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ui\eo\folder\clarage\My Documents\eBooks\OUP\"/>
    </mc:Choice>
  </mc:AlternateContent>
  <xr:revisionPtr revIDLastSave="0" documentId="13_ncr:1_{77EBB697-A502-4210-8289-6669FECC7EB9}" xr6:coauthVersionLast="47" xr6:coauthVersionMax="47" xr10:uidLastSave="{00000000-0000-0000-0000-000000000000}"/>
  <bookViews>
    <workbookView xWindow="-120" yWindow="-120" windowWidth="25440" windowHeight="15270" xr2:uid="{06AEF9CC-A610-464F-AD50-06C0A2CD1A80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<sst xmlns="http://schemas.openxmlformats.org/spreadsheetml/2006/main" count="25170" uniqueCount="16125">
  <si>
    <t>Online Product</t>
  </si>
  <si>
    <t>Print ISBN</t>
  </si>
  <si>
    <t>Upload Date</t>
  </si>
  <si>
    <t>Print Publication Date</t>
  </si>
  <si>
    <t>Title</t>
  </si>
  <si>
    <t>Authors/Editors</t>
  </si>
  <si>
    <t>Subject/Module</t>
  </si>
  <si>
    <t>Online ISBN</t>
  </si>
  <si>
    <t>URL</t>
  </si>
  <si>
    <t>DOI</t>
  </si>
  <si>
    <t>Open Access</t>
  </si>
  <si>
    <t>Discontinued</t>
  </si>
  <si>
    <t>Previously available in:</t>
  </si>
  <si>
    <t>*Only available to academic institutions as part of Law Trove</t>
  </si>
  <si>
    <t>Oxford Scholarship Online</t>
  </si>
  <si>
    <t>Dead Zones</t>
  </si>
  <si>
    <t>Kirchman</t>
  </si>
  <si>
    <t>Biology</t>
  </si>
  <si>
    <t>https://academic.oup.com/book/39728</t>
  </si>
  <si>
    <t>10.1093/oso/9780197520376.001.0001</t>
  </si>
  <si>
    <t>Habitat Ecology and Analysis</t>
  </si>
  <si>
    <t>Veech</t>
  </si>
  <si>
    <t>https://academic.oup.com/book/39759</t>
  </si>
  <si>
    <t>10.1093/oso/9780198829287.001.0001</t>
  </si>
  <si>
    <t>Population Biology of Vector-Borne Diseases</t>
  </si>
  <si>
    <t>Drake et al (eds)</t>
  </si>
  <si>
    <t>https://academic.oup.com/book/41101</t>
  </si>
  <si>
    <t>10.1093/oso/9780198853244.001.0001</t>
  </si>
  <si>
    <t>Africa and the Shaping of International Human Rights</t>
  </si>
  <si>
    <t>Nault</t>
  </si>
  <si>
    <t>History</t>
  </si>
  <si>
    <t>https://academic.oup.com/book/32047</t>
  </si>
  <si>
    <t>10.1093/oso/9780198859628.001.0001</t>
  </si>
  <si>
    <t>Archaeology and the Public Purpose</t>
  </si>
  <si>
    <t>Lahiri</t>
  </si>
  <si>
    <t>https://academic.oup.com/book/32072</t>
  </si>
  <si>
    <t>10.1093/oso/9780190130480.001.0001</t>
  </si>
  <si>
    <t>Empire of Ruins</t>
  </si>
  <si>
    <t>Orvell</t>
  </si>
  <si>
    <t>https://academic.oup.com/book/31961</t>
  </si>
  <si>
    <t>10.1093/oso/9780190491604.001.0001</t>
  </si>
  <si>
    <t>Rome, Ravenna, and Venice, 750-1000</t>
  </si>
  <si>
    <t>West-Harling</t>
  </si>
  <si>
    <t>https://academic.oup.com/book/31940</t>
  </si>
  <si>
    <t>10.1093/oso/9780198754206.001.0001</t>
  </si>
  <si>
    <t>Royals and Rebels</t>
  </si>
  <si>
    <t>Atwal</t>
  </si>
  <si>
    <t>https://academic.oup.com/book/31929</t>
  </si>
  <si>
    <t>10.1093/oso/9780197548318.001.0001</t>
  </si>
  <si>
    <t>The Cancer Problem</t>
  </si>
  <si>
    <t>Arnold-Forster</t>
  </si>
  <si>
    <t>https://academic.oup.com/book/32063</t>
  </si>
  <si>
    <t>10.1093/oso/9780198866145.001.0001</t>
  </si>
  <si>
    <t>The Coolie's Great War</t>
  </si>
  <si>
    <t>Singha</t>
  </si>
  <si>
    <t>https://academic.oup.com/book/31923</t>
  </si>
  <si>
    <t>10.1093/oso/9780197525586.001.0001</t>
  </si>
  <si>
    <t>Full</t>
  </si>
  <si>
    <t>The Long Crisis</t>
  </si>
  <si>
    <t>Holtzman</t>
  </si>
  <si>
    <t>https://academic.oup.com/book/31914</t>
  </si>
  <si>
    <t>10.1093/oso/9780190843700.001.0001</t>
  </si>
  <si>
    <t>The Norman Conquest in English History</t>
  </si>
  <si>
    <t>Garnett</t>
  </si>
  <si>
    <t>https://academic.oup.com/book/36137</t>
  </si>
  <si>
    <t>10.1093/oso/9780198726166.001.0001</t>
  </si>
  <si>
    <t>The Reformation of Common Learning</t>
  </si>
  <si>
    <t>Hotson</t>
  </si>
  <si>
    <t>https://academic.oup.com/book/31911</t>
  </si>
  <si>
    <t>10.1093/oso/9780199553389.001.0001</t>
  </si>
  <si>
    <t>Tribals and Dalits in Orissa</t>
  </si>
  <si>
    <t>Pati</t>
  </si>
  <si>
    <t>https://academic.oup.com/book/31869</t>
  </si>
  <si>
    <t>10.1093/oso/9780199489404.001.0001</t>
  </si>
  <si>
    <t>Wartime Relations</t>
  </si>
  <si>
    <t>Röger</t>
  </si>
  <si>
    <t>https://academic.oup.com/book/32057</t>
  </si>
  <si>
    <t>10.1093/oso/9780198817222.001.0001</t>
  </si>
  <si>
    <t>Brexit and the Future of the European Union</t>
  </si>
  <si>
    <t>Fabbrini</t>
  </si>
  <si>
    <t>Law</t>
  </si>
  <si>
    <t>https://academic.oup.com/book/31844</t>
  </si>
  <si>
    <t>10.1093/oso/9780198871262.001.0001</t>
  </si>
  <si>
    <t>Capitalism Before Corporations</t>
  </si>
  <si>
    <t>Televantos</t>
  </si>
  <si>
    <t>https://academic.oup.com/book/31883</t>
  </si>
  <si>
    <t>10.1093/oso/9780198870340.001.0001</t>
  </si>
  <si>
    <t>Children and the European Court of Human Rights</t>
  </si>
  <si>
    <t>Fenton-Glynn</t>
  </si>
  <si>
    <t>https://academic.oup.com/book/32033</t>
  </si>
  <si>
    <t>10.1093/oso/9780198787518.001.0001</t>
  </si>
  <si>
    <t>Constituent Power in the European Union</t>
  </si>
  <si>
    <t>Patberg</t>
  </si>
  <si>
    <t>https://academic.oup.com/book/32024</t>
  </si>
  <si>
    <t>10.1093/oso/9780198845218.001.0001</t>
  </si>
  <si>
    <t>Covid-19 in Asia</t>
  </si>
  <si>
    <t>Ramraj</t>
  </si>
  <si>
    <t>https://academic.oup.com/book/33490</t>
  </si>
  <si>
    <t>10.1093/oso/9780197553831.001.0001</t>
  </si>
  <si>
    <t>Environmental Principles</t>
  </si>
  <si>
    <t>de Sadeleer</t>
  </si>
  <si>
    <t>https://academic.oup.com/book/32050</t>
  </si>
  <si>
    <t>10.1093/oso/9780198844358.001.0001</t>
  </si>
  <si>
    <t>Identity and Diversity on the International Bench</t>
  </si>
  <si>
    <t>Baetens</t>
  </si>
  <si>
    <t>https://academic.oup.com/book/32069</t>
  </si>
  <si>
    <t>10.1093/oso/9780198870753.001.0001</t>
  </si>
  <si>
    <t>New Legal Approaches to Studying the Court of Justice</t>
  </si>
  <si>
    <t>Kilpatrick, Scott</t>
  </si>
  <si>
    <t>https://academic.oup.com/book/31855</t>
  </si>
  <si>
    <t>10.1093/oso/9780198871477.001.0001</t>
  </si>
  <si>
    <t>Perfecting the Union</t>
  </si>
  <si>
    <t>Edling</t>
  </si>
  <si>
    <t>https://academic.oup.com/book/31989</t>
  </si>
  <si>
    <t>10.1093/oso/9780197534717.001.0001</t>
  </si>
  <si>
    <t>Religion, Law, and Democracy</t>
  </si>
  <si>
    <t>Böckenförde, Künkler, Stein</t>
  </si>
  <si>
    <t>https://academic.oup.com/book/31898</t>
  </si>
  <si>
    <t>10.1093/oso/9780198818632.001.0001</t>
  </si>
  <si>
    <t>The Performance of Africa's International Courts</t>
  </si>
  <si>
    <t>Gathii</t>
  </si>
  <si>
    <t>https://academic.oup.com/book/31881</t>
  </si>
  <si>
    <t>10.1093/oso/9780198868477.001.0001</t>
  </si>
  <si>
    <t>The War Lawyers</t>
  </si>
  <si>
    <t>Jones</t>
  </si>
  <si>
    <t>https://academic.oup.com/book/31916</t>
  </si>
  <si>
    <t>10.1093/oso/9780198842927.001.0001</t>
  </si>
  <si>
    <t>War and Peace in Outer Space</t>
  </si>
  <si>
    <t>Steer, Hersch</t>
  </si>
  <si>
    <t>https://academic.oup.com/book/33444</t>
  </si>
  <si>
    <t>10.1093/oso/9780197548684.001.0001</t>
  </si>
  <si>
    <t>Alexander Pope in the Making</t>
  </si>
  <si>
    <t>Hone</t>
  </si>
  <si>
    <t>Literature</t>
  </si>
  <si>
    <t>https://academic.oup.com/book/32009</t>
  </si>
  <si>
    <t>10.1093/oso/9780198842316.001.0001</t>
  </si>
  <si>
    <t>Conspiracy Literature in Early Renaissance Italy</t>
  </si>
  <si>
    <t>Celati</t>
  </si>
  <si>
    <t>https://academic.oup.com/book/33459</t>
  </si>
  <si>
    <t>10.1093/oso/9780198863625.001.0001</t>
  </si>
  <si>
    <t>J. M. Synge</t>
  </si>
  <si>
    <t>Hewitt</t>
  </si>
  <si>
    <t>https://academic.oup.com/book/31874</t>
  </si>
  <si>
    <t>10.1093/oso/9780198862093.001.0001</t>
  </si>
  <si>
    <t>Jewish American Writing and World Literature</t>
  </si>
  <si>
    <t>Zaritt</t>
  </si>
  <si>
    <t>https://academic.oup.com/book/31851</t>
  </si>
  <si>
    <t>10.1093/oso/9780198863717.001.0001</t>
  </si>
  <si>
    <t>Realism, Form, and Representation in the Edwardian Novel</t>
  </si>
  <si>
    <t>https://academic.oup.com/book/31997</t>
  </si>
  <si>
    <t>10.1093/oso/9780198857921.001.0001</t>
  </si>
  <si>
    <t>Robert Altman and the Elaboration of Hollywood Storytelling</t>
  </si>
  <si>
    <t>Minett</t>
  </si>
  <si>
    <t>https://academic.oup.com/book/33533</t>
  </si>
  <si>
    <t>10.1093/oso/9780197523827.001.0001</t>
  </si>
  <si>
    <t>Romantic Capabilities</t>
  </si>
  <si>
    <t>Goode</t>
  </si>
  <si>
    <t>https://academic.oup.com/book/31948</t>
  </si>
  <si>
    <t>10.1093/oso/9780198862369.001.0001</t>
  </si>
  <si>
    <t>Romantic Prayer</t>
  </si>
  <si>
    <t>Stokes</t>
  </si>
  <si>
    <t>https://academic.oup.com/book/32002</t>
  </si>
  <si>
    <t>10.1093/oso/9780198857808.001.0001</t>
  </si>
  <si>
    <t>The Cinema of Francesco Rosi</t>
  </si>
  <si>
    <t>Marrone</t>
  </si>
  <si>
    <t>https://academic.oup.com/book/33534</t>
  </si>
  <si>
    <t>10.1093/oso/9780190885632.001.0001</t>
  </si>
  <si>
    <t>Whitman in Washington</t>
  </si>
  <si>
    <t>Price</t>
  </si>
  <si>
    <t>https://academic.oup.com/book/31939</t>
  </si>
  <si>
    <t>10.1093/oso/9780198840930.001.0001</t>
  </si>
  <si>
    <t>A Sonata Theory Handbook</t>
  </si>
  <si>
    <t>Hepokoski</t>
  </si>
  <si>
    <t>Music</t>
  </si>
  <si>
    <t>https://academic.oup.com/book/40386</t>
  </si>
  <si>
    <t>10.1093/oso/9780197536810.001.0001</t>
  </si>
  <si>
    <t>Audible Infrastructures</t>
  </si>
  <si>
    <t>Devine, Boudreault-Fournier</t>
  </si>
  <si>
    <t>https://academic.oup.com/book/33470</t>
  </si>
  <si>
    <t>10.1093/oso/9780190932633.001.0001</t>
  </si>
  <si>
    <t>Brahms in the Priesthood of Art</t>
  </si>
  <si>
    <t>McManus</t>
  </si>
  <si>
    <t>https://academic.oup.com/book/33454</t>
  </si>
  <si>
    <t>10.1093/oso/9780190083274.001.0001</t>
  </si>
  <si>
    <t>Gems of Exquisite Beauty</t>
  </si>
  <si>
    <t>Mercer-Taylor</t>
  </si>
  <si>
    <t>https://academic.oup.com/book/33537</t>
  </si>
  <si>
    <t>10.1093/oso/9780190842796.001.0001</t>
  </si>
  <si>
    <t>Music and Social Justice</t>
  </si>
  <si>
    <t>Benedict</t>
  </si>
  <si>
    <t>https://academic.oup.com/book/32014</t>
  </si>
  <si>
    <t>10.1093/oso/9780190062125.001.0001</t>
  </si>
  <si>
    <t>Representing Russia's Orient</t>
  </si>
  <si>
    <t>Issiyeva</t>
  </si>
  <si>
    <t>https://academic.oup.com/book/40559</t>
  </si>
  <si>
    <t>10.1093/oso/9780190051365.001.0001</t>
  </si>
  <si>
    <t>Samuel Barber</t>
  </si>
  <si>
    <t>Heyman</t>
  </si>
  <si>
    <t>https://academic.oup.com/book/31974</t>
  </si>
  <si>
    <t>10.1093/oso/9780190863739.001.0001</t>
  </si>
  <si>
    <t>Sonic Overload</t>
  </si>
  <si>
    <t>Schmelz</t>
  </si>
  <si>
    <t>https://academic.oup.com/book/33507</t>
  </si>
  <si>
    <t>10.1093/oso/9780197541258.001.0001</t>
  </si>
  <si>
    <t>Teaching Music to Students with Autism</t>
  </si>
  <si>
    <t>Hammel, Hourigan</t>
  </si>
  <si>
    <t>https://academic.oup.com/book/33511</t>
  </si>
  <si>
    <t>10.1093/oso/9780190063177.001.0001</t>
  </si>
  <si>
    <t>The Songs of Fanny Hensel</t>
  </si>
  <si>
    <t>Rodgers</t>
  </si>
  <si>
    <t>https://academic.oup.com/book/32074</t>
  </si>
  <si>
    <t>10.1093/oso/9780190919566.001.0001</t>
  </si>
  <si>
    <t>Transcending Dystopia</t>
  </si>
  <si>
    <t>Frühauf</t>
  </si>
  <si>
    <t>https://academic.oup.com/book/32076</t>
  </si>
  <si>
    <t>10.1093/oso/9780197532973.001.0001</t>
  </si>
  <si>
    <t>Beyond Pan-Asianism</t>
  </si>
  <si>
    <t>Sen, Tsui</t>
  </si>
  <si>
    <t>Political Science</t>
  </si>
  <si>
    <t>https://academic.oup.com/book/31904</t>
  </si>
  <si>
    <t>10.1093/oso/9780190129118.001.0001</t>
  </si>
  <si>
    <t>Beyond Reason</t>
  </si>
  <si>
    <t>Seth</t>
  </si>
  <si>
    <t>https://academic.oup.com/book/31849</t>
  </si>
  <si>
    <t>10.1093/oso/9780197500583.001.0001</t>
  </si>
  <si>
    <t>Democratic Design</t>
  </si>
  <si>
    <t>Saward</t>
  </si>
  <si>
    <t>https://academic.oup.com/book/32010</t>
  </si>
  <si>
    <t>10.1093/oso/9780198867227.001.0001</t>
  </si>
  <si>
    <t>Growth and Welfare in Advanced Capitalist Economies</t>
  </si>
  <si>
    <t>Hassel, Palier</t>
  </si>
  <si>
    <t>https://academic.oup.com/book/31953</t>
  </si>
  <si>
    <t>10.1093/oso/9780198866176.001.0001</t>
  </si>
  <si>
    <t>Mobility and Forced Displacement in the Middle East</t>
  </si>
  <si>
    <t>Babar</t>
  </si>
  <si>
    <t>https://academic.oup.com/book/32045</t>
  </si>
  <si>
    <t>10.1093/oso/9780197531365.001.0001</t>
  </si>
  <si>
    <t>No Conquest, No Defeat</t>
  </si>
  <si>
    <t>Tabatabai</t>
  </si>
  <si>
    <t>https://academic.oup.com/book/33514</t>
  </si>
  <si>
    <t>10.1093/oso/9780197534601.001.0001</t>
  </si>
  <si>
    <t>The Culture and Development Manifesto</t>
  </si>
  <si>
    <t>Klitgaard</t>
  </si>
  <si>
    <t>https://academic.oup.com/book/31863</t>
  </si>
  <si>
    <t>10.1093/oso/9780197517734.001.0001</t>
  </si>
  <si>
    <t>The Middle Way</t>
  </si>
  <si>
    <t>Chollet</t>
  </si>
  <si>
    <t>https://academic.oup.com/book/31893</t>
  </si>
  <si>
    <t>10.1093/oso/9780190092887.001.0001</t>
  </si>
  <si>
    <t>The New Party Challenge</t>
  </si>
  <si>
    <t>Haughton, Deegan-Krause</t>
  </si>
  <si>
    <t>https://academic.oup.com/book/33529</t>
  </si>
  <si>
    <t>10.1093/oso/9780198812920.001.0001</t>
  </si>
  <si>
    <t>The Rise of International Parliaments</t>
  </si>
  <si>
    <t>Schimmelfennig, Winzen, Lenz, Rocabert, Crasnic, Gherasimov, Lipps, Mumford</t>
  </si>
  <si>
    <t>https://academic.oup.com/book/31950</t>
  </si>
  <si>
    <t>10.1093/oso/9780198864974.001.0001</t>
  </si>
  <si>
    <t>The Violent Image</t>
  </si>
  <si>
    <t>Bolt</t>
  </si>
  <si>
    <t>https://academic.oup.com/book/31920</t>
  </si>
  <si>
    <t>10.1093/oso/9780197511671.001.0001</t>
  </si>
  <si>
    <t>Unfulfilled Aspirations</t>
  </si>
  <si>
    <t>Saouli</t>
  </si>
  <si>
    <t>https://academic.oup.com/book/32019</t>
  </si>
  <si>
    <t>10.1093/oso/9780197521885.001.0001</t>
  </si>
  <si>
    <t>Water and Conflict in the Middle East</t>
  </si>
  <si>
    <t>King</t>
  </si>
  <si>
    <t>https://academic.oup.com/book/32037</t>
  </si>
  <si>
    <t>10.1093/oso/9780197552636.001.0001</t>
  </si>
  <si>
    <t>Hot Contention, Cool Abstention: Positive Emotions and Protest Behavior During the Arab Spring</t>
  </si>
  <si>
    <t>Stephanie Dornschneider</t>
  </si>
  <si>
    <t>Psychology</t>
  </si>
  <si>
    <t>https://academic.oup.com/book/31946</t>
  </si>
  <si>
    <t>10.1093/oso/9780190693916.001.0001</t>
  </si>
  <si>
    <t>Mastering the Job Market: Career Issues for Master's Level Industrial-Organizational Psychologists</t>
  </si>
  <si>
    <t>Elizabeth L. Shoenfelt</t>
  </si>
  <si>
    <t>https://academic.oup.com/book/40520</t>
  </si>
  <si>
    <t>10.1093/oso/9780190071172.001.0001</t>
  </si>
  <si>
    <t>Prima Donna: The Psychology of Maria Callas</t>
  </si>
  <si>
    <t>Paul Wink</t>
  </si>
  <si>
    <t>https://academic.oup.com/book/32051</t>
  </si>
  <si>
    <t>10.1093/oso/9780190857738.001.0001</t>
  </si>
  <si>
    <t>The Adaptable Mind: What Neuroplasticity and Neural Reuse tells us about Language and Cognition</t>
  </si>
  <si>
    <t>John Zerilli</t>
  </si>
  <si>
    <t>https://academic.oup.com/book/32032</t>
  </si>
  <si>
    <t>10.1093/oso/9780190067885.001.0001</t>
  </si>
  <si>
    <t>What Do Dreams Do?</t>
  </si>
  <si>
    <t>Sue Llewellyn</t>
  </si>
  <si>
    <t>https://academic.oup.com/book/31925</t>
  </si>
  <si>
    <t>10.1093/oso/9780198818953.001.0001</t>
  </si>
  <si>
    <t>A Holy Baptism of Fire and Blood</t>
  </si>
  <si>
    <t>Byrd</t>
  </si>
  <si>
    <t>Religion</t>
  </si>
  <si>
    <t>https://academic.oup.com/book/31890</t>
  </si>
  <si>
    <t>10.1093/oso/9780190902797.001.0001</t>
  </si>
  <si>
    <t>A Most Peculiar Book</t>
  </si>
  <si>
    <t>Swenson</t>
  </si>
  <si>
    <t>https://academic.oup.com/book/32023</t>
  </si>
  <si>
    <t>10.1093/oso/9780190651732.001.0001</t>
  </si>
  <si>
    <t>Analytic Theology and the Academic Study of Religion</t>
  </si>
  <si>
    <t>Wood</t>
  </si>
  <si>
    <t>https://academic.oup.com/book/31888</t>
  </si>
  <si>
    <t>10.1093/oso/9780198779872.001.0001</t>
  </si>
  <si>
    <t>Enemies of the Cross</t>
  </si>
  <si>
    <t>Evener</t>
  </si>
  <si>
    <t>https://academic.oup.com/book/41579</t>
  </si>
  <si>
    <t>10.1093/oso/9780190073183.001.0001</t>
  </si>
  <si>
    <t>Non-Identity Theodicy</t>
  </si>
  <si>
    <t>Vitale</t>
  </si>
  <si>
    <t>https://academic.oup.com/book/32027</t>
  </si>
  <si>
    <t>10.1093/oso/9780198864226.001.0001</t>
  </si>
  <si>
    <t>Ownership and Inheritance in Sanskrit Jurisprudence</t>
  </si>
  <si>
    <t>Fleming</t>
  </si>
  <si>
    <t>https://academic.oup.com/book/32012</t>
  </si>
  <si>
    <t>10.1093/oso/9780198852377.001.0001</t>
  </si>
  <si>
    <t>Ringleaders of Redemption</t>
  </si>
  <si>
    <t>Dickason</t>
  </si>
  <si>
    <t>https://academic.oup.com/book/33517</t>
  </si>
  <si>
    <t>10.1093/oso/9780197527276.001.0001</t>
  </si>
  <si>
    <t>Women and Gender in the Qur'an</t>
  </si>
  <si>
    <t>Ibrahim</t>
  </si>
  <si>
    <t>https://academic.oup.com/book/31878</t>
  </si>
  <si>
    <t>10.1093/oso/9780190063818.001.0001</t>
  </si>
  <si>
    <t>Ceasefire City</t>
  </si>
  <si>
    <t>Kikon, McDuie-Ra</t>
  </si>
  <si>
    <t>Sociology</t>
  </si>
  <si>
    <t>https://academic.oup.com/book/31943</t>
  </si>
  <si>
    <t>10.1093/oso/9780190129736.001.0001</t>
  </si>
  <si>
    <t>It's a Setup</t>
  </si>
  <si>
    <t>Black, Keyes</t>
  </si>
  <si>
    <t>https://academic.oup.com/book/33440</t>
  </si>
  <si>
    <t>10.1093/oso/9780190062217.001.0001</t>
  </si>
  <si>
    <t>The Human Gene Editing Debate</t>
  </si>
  <si>
    <t>Evans</t>
  </si>
  <si>
    <t>https://academic.oup.com/book/31999</t>
  </si>
  <si>
    <t>10.1093/oso/9780197519561.001.0001</t>
  </si>
  <si>
    <t>Adaptation and the Brain</t>
  </si>
  <si>
    <t>Healy</t>
  </si>
  <si>
    <t>https://academic.oup.com/book/39632</t>
  </si>
  <si>
    <t>10.1093/oso/9780199546756.001.0001</t>
  </si>
  <si>
    <t>Developmental Biology and Larval Ecology</t>
  </si>
  <si>
    <t>Anger, Harzsch, Thiel</t>
  </si>
  <si>
    <t>https://academic.oup.com/book/39664</t>
  </si>
  <si>
    <t>10.1093/oso/9780190648954.001.0001</t>
  </si>
  <si>
    <t>Ecology of Coastal Marine Sediments</t>
  </si>
  <si>
    <t>Thrush, Hewitt, Pilditch, Norkko</t>
  </si>
  <si>
    <t>https://academic.oup.com/book/39660</t>
  </si>
  <si>
    <t>10.1093/oso/9780198804765.001.0001</t>
  </si>
  <si>
    <t>Population Genetics with R</t>
  </si>
  <si>
    <t>Láruson, Reed</t>
  </si>
  <si>
    <t>https://academic.oup.com/book/39671</t>
  </si>
  <si>
    <t>10.1093/oso/9780198829539.001.0001</t>
  </si>
  <si>
    <t>Reproductive Biology</t>
  </si>
  <si>
    <t>Cothran, Thiel</t>
  </si>
  <si>
    <t>https://academic.oup.com/book/41106</t>
  </si>
  <si>
    <t>10.1093/oso/9780190688554.001.0001</t>
  </si>
  <si>
    <t>Werth</t>
  </si>
  <si>
    <t>https://academic.oup.com/book/39722</t>
  </si>
  <si>
    <t>10.1093/oso/9780198826354.001.0001</t>
  </si>
  <si>
    <t>A Line of Blood and Dirt</t>
  </si>
  <si>
    <t>Hoy</t>
  </si>
  <si>
    <t>https://academic.oup.com/book/39740</t>
  </si>
  <si>
    <t>10.1093/oso/9780197528693.001.0001</t>
  </si>
  <si>
    <t>After the Black Death</t>
  </si>
  <si>
    <t>Bailey</t>
  </si>
  <si>
    <t>https://academic.oup.com/book/39733</t>
  </si>
  <si>
    <t>10.1093/oso/9780198857884.001.0001</t>
  </si>
  <si>
    <t>Caritas</t>
  </si>
  <si>
    <t>Barclay</t>
  </si>
  <si>
    <t>https://academic.oup.com/book/39675</t>
  </si>
  <si>
    <t>10.1093/oso/9780198868132.001.0001</t>
  </si>
  <si>
    <t>Deceitful Media</t>
  </si>
  <si>
    <t>Natale</t>
  </si>
  <si>
    <t>https://academic.oup.com/book/39707</t>
  </si>
  <si>
    <t>10.1093/oso/9780190080365.001.0001</t>
  </si>
  <si>
    <t>Partial</t>
  </si>
  <si>
    <t>Replacing the Dead</t>
  </si>
  <si>
    <t>Nakachi</t>
  </si>
  <si>
    <t>https://academic.oup.com/book/39686</t>
  </si>
  <si>
    <t>10.1093/oso/9780190635138.001.0001</t>
  </si>
  <si>
    <t>The European Rescue of the Franco Regime, 1950-1975</t>
  </si>
  <si>
    <t>Guirao</t>
  </si>
  <si>
    <t>https://academic.oup.com/book/39726</t>
  </si>
  <si>
    <t>10.1093/oso/9780198861232.001.0001</t>
  </si>
  <si>
    <t>The War Lords and the Gallipoli Disaster</t>
  </si>
  <si>
    <t>Lambert</t>
  </si>
  <si>
    <t>https://academic.oup.com/book/39699</t>
  </si>
  <si>
    <t>10.1093/oso/9780197545201.001.0001</t>
  </si>
  <si>
    <t>Whites and Reds</t>
  </si>
  <si>
    <t>Bittner</t>
  </si>
  <si>
    <t>https://academic.oup.com/book/39729</t>
  </si>
  <si>
    <t>10.1093/oso/9780198784821.001.0001</t>
  </si>
  <si>
    <t>An Equal Place</t>
  </si>
  <si>
    <t>Cummings</t>
  </si>
  <si>
    <t>https://academic.oup.com/book/39749</t>
  </si>
  <si>
    <t>10.1093/oso/9780190215927.001.0001</t>
  </si>
  <si>
    <t>Due Diligence in the International Legal Order</t>
  </si>
  <si>
    <t>Krieger et al (eds)</t>
  </si>
  <si>
    <t>https://academic.oup.com/book/39708</t>
  </si>
  <si>
    <t>10.1093/oso/9780198869900.001.0001</t>
  </si>
  <si>
    <t>Federal Ground</t>
  </si>
  <si>
    <t>Ablavsky</t>
  </si>
  <si>
    <t>https://academic.oup.com/book/39718</t>
  </si>
  <si>
    <t>10.1093/oso/9780190905699.001.0001</t>
  </si>
  <si>
    <t>Liars</t>
  </si>
  <si>
    <t>Sunstein</t>
  </si>
  <si>
    <t>https://academic.oup.com/book/39701</t>
  </si>
  <si>
    <t>10.1093/oso/9780197545119.001.0001</t>
  </si>
  <si>
    <t>Oxford Studies of Private Law Theory: Volume I</t>
  </si>
  <si>
    <t>Miller &amp; Oberdiek (eds)</t>
  </si>
  <si>
    <t>https://academic.oup.com/book/39683</t>
  </si>
  <si>
    <t>10.1093/oso/9780198851356.001.0001</t>
  </si>
  <si>
    <t>Remaking Central Europe</t>
  </si>
  <si>
    <t>Becker &amp; Wheatley (eds)</t>
  </si>
  <si>
    <t>https://academic.oup.com/book/41096</t>
  </si>
  <si>
    <t>10.1093/oso/9780198854685.001.0001</t>
  </si>
  <si>
    <t>Scales of Memory</t>
  </si>
  <si>
    <t>Collings</t>
  </si>
  <si>
    <t>https://academic.oup.com/book/39695</t>
  </si>
  <si>
    <t>10.1093/oso/9780198858850.001.0001</t>
  </si>
  <si>
    <t>The European Union and Human Rights</t>
  </si>
  <si>
    <t>Wouters et al (eds)</t>
  </si>
  <si>
    <t>https://academic.oup.com/book/39731</t>
  </si>
  <si>
    <t>10.1093/oso/9780198814191.001.0001</t>
  </si>
  <si>
    <t>The Normative Order of the Internet</t>
  </si>
  <si>
    <t>Kettemann</t>
  </si>
  <si>
    <t>https://academic.oup.com/book/39694</t>
  </si>
  <si>
    <t>10.1093/oso/9780198865995.001.0001</t>
  </si>
  <si>
    <t>The Politics of Federal Prosecution</t>
  </si>
  <si>
    <t>Boyd et al</t>
  </si>
  <si>
    <t>https://academic.oup.com/book/39737</t>
  </si>
  <si>
    <t>10.1093/oso/9780197554685.001.0001</t>
  </si>
  <si>
    <t>Theories of Choice</t>
  </si>
  <si>
    <t>Grundmann &amp; Hacker (eds)</t>
  </si>
  <si>
    <t>https://academic.oup.com/book/41099</t>
  </si>
  <si>
    <t>10.1093/oso/9780198863175.001.0001</t>
  </si>
  <si>
    <t>Three Essays on Torts</t>
  </si>
  <si>
    <t>Stapleton</t>
  </si>
  <si>
    <t>https://academic.oup.com/book/39672</t>
  </si>
  <si>
    <t>10.1093/oso/9780192893734.001.0001</t>
  </si>
  <si>
    <t>Beyond Bias</t>
  </si>
  <si>
    <t>Krzych</t>
  </si>
  <si>
    <t>https://academic.oup.com/book/39748</t>
  </si>
  <si>
    <t>10.1093/oso/9780197551219.001.0001</t>
  </si>
  <si>
    <t>Book Ownership in Stuart England</t>
  </si>
  <si>
    <t>Pearson</t>
  </si>
  <si>
    <t>https://academic.oup.com/book/39755</t>
  </si>
  <si>
    <t>10.1093/oso/9780198870128.001.0001</t>
  </si>
  <si>
    <t>Derrida and the Legacy of Psychoanalysis</t>
  </si>
  <si>
    <t>Earlie</t>
  </si>
  <si>
    <t>https://academic.oup.com/book/39677</t>
  </si>
  <si>
    <t>10.1093/oso/9780198869276.001.0001</t>
  </si>
  <si>
    <t>Fictions of Credit in the Age of Shakespeare</t>
  </si>
  <si>
    <t>Kolb</t>
  </si>
  <si>
    <t>https://academic.oup.com/book/39702</t>
  </si>
  <si>
    <t>10.1093/oso/9780198859697.001.0001</t>
  </si>
  <si>
    <t>New England Women Writers, Secularity, and the Federalist Politics of Church and State</t>
  </si>
  <si>
    <t>Murphy</t>
  </si>
  <si>
    <t>https://academic.oup.com/book/39674</t>
  </si>
  <si>
    <t>10.1093/oso/9780198864950.001.0001</t>
  </si>
  <si>
    <t>Philip Roth</t>
  </si>
  <si>
    <t>Nadel</t>
  </si>
  <si>
    <t>https://academic.oup.com/book/39742</t>
  </si>
  <si>
    <t>10.1093/oso/9780199846108.001.0001</t>
  </si>
  <si>
    <t>Violentologies</t>
  </si>
  <si>
    <t>Olguin</t>
  </si>
  <si>
    <t>https://academic.oup.com/book/39761</t>
  </si>
  <si>
    <t>10.1093/oso/9780198863090.001.0001</t>
  </si>
  <si>
    <t>At Home in Our Sounds</t>
  </si>
  <si>
    <t>Gillett</t>
  </si>
  <si>
    <t>https://academic.oup.com/book/39721</t>
  </si>
  <si>
    <t>10.1093/oso/9780190842703.001.0001</t>
  </si>
  <si>
    <t>Industry</t>
  </si>
  <si>
    <t>Robin</t>
  </si>
  <si>
    <t>https://academic.oup.com/book/39741</t>
  </si>
  <si>
    <t>10.1093/oso/9780190068653.001.0001</t>
  </si>
  <si>
    <t>Resonant Recoveries</t>
  </si>
  <si>
    <t>Rogers</t>
  </si>
  <si>
    <t>https://academic.oup.com/book/39730</t>
  </si>
  <si>
    <t>10.1093/oso/9780190658298.001.0001</t>
  </si>
  <si>
    <t>The Music Technology Cookbook</t>
  </si>
  <si>
    <t>Bell (ed)</t>
  </si>
  <si>
    <t>https://academic.oup.com/book/39764</t>
  </si>
  <si>
    <t>10.1093/oso/9780197523889.001.0001</t>
  </si>
  <si>
    <t>Vocal Repertoire for the Twenty-First Century, Volume 2</t>
  </si>
  <si>
    <t>Manning</t>
  </si>
  <si>
    <t>https://academic.oup.com/book/39763</t>
  </si>
  <si>
    <t>10.1093/oso/9780199390960.001.0001</t>
  </si>
  <si>
    <t>Administrative Traditions</t>
  </si>
  <si>
    <t>Peters</t>
  </si>
  <si>
    <t>https://academic.oup.com/book/39679</t>
  </si>
  <si>
    <t>10.1093/oso/9780198297253.001.0001</t>
  </si>
  <si>
    <t>Billionaires in World Politics</t>
  </si>
  <si>
    <t>Hägel</t>
  </si>
  <si>
    <t>https://academic.oup.com/book/39712</t>
  </si>
  <si>
    <t>10.1093/oso/9780198852711.001.0001</t>
  </si>
  <si>
    <t>Controlling Corruption</t>
  </si>
  <si>
    <t>Rothstein</t>
  </si>
  <si>
    <t>https://academic.oup.com/book/39713</t>
  </si>
  <si>
    <t>10.1093/oso/9780192894908.001.0001</t>
  </si>
  <si>
    <t>Cyberwar</t>
  </si>
  <si>
    <t>Jamieson</t>
  </si>
  <si>
    <t>https://academic.oup.com/book/39751</t>
  </si>
  <si>
    <t>10.1093/oso/9780190058838.001.0001</t>
  </si>
  <si>
    <t>Fueling Resistance</t>
  </si>
  <si>
    <t>Neville</t>
  </si>
  <si>
    <t>https://academic.oup.com/book/39723</t>
  </si>
  <si>
    <t>10.1093/oso/9780197535585.001.0001</t>
  </si>
  <si>
    <t>Governing Migration Beyond the State</t>
  </si>
  <si>
    <t>Geddes</t>
  </si>
  <si>
    <t>https://academic.oup.com/book/39714</t>
  </si>
  <si>
    <t>10.1093/oso/9780198842750.001.0001</t>
  </si>
  <si>
    <t>Living Law</t>
  </si>
  <si>
    <t>Vatter</t>
  </si>
  <si>
    <t>https://academic.oup.com/book/39678</t>
  </si>
  <si>
    <t>10.1093/oso/9780197546505.001.0001</t>
  </si>
  <si>
    <t>Market Power Politics</t>
  </si>
  <si>
    <t>Gent &amp; Crescenzi</t>
  </si>
  <si>
    <t>https://academic.oup.com/book/39724</t>
  </si>
  <si>
    <t>10.1093/oso/9780197529805.001.0001</t>
  </si>
  <si>
    <t>Movers and Stayers</t>
  </si>
  <si>
    <t>Morris</t>
  </si>
  <si>
    <t>https://academic.oup.com/book/39747</t>
  </si>
  <si>
    <t>10.1093/oso/9780190052898.001.0001</t>
  </si>
  <si>
    <t>Orchestration</t>
  </si>
  <si>
    <t>Reilly</t>
  </si>
  <si>
    <t>https://academic.oup.com/book/39698</t>
  </si>
  <si>
    <t>10.1093/oso/9780197526347.001.0001</t>
  </si>
  <si>
    <t>Phantoms of a Beleaguered Republic</t>
  </si>
  <si>
    <t>Skowronek et al</t>
  </si>
  <si>
    <t>https://academic.oup.com/book/39684</t>
  </si>
  <si>
    <t>10.1093/oso/9780197543085.001.0001</t>
  </si>
  <si>
    <t>Pirate Lands</t>
  </si>
  <si>
    <t>Daxecker &amp; Prins</t>
  </si>
  <si>
    <t>https://academic.oup.com/book/39743</t>
  </si>
  <si>
    <t>10.1093/oso/9780190097394.001.0001</t>
  </si>
  <si>
    <t>Protecting China's Interests Overseas</t>
  </si>
  <si>
    <t>Ghiselli</t>
  </si>
  <si>
    <t>https://academic.oup.com/book/39756</t>
  </si>
  <si>
    <t>10.1093/oso/9780198867395.001.0001</t>
  </si>
  <si>
    <t>Russia Resurrected</t>
  </si>
  <si>
    <t>Stoner</t>
  </si>
  <si>
    <t>https://academic.oup.com/book/39757</t>
  </si>
  <si>
    <t>10.1093/oso/9780190860714.001.0001</t>
  </si>
  <si>
    <t>Survival Governance</t>
  </si>
  <si>
    <t>Drahos</t>
  </si>
  <si>
    <t>https://academic.oup.com/book/39687</t>
  </si>
  <si>
    <t>10.1093/oso/9780197534755.001.0001</t>
  </si>
  <si>
    <t>The Appearance of Corruption</t>
  </si>
  <si>
    <t>Shaw et al</t>
  </si>
  <si>
    <t>https://academic.oup.com/book/39725</t>
  </si>
  <si>
    <t>10.1093/oso/9780197548417.001.0001</t>
  </si>
  <si>
    <t>The Frontlines of Peace</t>
  </si>
  <si>
    <t>Autesserre</t>
  </si>
  <si>
    <t>https://academic.oup.com/book/39745</t>
  </si>
  <si>
    <t>10.1093/oso/9780197530351.001.0001</t>
  </si>
  <si>
    <t>The Invisibility Bargain</t>
  </si>
  <si>
    <t>Pugh</t>
  </si>
  <si>
    <t>https://academic.oup.com/book/39750</t>
  </si>
  <si>
    <t>10.1093/oso/9780197538692.001.0001</t>
  </si>
  <si>
    <t>Transforming Prejudice</t>
  </si>
  <si>
    <t>Michelson &amp; Harrison</t>
  </si>
  <si>
    <t>https://academic.oup.com/book/39758</t>
  </si>
  <si>
    <t>10.1093/oso/9780190068882.001.0001</t>
  </si>
  <si>
    <t>Vicarious Identity in International Relations</t>
  </si>
  <si>
    <t>Browning et al</t>
  </si>
  <si>
    <t>https://academic.oup.com/book/39704</t>
  </si>
  <si>
    <t>10.1093/oso/9780197526385.001.0001</t>
  </si>
  <si>
    <t>Computational Models of Reading</t>
  </si>
  <si>
    <t>Reichle</t>
  </si>
  <si>
    <t>https://academic.oup.com/book/39768</t>
  </si>
  <si>
    <t>10.1093/oso/9780195370669.001.0001</t>
  </si>
  <si>
    <t>The Problem with Science</t>
  </si>
  <si>
    <t>Bausell</t>
  </si>
  <si>
    <t>https://academic.oup.com/book/39705</t>
  </si>
  <si>
    <t>10.1093/oso/9780197536537.001.0001</t>
  </si>
  <si>
    <t>A Dream of the Judgment Day</t>
  </si>
  <si>
    <t>Smith</t>
  </si>
  <si>
    <t>https://academic.oup.com/book/39736</t>
  </si>
  <si>
    <t>10.1093/oso/9780197533741.001.0001</t>
  </si>
  <si>
    <t>Barth, Bonhoeffer, and Modern Politics</t>
  </si>
  <si>
    <t>Mauldin</t>
  </si>
  <si>
    <t>https://academic.oup.com/book/39673</t>
  </si>
  <si>
    <t>10.1093/oso/9780198867517.001.0001</t>
  </si>
  <si>
    <t>Clergy Education in America</t>
  </si>
  <si>
    <t>Golemon</t>
  </si>
  <si>
    <t>https://academic.oup.com/book/39697</t>
  </si>
  <si>
    <t>10.1093/oso/9780195314670.001.0001</t>
  </si>
  <si>
    <t>Defending God in Sixteenth-Century India</t>
  </si>
  <si>
    <t>Duquette</t>
  </si>
  <si>
    <t>https://academic.oup.com/book/39693</t>
  </si>
  <si>
    <t>10.1093/oso/9780198870616.001.0001</t>
  </si>
  <si>
    <t>Empty Churches</t>
  </si>
  <si>
    <t>Heft &amp; Stets (eds)</t>
  </si>
  <si>
    <t>https://academic.oup.com/book/39710</t>
  </si>
  <si>
    <t>10.1093/oso/9780197529317.001.0001</t>
  </si>
  <si>
    <t>Imagining the East</t>
  </si>
  <si>
    <t>Rudbog &amp; Sand (eds)</t>
  </si>
  <si>
    <t>https://academic.oup.com/book/39711</t>
  </si>
  <si>
    <t>10.1093/oso/9780190853884.001.0001</t>
  </si>
  <si>
    <t>In the Beginning Was the Image</t>
  </si>
  <si>
    <t>https://academic.oup.com/book/39762</t>
  </si>
  <si>
    <t>10.1093/oso/9780190074401.001.0001</t>
  </si>
  <si>
    <t>Teaching Moral Sex</t>
  </si>
  <si>
    <t>Slominski</t>
  </si>
  <si>
    <t>https://academic.oup.com/book/39716</t>
  </si>
  <si>
    <t>10.1093/oso/9780190842178.001.0001</t>
  </si>
  <si>
    <t>The Cherished Five in Sikh History</t>
  </si>
  <si>
    <t>Fenech</t>
  </si>
  <si>
    <t>https://academic.oup.com/book/39691</t>
  </si>
  <si>
    <t>10.1093/oso/9780197532843.001.0001</t>
  </si>
  <si>
    <t>The Contradictory Christ</t>
  </si>
  <si>
    <t>Beall</t>
  </si>
  <si>
    <t>https://academic.oup.com/book/39680</t>
  </si>
  <si>
    <t>10.1093/oso/9780198852360.001.0001</t>
  </si>
  <si>
    <t>The Muhammad Avatāra</t>
  </si>
  <si>
    <t>Irani</t>
  </si>
  <si>
    <t>https://academic.oup.com/book/39706</t>
  </si>
  <si>
    <t>10.1093/oso/9780190089221.001.0001</t>
  </si>
  <si>
    <t>Theology, Music, and Modernity</t>
  </si>
  <si>
    <t>Begbie et al (eds)</t>
  </si>
  <si>
    <t>https://academic.oup.com/book/39732</t>
  </si>
  <si>
    <t>10.1093/oso/9780198846550.001.0001</t>
  </si>
  <si>
    <t>Thomas Aquinas and Contemplation</t>
  </si>
  <si>
    <t>Van Nieuwenhove</t>
  </si>
  <si>
    <t>https://academic.oup.com/book/39676</t>
  </si>
  <si>
    <t>10.1093/oso/9780192895295.001.0001</t>
  </si>
  <si>
    <t>Under the Banner of Islam</t>
  </si>
  <si>
    <t>Turkmen</t>
  </si>
  <si>
    <t>https://academic.oup.com/book/39681</t>
  </si>
  <si>
    <t>10.1093/oso/9780197511817.001.0001</t>
  </si>
  <si>
    <t>Digital Nomads</t>
  </si>
  <si>
    <t>Woldoff &amp; Litchfield</t>
  </si>
  <si>
    <t>https://academic.oup.com/book/39719</t>
  </si>
  <si>
    <t>10.1093/oso/9780190931780.001.0001</t>
  </si>
  <si>
    <t>Interrupted Time Series Analysis</t>
  </si>
  <si>
    <t>McDowall et al</t>
  </si>
  <si>
    <t>https://academic.oup.com/book/39769</t>
  </si>
  <si>
    <t>10.1093/oso/9780190943943.001.0001</t>
  </si>
  <si>
    <t>Fisheries and Aquaculture</t>
  </si>
  <si>
    <t>Lovrich, Thiel</t>
  </si>
  <si>
    <t>https://academic.oup.com/book/39563</t>
  </si>
  <si>
    <t>10.1093/oso/9780190865627.001.0001</t>
  </si>
  <si>
    <t>Insights from Data with R</t>
  </si>
  <si>
    <t>Petchey, Beckerman, Cooper, Childs</t>
  </si>
  <si>
    <t>https://academic.oup.com/book/39565</t>
  </si>
  <si>
    <t>10.1093/oso/9780198849810.001.0001</t>
  </si>
  <si>
    <t>God Save the USSR</t>
  </si>
  <si>
    <t>Eden</t>
  </si>
  <si>
    <t>https://academic.oup.com/book/39589</t>
  </si>
  <si>
    <t>10.1093/oso/9780190076276.001.0001</t>
  </si>
  <si>
    <t>Rethinking American Grand Strategy</t>
  </si>
  <si>
    <t>Borgwardt, Nichols, Preston</t>
  </si>
  <si>
    <t>https://academic.oup.com/book/39629</t>
  </si>
  <si>
    <t>10.1093/oso/9780190695668.001.0001</t>
  </si>
  <si>
    <t>Rethinking Oral History and Tradition</t>
  </si>
  <si>
    <t>Mahuika</t>
  </si>
  <si>
    <t>https://academic.oup.com/book/39618</t>
  </si>
  <si>
    <t>10.1093/oso/9780190681685.001.0001</t>
  </si>
  <si>
    <t>The Ambivalence of Gay Liberation</t>
  </si>
  <si>
    <t>Griffiths</t>
  </si>
  <si>
    <t>https://academic.oup.com/book/39627</t>
  </si>
  <si>
    <t>10.1093/oso/9780198868965.001.0001</t>
  </si>
  <si>
    <t>The Emotional Economy of Holidaymaking</t>
  </si>
  <si>
    <t>Benger Alaluf</t>
  </si>
  <si>
    <t>https://academic.oup.com/book/39609</t>
  </si>
  <si>
    <t>10.1093/oso/9780198866152.001.0001</t>
  </si>
  <si>
    <t>The War Beat, Pacific</t>
  </si>
  <si>
    <t>Casey</t>
  </si>
  <si>
    <t>https://academic.oup.com/book/39647</t>
  </si>
  <si>
    <t>10.1093/oso/9780190053635.001.0001</t>
  </si>
  <si>
    <t>A Practical Approach to Criminal Procedure</t>
  </si>
  <si>
    <t>Sprack, Engelhardt–Sprack</t>
  </si>
  <si>
    <t>https://academic.oup.com/book/41083</t>
  </si>
  <si>
    <t>10.1093/oso/9780198843566.001.0001</t>
  </si>
  <si>
    <t>A Practical Approach to Planning Law</t>
  </si>
  <si>
    <t>Bowes</t>
  </si>
  <si>
    <t>https://academic.oup.com/book/41318</t>
  </si>
  <si>
    <t>10.1093/oso/9780198833253.001.0001</t>
  </si>
  <si>
    <t>Administrative Justice Fin de siècle</t>
  </si>
  <si>
    <t>della Cananea, Mannoni</t>
  </si>
  <si>
    <t>https://academic.oup.com/book/39621</t>
  </si>
  <si>
    <t>10.1093/oso/9780198867562.001.0001</t>
  </si>
  <si>
    <t>Appeals Before the Court of Justice of the European Union</t>
  </si>
  <si>
    <t>Caroline</t>
  </si>
  <si>
    <t>https://academic.oup.com/book/41071</t>
  </si>
  <si>
    <t>10.1093/oso/9780198826255.001.0001</t>
  </si>
  <si>
    <t>Blackstone’s Guide to The Sanctions and Anti-Money Laundering Act</t>
  </si>
  <si>
    <t>Lodge</t>
  </si>
  <si>
    <t>https://academic.oup.com/book/41069</t>
  </si>
  <si>
    <t>10.1093/oso/9780198844778.001.0001</t>
  </si>
  <si>
    <t>Commencement of Insolvency Proceedings</t>
  </si>
  <si>
    <t>Dennis, Niels, Jason, Tomáš</t>
  </si>
  <si>
    <t>https://academic.oup.com/book/41314</t>
  </si>
  <si>
    <t>10.1093/oso/9780199644223.001.0001</t>
  </si>
  <si>
    <t>Commentaries on European Contract Laws</t>
  </si>
  <si>
    <t>Jansen, Zimmermann</t>
  </si>
  <si>
    <t>https://academic.oup.com/book/41075</t>
  </si>
  <si>
    <t>10.1093/oso/9780198790693.001.0001</t>
  </si>
  <si>
    <t>Commentary on the European Insolvency Regulation</t>
  </si>
  <si>
    <t>Bork, van Zwieten</t>
  </si>
  <si>
    <t>https://academic.oup.com/book/41066</t>
  </si>
  <si>
    <t>10.1093/oso/9780198727286.001.0001</t>
  </si>
  <si>
    <t>Company Directors: Duties, Liabilities, and Remedies</t>
  </si>
  <si>
    <t>Mortimore</t>
  </si>
  <si>
    <t>https://academic.oup.com/book/41770</t>
  </si>
  <si>
    <t>10.1093/oso/9780198754398.001.0001</t>
  </si>
  <si>
    <t>Company Directors’ Duties and Conflicts of Interest</t>
  </si>
  <si>
    <t>Langford</t>
  </si>
  <si>
    <t>https://academic.oup.com/book/41063</t>
  </si>
  <si>
    <t>10.1093/oso/9780198813668.001.0001</t>
  </si>
  <si>
    <t>Company Meetings and Resolutions</t>
  </si>
  <si>
    <t>Kosmin, Roberts</t>
  </si>
  <si>
    <t>https://academic.oup.com/book/41080</t>
  </si>
  <si>
    <t>10.1093/oso/9780198832744.001.0001</t>
  </si>
  <si>
    <t>Coulson on Construction Adjudication</t>
  </si>
  <si>
    <t>Coulson</t>
  </si>
  <si>
    <t>https://academic.oup.com/book/41076</t>
  </si>
  <si>
    <t>10.1093/oso/9780198822110.001.0001</t>
  </si>
  <si>
    <t>Domain Name Law And Practice</t>
  </si>
  <si>
    <t>Bettinger, Waddell</t>
  </si>
  <si>
    <t>https://academic.oup.com/book/41089</t>
  </si>
  <si>
    <t>10.1093/oso/9780199663163.001.0001</t>
  </si>
  <si>
    <t>Enforcement of Intellectual Property Rights in Africa</t>
  </si>
  <si>
    <t>Schneider, Ferguson</t>
  </si>
  <si>
    <t>https://academic.oup.com/book/41323</t>
  </si>
  <si>
    <t>10.1093/oso/9780198837336.001.0001</t>
  </si>
  <si>
    <t>EU Administrative Law</t>
  </si>
  <si>
    <t>Craig</t>
  </si>
  <si>
    <t>https://academic.oup.com/book/41074</t>
  </si>
  <si>
    <t>10.1093/oso/9780198831655.001.0001</t>
  </si>
  <si>
    <t>EU Banking and Insurance Insolvency</t>
  </si>
  <si>
    <t>Moss QC, Wessels, Haentjens</t>
  </si>
  <si>
    <t>https://academic.oup.com/book/41924</t>
  </si>
  <si>
    <t>10.1093/oso/9780198759393.001.0001</t>
  </si>
  <si>
    <t>EU Customs Law</t>
  </si>
  <si>
    <t>Lyons QC</t>
  </si>
  <si>
    <t>https://academic.oup.com/book/41319</t>
  </si>
  <si>
    <t>10.1093/oso/9780198784029.001.0001</t>
  </si>
  <si>
    <t>European Contract Law</t>
  </si>
  <si>
    <t>Kötz</t>
  </si>
  <si>
    <t>https://academic.oup.com/book/41064</t>
  </si>
  <si>
    <t>10.1093/oso/9780198800040.001.0001</t>
  </si>
  <si>
    <t>European Cross-Border Insolvency Law</t>
  </si>
  <si>
    <t>Bork, Mangano</t>
  </si>
  <si>
    <t>https://academic.oup.com/book/41059</t>
  </si>
  <si>
    <t>10.1093/oso/9780198729099.001.0001</t>
  </si>
  <si>
    <t>European Trade Mark Law</t>
  </si>
  <si>
    <t>Kur, Senftleben</t>
  </si>
  <si>
    <t>https://academic.oup.com/book/41769</t>
  </si>
  <si>
    <t>10.1093/oso/9780199680443.001.0001</t>
  </si>
  <si>
    <t>European Union Design Law</t>
  </si>
  <si>
    <t>Stone</t>
  </si>
  <si>
    <t>https://academic.oup.com/book/41085</t>
  </si>
  <si>
    <t>10.1093/oso/9780198719298.001.0001</t>
  </si>
  <si>
    <t>Financing Company Group Restructurings</t>
  </si>
  <si>
    <t>Baer, O’Flynn</t>
  </si>
  <si>
    <t>https://academic.oup.com/book/41320</t>
  </si>
  <si>
    <t>10.1093/oso/9780198738466.001.0001</t>
  </si>
  <si>
    <t>Fundamentals of Criminal Law</t>
  </si>
  <si>
    <t>Simester</t>
  </si>
  <si>
    <t>https://academic.oup.com/book/39630</t>
  </si>
  <si>
    <t>10.1093/oso/9780198853145.001.0001</t>
  </si>
  <si>
    <t>International Courts in Latin America and the Caribbean</t>
  </si>
  <si>
    <t>Caserta</t>
  </si>
  <si>
    <t>https://academic.oup.com/book/39598</t>
  </si>
  <si>
    <t>10.1093/oso/9780198867999.001.0001</t>
  </si>
  <si>
    <t>International Trust Disputes, Second Edition</t>
  </si>
  <si>
    <t>Kempster, McMillan, Meek</t>
  </si>
  <si>
    <t>https://academic.oup.com/book/41322</t>
  </si>
  <si>
    <t>10.1093/oso/9780198832737.001.0001</t>
  </si>
  <si>
    <t>International Trust Laws</t>
  </si>
  <si>
    <t>Panico</t>
  </si>
  <si>
    <t>https://academic.oup.com/book/41067</t>
  </si>
  <si>
    <t>10.1093/oso/9780198754220.001.0001</t>
  </si>
  <si>
    <t>Investment Treaties and the Legal Imagination</t>
  </si>
  <si>
    <t>Perrone</t>
  </si>
  <si>
    <t>https://academic.oup.com/book/39600</t>
  </si>
  <si>
    <t>10.1093/oso/9780198862147.001.0001</t>
  </si>
  <si>
    <t>Just Peace After Conflict</t>
  </si>
  <si>
    <t>Stahn, Iverson</t>
  </si>
  <si>
    <t>https://academic.oup.com/book/39643</t>
  </si>
  <si>
    <t>10.1093/oso/9780198823285.001.0001</t>
  </si>
  <si>
    <t>Legal Pluralism Explained</t>
  </si>
  <si>
    <t>Tamanaha</t>
  </si>
  <si>
    <t>https://academic.oup.com/book/39573</t>
  </si>
  <si>
    <t>10.1093/oso/9780190861551.001.0001</t>
  </si>
  <si>
    <t>Macdonald on the Law of Freedom of Information</t>
  </si>
  <si>
    <t>MacDonald, Crail, Peacock, Simpson, Pay, Adamyk, Ford, Littler, McNicholas</t>
  </si>
  <si>
    <t>https://academic.oup.com/book/41325</t>
  </si>
  <si>
    <t>10.1093/oso/9780198724452.001.0001</t>
  </si>
  <si>
    <t>Minority Shareholders</t>
  </si>
  <si>
    <t>Joffe QC, Drake, Richardson, Lightman QC, Collingwood</t>
  </si>
  <si>
    <t>https://academic.oup.com/book/41060</t>
  </si>
  <si>
    <t>10.1093/oso/9780198820383.001.0001</t>
  </si>
  <si>
    <t>Moss, Fletcher and Isaacs on the EU Regulation on Insolvency Proceedings</t>
  </si>
  <si>
    <t>Moss, Fletcher, Isaacs</t>
  </si>
  <si>
    <t>https://academic.oup.com/book/41068</t>
  </si>
  <si>
    <t>10.1093/oso/9780199687800.001.0001</t>
  </si>
  <si>
    <t>Online Courts and the Future of Justice</t>
  </si>
  <si>
    <t>Susskind</t>
  </si>
  <si>
    <t>https://academic.oup.com/book/41081</t>
  </si>
  <si>
    <t>10.1093/oso/9780198838364.001.0001</t>
  </si>
  <si>
    <t>Oxford Principles Of European Union Law: The European Union Legal Order: Volume I</t>
  </si>
  <si>
    <t>Schütze, Tridimas</t>
  </si>
  <si>
    <t>https://academic.oup.com/book/41926</t>
  </si>
  <si>
    <t>10.1093/oso/9780199533770.001.0001</t>
  </si>
  <si>
    <t>Patents for Chemicals, Pharmaceuticals, and Biotechnology</t>
  </si>
  <si>
    <t>Grubb, Thomsen, Hoxie, Wright</t>
  </si>
  <si>
    <t>https://academic.oup.com/book/41923</t>
  </si>
  <si>
    <t>10.1093/oso/9780199684731.001.0001</t>
  </si>
  <si>
    <t>Possession, Relative Title, and Ownership in English Law</t>
  </si>
  <si>
    <t>Rostill</t>
  </si>
  <si>
    <t>https://academic.oup.com/book/39577</t>
  </si>
  <si>
    <t>10.1093/oso/9780198843108.001.0001</t>
  </si>
  <si>
    <t>Preventing and Resolving Conflicts of Jurisdiction in Eu Criminal Law: A European Law Institute Instrument</t>
  </si>
  <si>
    <t>Ligeti, Vervaele, Klip, Ligeti, Robinson</t>
  </si>
  <si>
    <t>https://academic.oup.com/book/41312</t>
  </si>
  <si>
    <t>10.1093/oso/9780198829119.001.0001</t>
  </si>
  <si>
    <t>Principles of Takeover Regulation</t>
  </si>
  <si>
    <t>Kershaw</t>
  </si>
  <si>
    <t>https://academic.oup.com/book/41072</t>
  </si>
  <si>
    <t>10.1093/oso/9780199659555.001.0001</t>
  </si>
  <si>
    <t>Product Liability</t>
  </si>
  <si>
    <t>Duncan, Goldberg</t>
  </si>
  <si>
    <t>https://academic.oup.com/book/41079</t>
  </si>
  <si>
    <t>10.1093/oso/9780199679232.001.0001</t>
  </si>
  <si>
    <t>Professional Conduct Casebook</t>
  </si>
  <si>
    <t>Hamer</t>
  </si>
  <si>
    <t>https://academic.oup.com/book/41090</t>
  </si>
  <si>
    <t>10.1093/oso/9780198817246.001.0001</t>
  </si>
  <si>
    <t>Proprietary Rights and Insolvency</t>
  </si>
  <si>
    <t>Calnan</t>
  </si>
  <si>
    <t>https://academic.oup.com/book/41084</t>
  </si>
  <si>
    <t>10.1093/oso/9780198759386.001.0001</t>
  </si>
  <si>
    <t>Remedies for Torts, Breach of Contract, and Equitable Wrongs</t>
  </si>
  <si>
    <t>Burrows</t>
  </si>
  <si>
    <t>https://academic.oup.com/book/41082</t>
  </si>
  <si>
    <t>10.1093/oso/9780198705932.001.0001</t>
  </si>
  <si>
    <t>Rescue of Business in Europe</t>
  </si>
  <si>
    <t>Wessels, Madaus</t>
  </si>
  <si>
    <t>https://academic.oup.com/book/41087</t>
  </si>
  <si>
    <t>10.1093/oso/9780198826521.001.0001</t>
  </si>
  <si>
    <t>Resolution and Insolvency of Banks and Financial Institutions</t>
  </si>
  <si>
    <t>Schillig</t>
  </si>
  <si>
    <t>https://academic.oup.com/book/41316</t>
  </si>
  <si>
    <t>10.1093/oso/9780198703587.001.0001</t>
  </si>
  <si>
    <t>Schemes of Arrangement: Law and Practice</t>
  </si>
  <si>
    <t>O’Dea, Long, Smyth</t>
  </si>
  <si>
    <t>https://academic.oup.com/book/41078</t>
  </si>
  <si>
    <t>10.1093/oso/9780199665921.001.0001</t>
  </si>
  <si>
    <t>Specialized Administrative Law of the European Union</t>
  </si>
  <si>
    <t>Hofmann, Rowe, Türk</t>
  </si>
  <si>
    <t>https://academic.oup.com/book/41321</t>
  </si>
  <si>
    <t>10.1093/oso/9780198787433.001.0001</t>
  </si>
  <si>
    <t>Taxing Profit in a Global Economy</t>
  </si>
  <si>
    <t>Devereux, Auerbach, Keen, Oosterhuis, Schön, Vella</t>
  </si>
  <si>
    <t>https://academic.oup.com/book/39640</t>
  </si>
  <si>
    <t>10.1093/oso/9780198808060.001.0001</t>
  </si>
  <si>
    <t>Telecommunications Law and Regulation</t>
  </si>
  <si>
    <t>Walden</t>
  </si>
  <si>
    <t>https://academic.oup.com/book/41315</t>
  </si>
  <si>
    <t>10.1093/oso/9780198807414.001.0001</t>
  </si>
  <si>
    <t>The Confusion Test in European Trade Mark Law</t>
  </si>
  <si>
    <t>Fhima, Gangjee</t>
  </si>
  <si>
    <t>https://academic.oup.com/book/41091</t>
  </si>
  <si>
    <t>10.1093/oso/9780199674336.001.0001</t>
  </si>
  <si>
    <t>The Constitutional Theory of the Federation and the European Union</t>
  </si>
  <si>
    <t>Larsen</t>
  </si>
  <si>
    <t>https://academic.oup.com/book/39593</t>
  </si>
  <si>
    <t>10.1093/oso/9780198859260.001.0001</t>
  </si>
  <si>
    <t>The Ethics of Architecture</t>
  </si>
  <si>
    <t>Kingwell</t>
  </si>
  <si>
    <t>https://academic.oup.com/book/39586</t>
  </si>
  <si>
    <t>10.1093/oso/9780197558546.001.0001</t>
  </si>
  <si>
    <t>The EU General Data Protection Regulation (GDPR)</t>
  </si>
  <si>
    <t>Kuner, Bygrave, Docksey, Drechsler</t>
  </si>
  <si>
    <t>https://academic.oup.com/book/41324</t>
  </si>
  <si>
    <t>10.1093/oso/9780198826491.001.0001</t>
  </si>
  <si>
    <t>The EU Law of Economic and Monetary Union</t>
  </si>
  <si>
    <t>Amtenbrink, Herrmann, Repasi</t>
  </si>
  <si>
    <t>https://academic.oup.com/book/41925</t>
  </si>
  <si>
    <t>10.1093/oso/9780198793748.001.0001</t>
  </si>
  <si>
    <t>The EU Treaties and the Charter of Fundamental Rights</t>
  </si>
  <si>
    <t>Kellerbauer, Klamert, Tomkin</t>
  </si>
  <si>
    <t>https://academic.oup.com/book/41771</t>
  </si>
  <si>
    <t>10.1093/oso/9780198794561.001.0001</t>
  </si>
  <si>
    <t>The Framework of Corporate Insolvency Law</t>
  </si>
  <si>
    <t>Anderson</t>
  </si>
  <si>
    <t>https://academic.oup.com/book/41077</t>
  </si>
  <si>
    <t>10.1093/oso/9780198805311.001.0001</t>
  </si>
  <si>
    <t>The International Protection of Adults</t>
  </si>
  <si>
    <t>Frimston, Keene, Overdijk, Ward</t>
  </si>
  <si>
    <t>https://academic.oup.com/book/41088</t>
  </si>
  <si>
    <t>10.1093/9780198727255.001.0001</t>
  </si>
  <si>
    <t>The Law and Practice of Restructuring in the UK and US</t>
  </si>
  <si>
    <t>Mallon, Waisman, Schrock</t>
  </si>
  <si>
    <t>https://academic.oup.com/book/41073</t>
  </si>
  <si>
    <t>10.1093/oso/9780198755395.001.0001</t>
  </si>
  <si>
    <t>The Liability of Internet Intermediaries</t>
  </si>
  <si>
    <t>Riordan</t>
  </si>
  <si>
    <t>https://academic.oup.com/book/41313</t>
  </si>
  <si>
    <t>10.1093/oso/9780198719779.001.0001</t>
  </si>
  <si>
    <t>The Negligence Liability of Public Authorities, Second Edition</t>
  </si>
  <si>
    <t>Fairgrieve, Squires QC</t>
  </si>
  <si>
    <t>https://academic.oup.com/book/41065</t>
  </si>
  <si>
    <t>10.1093/oso/9780199692552.001.0001</t>
  </si>
  <si>
    <t>The Occupation of Justice</t>
  </si>
  <si>
    <t>Kretzmer, Ronen</t>
  </si>
  <si>
    <t>https://academic.oup.com/book/39622</t>
  </si>
  <si>
    <t>10.1093/oso/9780190696023.001.0001</t>
  </si>
  <si>
    <t>Tort Liability of Public Authorities in European Laws</t>
  </si>
  <si>
    <t>della Cananea, Caranta</t>
  </si>
  <si>
    <t>https://academic.oup.com/book/39623</t>
  </si>
  <si>
    <t>10.1093/oso/9780198867555.001.0001</t>
  </si>
  <si>
    <t>Trade Mark Law in Europe</t>
  </si>
  <si>
    <t>Mühlendahl, Botis, Maniatis, Wiseman</t>
  </si>
  <si>
    <t>https://academic.oup.com/book/41062</t>
  </si>
  <si>
    <t>10.1093/oso/9780198726050.001.0001</t>
  </si>
  <si>
    <t>Transaction Avoidance in Insolvencies</t>
  </si>
  <si>
    <t>Parry, Ayliffe, Shivji, Anderson, Trower</t>
  </si>
  <si>
    <t>https://academic.oup.com/book/41086</t>
  </si>
  <si>
    <t>10.1093/oso/9780198793403.001.0001</t>
  </si>
  <si>
    <t>Treatment of Contracts in Insolvency</t>
  </si>
  <si>
    <t>Faber, Vermunt, Kilborn, van der Linde</t>
  </si>
  <si>
    <t>https://academic.oup.com/book/41070</t>
  </si>
  <si>
    <t>10.1093/oso/9780199668366.001.0001</t>
  </si>
  <si>
    <t>Trustee Decision Making</t>
  </si>
  <si>
    <t>Ashdown</t>
  </si>
  <si>
    <t>https://academic.oup.com/book/41061</t>
  </si>
  <si>
    <t>10.1093/oso/9780198727316.001.0001</t>
  </si>
  <si>
    <t>Tugendhat and Christie: The Law of Privacy and The Media</t>
  </si>
  <si>
    <t>Moreham, Warby, Tugendhat, Christie</t>
  </si>
  <si>
    <t>https://academic.oup.com/book/41317</t>
  </si>
  <si>
    <t>10.1093/oso/9780199685745.001.0001</t>
  </si>
  <si>
    <t>Unified Patent Protection in Europe: A Commentary</t>
  </si>
  <si>
    <t>Tilmann, Plassmann</t>
  </si>
  <si>
    <t>https://academic.oup.com/book/41092</t>
  </si>
  <si>
    <t>10.1093/oso/9780198755463.001.0001</t>
  </si>
  <si>
    <t>Engineering Hollywood</t>
  </si>
  <si>
    <t>Marzola</t>
  </si>
  <si>
    <t>https://academic.oup.com/book/39646</t>
  </si>
  <si>
    <t>10.1093/oso/9780190885588.001.0001</t>
  </si>
  <si>
    <t>Making Milton</t>
  </si>
  <si>
    <t>Depledge, Garrison, Nicosia</t>
  </si>
  <si>
    <t>https://academic.oup.com/book/39626</t>
  </si>
  <si>
    <t>10.1093/oso/9780198821892.001.0001</t>
  </si>
  <si>
    <t>Messing About in Boats</t>
  </si>
  <si>
    <t>Hofmann</t>
  </si>
  <si>
    <t>https://academic.oup.com/book/41097</t>
  </si>
  <si>
    <t>10.1093/oso/9780198848042.001.0001</t>
  </si>
  <si>
    <t>Reframing Vivien Leigh</t>
  </si>
  <si>
    <t>Stead</t>
  </si>
  <si>
    <t>https://academic.oup.com/book/39639</t>
  </si>
  <si>
    <t>10.1093/oso/9780190906504.001.0001</t>
  </si>
  <si>
    <t>The Art of Cinematic Storytelling</t>
  </si>
  <si>
    <t>Brine</t>
  </si>
  <si>
    <t>https://academic.oup.com/book/39668</t>
  </si>
  <si>
    <t>10.1093/oso/9780190054328.001.0001</t>
  </si>
  <si>
    <t>The Latino Continuum and the Nineteenth-Century Americas</t>
  </si>
  <si>
    <t>Lamas</t>
  </si>
  <si>
    <t>https://academic.oup.com/book/39592</t>
  </si>
  <si>
    <t>10.1093/oso/9780198871484.001.0001</t>
  </si>
  <si>
    <t>The Planetary Clock</t>
  </si>
  <si>
    <t>Giles</t>
  </si>
  <si>
    <t>https://academic.oup.com/book/39652</t>
  </si>
  <si>
    <t>10.1093/oso/9780198857723.001.0001</t>
  </si>
  <si>
    <t>Wastepaper Modernism</t>
  </si>
  <si>
    <t>Rosenberg</t>
  </si>
  <si>
    <t>https://academic.oup.com/book/39612</t>
  </si>
  <si>
    <t>10.1093/oso/9780198852445.001.0001</t>
  </si>
  <si>
    <t>Berg</t>
  </si>
  <si>
    <t>Simms, Erwin</t>
  </si>
  <si>
    <t>https://academic.oup.com/book/39663</t>
  </si>
  <si>
    <t>10.1093/oso/9780190931445.001.0001</t>
  </si>
  <si>
    <t>Creative Music Making at Your Fingertips</t>
  </si>
  <si>
    <t>Greher, Burton</t>
  </si>
  <si>
    <t>https://academic.oup.com/book/39655</t>
  </si>
  <si>
    <t>10.1093/oso/9780190078119.001.0001</t>
  </si>
  <si>
    <t>Genealogies of Music and Memory</t>
  </si>
  <si>
    <t>Everist</t>
  </si>
  <si>
    <t>https://academic.oup.com/book/39650</t>
  </si>
  <si>
    <t>10.1093/oso/9780197546000.001.0001</t>
  </si>
  <si>
    <t>Opera as Hypermedium</t>
  </si>
  <si>
    <t>Havelková</t>
  </si>
  <si>
    <t>https://academic.oup.com/book/39641</t>
  </si>
  <si>
    <t>10.1093/oso/9780190091262.001.0001</t>
  </si>
  <si>
    <t>Rural Rhythm</t>
  </si>
  <si>
    <t>Russell</t>
  </si>
  <si>
    <t>https://academic.oup.com/book/39669</t>
  </si>
  <si>
    <t>10.1093/oso/9780190091187.001.0001</t>
  </si>
  <si>
    <t>Sounding Jewish in Berlin</t>
  </si>
  <si>
    <t>Alexander</t>
  </si>
  <si>
    <t>https://academic.oup.com/book/39662</t>
  </si>
  <si>
    <t>10.1093/oso/9780190064433.001.0001</t>
  </si>
  <si>
    <t>Sweet Thing</t>
  </si>
  <si>
    <t>Stoia</t>
  </si>
  <si>
    <t>https://academic.oup.com/book/39666</t>
  </si>
  <si>
    <t>10.1093/oso/9780190881979.001.0001</t>
  </si>
  <si>
    <t>Takin' Care of Business</t>
  </si>
  <si>
    <t>Case</t>
  </si>
  <si>
    <t>https://academic.oup.com/book/39595</t>
  </si>
  <si>
    <t>10.1093/oso/9780197548813.001.0001</t>
  </si>
  <si>
    <t>The History of Jazz</t>
  </si>
  <si>
    <t>Gioia</t>
  </si>
  <si>
    <t>https://academic.oup.com/book/39631</t>
  </si>
  <si>
    <t>10.1093/oso/9780190087210.001.0001</t>
  </si>
  <si>
    <t>Business Lobbying in the European Union</t>
  </si>
  <si>
    <t>Coen, Katsaitis, Vannoni</t>
  </si>
  <si>
    <t>https://academic.oup.com/book/39656</t>
  </si>
  <si>
    <t>10.1093/oso/9780199589753.001.0001</t>
  </si>
  <si>
    <t>Conserving the Oceans</t>
  </si>
  <si>
    <t>Alger</t>
  </si>
  <si>
    <t>https://academic.oup.com/book/39628</t>
  </si>
  <si>
    <t>10.1093/oso/9780197540534.001.0001</t>
  </si>
  <si>
    <t>Discrimination and Delegation</t>
  </si>
  <si>
    <t>Abdelaaty</t>
  </si>
  <si>
    <t>https://academic.oup.com/book/39619</t>
  </si>
  <si>
    <t>10.1093/oso/9780197530061.001.0001</t>
  </si>
  <si>
    <t>Fed Power</t>
  </si>
  <si>
    <t>Jacobs, King</t>
  </si>
  <si>
    <t>https://academic.oup.com/book/39610</t>
  </si>
  <si>
    <t>10.1093/oso/9780197573129.001.0001</t>
  </si>
  <si>
    <t>Future War and the Defence of Europe</t>
  </si>
  <si>
    <t>Allen, Hodges, Lindley-French</t>
  </si>
  <si>
    <t>https://academic.oup.com/book/39611</t>
  </si>
  <si>
    <t>10.1093/oso/9780198855835.001.0001</t>
  </si>
  <si>
    <t>Imagined Audiences</t>
  </si>
  <si>
    <t>Nelson</t>
  </si>
  <si>
    <t>https://academic.oup.com/book/39604</t>
  </si>
  <si>
    <t>10.1093/oso/9780197542590.001.0001</t>
  </si>
  <si>
    <t>Innovation in Real Places</t>
  </si>
  <si>
    <t>Breznitz</t>
  </si>
  <si>
    <t>https://academic.oup.com/book/39614</t>
  </si>
  <si>
    <t>10.1093/oso/9780197508114.001.0001</t>
  </si>
  <si>
    <t>Narrating the Women, Peace and Security Agenda</t>
  </si>
  <si>
    <t>Shepherd</t>
  </si>
  <si>
    <t>https://academic.oup.com/book/39594</t>
  </si>
  <si>
    <t>10.1093/oso/9780197557242.001.0001</t>
  </si>
  <si>
    <t>News in their Pockets</t>
  </si>
  <si>
    <t>Wei, Lo</t>
  </si>
  <si>
    <t>https://academic.oup.com/book/39617</t>
  </si>
  <si>
    <t>10.1093/oso/9780197523728.001.0001</t>
  </si>
  <si>
    <t>Technopopulism</t>
  </si>
  <si>
    <t>Bickerton, Accetti</t>
  </si>
  <si>
    <t>https://academic.oup.com/book/39582</t>
  </si>
  <si>
    <t>10.1093/oso/9780198807766.001.0001</t>
  </si>
  <si>
    <t>The Humanity of Universal Crime</t>
  </si>
  <si>
    <t>Graf</t>
  </si>
  <si>
    <t>https://academic.oup.com/book/39576</t>
  </si>
  <si>
    <t>10.1093/oso/9780197535707.001.0001</t>
  </si>
  <si>
    <t>The New Entrepreneurial Advocacy</t>
  </si>
  <si>
    <t>Halpin, Nownes</t>
  </si>
  <si>
    <t>https://academic.oup.com/book/39638</t>
  </si>
  <si>
    <t>10.1093/oso/9780190883003.001.0001</t>
  </si>
  <si>
    <t>Forensic Face Matching</t>
  </si>
  <si>
    <t>Bindemann</t>
  </si>
  <si>
    <t>https://academic.oup.com/book/39659</t>
  </si>
  <si>
    <t>10.1093/oso/9780198837749.001.0001</t>
  </si>
  <si>
    <t>Handbook of Advances in Culture and Psychology, Volume 8</t>
  </si>
  <si>
    <t>Gelfand, Chiu, Hong</t>
  </si>
  <si>
    <t>https://academic.oup.com/book/39644</t>
  </si>
  <si>
    <t>10.1093/oso/9780190079741.001.0001</t>
  </si>
  <si>
    <t>Multisystemic Resilience</t>
  </si>
  <si>
    <t>Ungar</t>
  </si>
  <si>
    <t>https://academic.oup.com/book/41117</t>
  </si>
  <si>
    <t>10.1093/oso/9780190095888.001.0001</t>
  </si>
  <si>
    <t>Punching the Clock</t>
  </si>
  <si>
    <t>Ungemah</t>
  </si>
  <si>
    <t>https://academic.oup.com/book/39620</t>
  </si>
  <si>
    <t>10.1093/oso/9780190061241.001.0001</t>
  </si>
  <si>
    <t>The Experience of Emerging Adulthood Among Street-Involved Youth</t>
  </si>
  <si>
    <t>Magnuson, Jansson, Benoit</t>
  </si>
  <si>
    <t>https://academic.oup.com/book/39597</t>
  </si>
  <si>
    <t>10.1093/oso/9780190624934.001.0001</t>
  </si>
  <si>
    <t>A Revolution in Rhyme</t>
  </si>
  <si>
    <t>Shams</t>
  </si>
  <si>
    <t>https://academic.oup.com/book/39599</t>
  </si>
  <si>
    <t>10.1093/oso/9780198858829.001.0001</t>
  </si>
  <si>
    <t>Al-RÄzÄ«</t>
  </si>
  <si>
    <t>Adamson</t>
  </si>
  <si>
    <t>https://academic.oup.com/book/39591</t>
  </si>
  <si>
    <t>10.1093/oso/9780197555033.001.0001</t>
  </si>
  <si>
    <t>Arthur Sullivan</t>
  </si>
  <si>
    <t>Bradley</t>
  </si>
  <si>
    <t>https://academic.oup.com/book/39588</t>
  </si>
  <si>
    <t>10.1093/oso/9780198863267.001.0001</t>
  </si>
  <si>
    <t>Conversion to Islam</t>
  </si>
  <si>
    <t>https://academic.oup.com/book/39608</t>
  </si>
  <si>
    <t>10.1093/oso/9780197530719.001.0001</t>
  </si>
  <si>
    <t>Divine Holiness and Divine Action</t>
  </si>
  <si>
    <t>https://academic.oup.com/book/39605</t>
  </si>
  <si>
    <t>10.1093/oso/9780198864783.001.0001</t>
  </si>
  <si>
    <t>Dress, Adornment, and the Body in the Hebrew Bible</t>
  </si>
  <si>
    <t>Quick</t>
  </si>
  <si>
    <t>https://academic.oup.com/book/39648</t>
  </si>
  <si>
    <t>10.1093/oso/9780198856818.001.0001</t>
  </si>
  <si>
    <t>Font of Pardon and New Life</t>
  </si>
  <si>
    <t>Bierma</t>
  </si>
  <si>
    <t>https://academic.oup.com/book/39587</t>
  </si>
  <si>
    <t>10.1093/oso/9780197553879.001.0001</t>
  </si>
  <si>
    <t>Mormonism, Medicine, and Bioethics</t>
  </si>
  <si>
    <t>Campbell</t>
  </si>
  <si>
    <t>https://academic.oup.com/book/39606</t>
  </si>
  <si>
    <t>10.1093/oso/9780197538524.001.0001</t>
  </si>
  <si>
    <t>Patterns of Women's Leadership in Early Christianity</t>
  </si>
  <si>
    <t>Taylor &amp; Ramelli (eds)</t>
  </si>
  <si>
    <t>https://academic.oup.com/book/39653</t>
  </si>
  <si>
    <t>10.1093/oso/9780198867067.001.0001</t>
  </si>
  <si>
    <t>Quakers, Christ, and the Enlightenment</t>
  </si>
  <si>
    <t>Pennington</t>
  </si>
  <si>
    <t>https://academic.oup.com/book/39596</t>
  </si>
  <si>
    <t>10.1093/oso/9780192895271.001.0001</t>
  </si>
  <si>
    <t>Samuel Wesley and the Crisis of Tory Piety, 1685-1720</t>
  </si>
  <si>
    <t>Gibson</t>
  </si>
  <si>
    <t>https://academic.oup.com/book/39642</t>
  </si>
  <si>
    <t>10.1093/oso/9780198870241.001.0001</t>
  </si>
  <si>
    <t>Shadow Sophia</t>
  </si>
  <si>
    <t>Deane-Drummond</t>
  </si>
  <si>
    <t>https://academic.oup.com/book/39602</t>
  </si>
  <si>
    <t>10.1093/oso/9780198843467.001.0001</t>
  </si>
  <si>
    <t>The Divine Ideas Tradition in Christian Mystical Theology</t>
  </si>
  <si>
    <t>McIntosh</t>
  </si>
  <si>
    <t>https://academic.oup.com/book/39580</t>
  </si>
  <si>
    <t>10.1093/oso/9780199580811.001.0001</t>
  </si>
  <si>
    <t>Transformations of Tradition</t>
  </si>
  <si>
    <t>Quadri</t>
  </si>
  <si>
    <t>https://academic.oup.com/book/39583</t>
  </si>
  <si>
    <t>10.1093/oso/9780190077044.001.0001</t>
  </si>
  <si>
    <t>The Power of the Sacred: An Alternative to the Narrative of Disenchantment</t>
  </si>
  <si>
    <t>Joas</t>
  </si>
  <si>
    <t>https://academic.oup.com/book/39581</t>
  </si>
  <si>
    <t>10.1093/oso/9780190933272.001.0001</t>
  </si>
  <si>
    <t>Exuberant Life</t>
  </si>
  <si>
    <t>Durham</t>
  </si>
  <si>
    <t>https://academic.oup.com/book/39441</t>
  </si>
  <si>
    <t>10.1093/oso/9780197531518.001.0001</t>
  </si>
  <si>
    <t>Mutation, Randomness, and Evolution</t>
  </si>
  <si>
    <t>Stoltzfus</t>
  </si>
  <si>
    <t>https://academic.oup.com/book/39446</t>
  </si>
  <si>
    <t>10.1093/oso/9780198844457.001.0001</t>
  </si>
  <si>
    <t>Southwood's Ecological Methods</t>
  </si>
  <si>
    <t>Henderson</t>
  </si>
  <si>
    <t>https://academic.oup.com/book/39450</t>
  </si>
  <si>
    <t>10.1093/oso/9780198862277.001.0001</t>
  </si>
  <si>
    <t>Age of Promises</t>
  </si>
  <si>
    <t>Thackeray, Toye</t>
  </si>
  <si>
    <t>https://academic.oup.com/book/39532</t>
  </si>
  <si>
    <t>10.1093/oso/9780198843030.001.0001</t>
  </si>
  <si>
    <t>Deniable Contact</t>
  </si>
  <si>
    <t>Ó Dochartaigh</t>
  </si>
  <si>
    <t>https://academic.oup.com/book/39522</t>
  </si>
  <si>
    <t>10.1093/oso/9780192894762.001.0001</t>
  </si>
  <si>
    <t>Forever Prisoners</t>
  </si>
  <si>
    <t>Young</t>
  </si>
  <si>
    <t>https://academic.oup.com/book/39556</t>
  </si>
  <si>
    <t>10.1093/oso/9780190085957.001.0001</t>
  </si>
  <si>
    <t>Fortress Dark and Stern</t>
  </si>
  <si>
    <t>Goldman, Filtzer</t>
  </si>
  <si>
    <t>https://academic.oup.com/book/39546</t>
  </si>
  <si>
    <t>10.1093/oso/9780190618414.001.0001</t>
  </si>
  <si>
    <t>God's Marshall Plan</t>
  </si>
  <si>
    <t>Strasburg</t>
  </si>
  <si>
    <t>https://academic.oup.com/book/41110</t>
  </si>
  <si>
    <t>10.1093/oso/9780197516447.001.0001</t>
  </si>
  <si>
    <t>How the French Learned to Vote</t>
  </si>
  <si>
    <t>Crook</t>
  </si>
  <si>
    <t>https://academic.oup.com/book/39526</t>
  </si>
  <si>
    <t>10.1093/oso/9780192894786.001.0001</t>
  </si>
  <si>
    <t>Mahjong</t>
  </si>
  <si>
    <t>Heinz</t>
  </si>
  <si>
    <t>https://academic.oup.com/book/39551</t>
  </si>
  <si>
    <t>10.1093/oso/9780190081799.001.0001</t>
  </si>
  <si>
    <t>Newspaper Confessions</t>
  </si>
  <si>
    <t>Golia</t>
  </si>
  <si>
    <t>https://academic.oup.com/book/39529</t>
  </si>
  <si>
    <t>10.1093/oso/9780197527788.001.0001</t>
  </si>
  <si>
    <t>Paper Trails</t>
  </si>
  <si>
    <t>Blevins</t>
  </si>
  <si>
    <t>https://academic.oup.com/book/39550</t>
  </si>
  <si>
    <t>10.1093/oso/9780190053673.001.0001</t>
  </si>
  <si>
    <t>Policing Prostitution</t>
  </si>
  <si>
    <t>Hearne</t>
  </si>
  <si>
    <t>https://academic.oup.com/book/39539</t>
  </si>
  <si>
    <t>10.1093/oso/9780198837916.001.0001</t>
  </si>
  <si>
    <t>Postcolonial Security</t>
  </si>
  <si>
    <t>Wyss</t>
  </si>
  <si>
    <t>https://academic.oup.com/book/39506</t>
  </si>
  <si>
    <t>10.1093/oso/9780198843023.001.0001</t>
  </si>
  <si>
    <t>Prostitution and Subjectivity in Late Medieval Germany</t>
  </si>
  <si>
    <t>Page</t>
  </si>
  <si>
    <t>https://academic.oup.com/book/39464</t>
  </si>
  <si>
    <t>10.1093/oso/9780198862789.001.0001</t>
  </si>
  <si>
    <t>Rivers of the Sultan</t>
  </si>
  <si>
    <t>Husain</t>
  </si>
  <si>
    <t>https://academic.oup.com/book/39537</t>
  </si>
  <si>
    <t>10.1093/oso/9780197547274.001.0001</t>
  </si>
  <si>
    <t>The Wretched Atom</t>
  </si>
  <si>
    <t>Hamblin</t>
  </si>
  <si>
    <t>https://academic.oup.com/book/41627</t>
  </si>
  <si>
    <t>10.1093/oso/9780197526903.001.0001</t>
  </si>
  <si>
    <t>A Theory of the Executive Branch</t>
  </si>
  <si>
    <t>Cohn</t>
  </si>
  <si>
    <t>https://academic.oup.com/book/39482</t>
  </si>
  <si>
    <t>10.1093/oso/9780198821984.001.0001</t>
  </si>
  <si>
    <t>Artificial Intelligence and Intellectual Property</t>
  </si>
  <si>
    <t>Lee, Hilty, Liu</t>
  </si>
  <si>
    <t>https://academic.oup.com/book/39560</t>
  </si>
  <si>
    <t>10.1093/oso/9780198870944.001.0001</t>
  </si>
  <si>
    <t>Blackstone's Guide to the Equality Act 2010</t>
  </si>
  <si>
    <t>Robinson, Ruebain, Uppal</t>
  </si>
  <si>
    <t>https://academic.oup.com/book/39508</t>
  </si>
  <si>
    <t>10.1093/oso/9780198870876.001.0001</t>
  </si>
  <si>
    <t>Colonial Terror</t>
  </si>
  <si>
    <t>Heath</t>
  </si>
  <si>
    <t>https://academic.oup.com/book/39469</t>
  </si>
  <si>
    <t>10.1093/oso/9780192893932.001.0001</t>
  </si>
  <si>
    <t>Deliberative Peace Referendums</t>
  </si>
  <si>
    <t>Levy, O'Flynn, Kong</t>
  </si>
  <si>
    <t>https://academic.oup.com/book/41105</t>
  </si>
  <si>
    <t>10.1093/oso/9780198867036.001.0001</t>
  </si>
  <si>
    <t>Doing Justice to History</t>
  </si>
  <si>
    <t>Sander</t>
  </si>
  <si>
    <t>https://academic.oup.com/book/39489</t>
  </si>
  <si>
    <t>10.1093/oso/9780198846871.001.0001</t>
  </si>
  <si>
    <t>Implied Licences in Copyright Law</t>
  </si>
  <si>
    <t>Mysoor</t>
  </si>
  <si>
    <t>https://academic.oup.com/book/39519</t>
  </si>
  <si>
    <t>10.1093/oso/9780198858195.001.0001</t>
  </si>
  <si>
    <t>Japanese Law</t>
  </si>
  <si>
    <t>Oda</t>
  </si>
  <si>
    <t>https://academic.oup.com/book/39528</t>
  </si>
  <si>
    <t>10.1093/oso/9780198869474.001.0001</t>
  </si>
  <si>
    <t>Law Beyond the State</t>
  </si>
  <si>
    <t>Pavel</t>
  </si>
  <si>
    <t>https://academic.oup.com/book/39466</t>
  </si>
  <si>
    <t>10.1093/oso/9780197543894.001.0001</t>
  </si>
  <si>
    <t>Lethal Autonomous Weapons</t>
  </si>
  <si>
    <t>Galliott, MacIntosh, Ohlin</t>
  </si>
  <si>
    <t>https://academic.oup.com/book/41104</t>
  </si>
  <si>
    <t>10.1093/oso/9780197546048.001.0001</t>
  </si>
  <si>
    <t>Migration and the European Convention on Human Rights</t>
  </si>
  <si>
    <t>Çalı, Bianku, Motoc</t>
  </si>
  <si>
    <t>https://academic.oup.com/book/39494</t>
  </si>
  <si>
    <t>10.1093/oso/9780192895196.001.0001</t>
  </si>
  <si>
    <t>National Security, Leaks and Freedom of the Press</t>
  </si>
  <si>
    <t>Stone, Bollinger</t>
  </si>
  <si>
    <t>https://academic.oup.com/book/39521</t>
  </si>
  <si>
    <t>10.1093/oso/9780197519387.001.0001</t>
  </si>
  <si>
    <t>Necessity and Proportionality and the Right of Self-Defence in International Law</t>
  </si>
  <si>
    <t>O'Meara</t>
  </si>
  <si>
    <t>https://academic.oup.com/book/39468</t>
  </si>
  <si>
    <t>10.1093/oso/9780198863403.001.0001</t>
  </si>
  <si>
    <t>On Crime, Society, and Responsibility in the work of Nicola Lacey</t>
  </si>
  <si>
    <t>Solanke</t>
  </si>
  <si>
    <t>https://academic.oup.com/book/41103</t>
  </si>
  <si>
    <t>10.1093/oso/9780198852681.001.0001</t>
  </si>
  <si>
    <t>Protecting Genetic Privacy in Biobanking through Data Protection Law</t>
  </si>
  <si>
    <t>Hallinan</t>
  </si>
  <si>
    <t>https://academic.oup.com/book/39484</t>
  </si>
  <si>
    <t>10.1093/oso/9780192896476.001.0001</t>
  </si>
  <si>
    <t>Shareholder-driven Corporate Governance</t>
  </si>
  <si>
    <t>Anand</t>
  </si>
  <si>
    <t>https://academic.oup.com/book/39486</t>
  </si>
  <si>
    <t>10.1093/oso/9780190096533.001.0001</t>
  </si>
  <si>
    <t>The Colorado State Constitution</t>
  </si>
  <si>
    <t>Collins, Oesterle</t>
  </si>
  <si>
    <t>https://academic.oup.com/book/39527</t>
  </si>
  <si>
    <t>10.1093/oso/9780190907723.001.0001</t>
  </si>
  <si>
    <t>The Decline of Natural Law</t>
  </si>
  <si>
    <t>Banner</t>
  </si>
  <si>
    <t>https://academic.oup.com/book/39507</t>
  </si>
  <si>
    <t>10.1093/oso/9780197556498.001.0001</t>
  </si>
  <si>
    <t>The Global Community Yearbook of International Law and Jurisprudence 2019</t>
  </si>
  <si>
    <t>Ziccardi Capaldo</t>
  </si>
  <si>
    <t>https://academic.oup.com/book/39536</t>
  </si>
  <si>
    <t>10.1093/oso/9780197513552.001.0001</t>
  </si>
  <si>
    <t>The Humanitarian Civilian</t>
  </si>
  <si>
    <t>Sutton</t>
  </si>
  <si>
    <t>https://academic.oup.com/book/39470</t>
  </si>
  <si>
    <t>10.1093/oso/9780198863816.001.0001</t>
  </si>
  <si>
    <t>The Justification of War and International Order</t>
  </si>
  <si>
    <t>Brock, Simon</t>
  </si>
  <si>
    <t>https://academic.oup.com/book/39524</t>
  </si>
  <si>
    <t>10.1093/oso/9780198865308.001.0001</t>
  </si>
  <si>
    <t>Cannons and Codes</t>
  </si>
  <si>
    <t>LaCroix, Masur, Nussbaum, Weinrib</t>
  </si>
  <si>
    <t>https://academic.oup.com/book/39500</t>
  </si>
  <si>
    <t>10.1093/oso/9780197509371.001.0001</t>
  </si>
  <si>
    <t>Media Ventriloquism</t>
  </si>
  <si>
    <t>Baron, Fleeger, Wong Lerner</t>
  </si>
  <si>
    <t>https://academic.oup.com/book/41115</t>
  </si>
  <si>
    <t>10.1093/oso/9780197563625.001.0001</t>
  </si>
  <si>
    <t>Metafiction and the Postwar Novel</t>
  </si>
  <si>
    <t>Dean</t>
  </si>
  <si>
    <t>https://academic.oup.com/book/41102</t>
  </si>
  <si>
    <t>10.1093/oso/9780198871408.001.0001</t>
  </si>
  <si>
    <t>The Vertical Imagination and the Crisis of Transatlantic Modernism</t>
  </si>
  <si>
    <t>Haacke</t>
  </si>
  <si>
    <t>https://academic.oup.com/book/39535</t>
  </si>
  <si>
    <t>10.1093/oso/9780198851448.001.0001</t>
  </si>
  <si>
    <t>Time and Antiquity in American Empire</t>
  </si>
  <si>
    <t>Storey</t>
  </si>
  <si>
    <t>https://academic.oup.com/book/39516</t>
  </si>
  <si>
    <t>10.1093/oso/9780198871507.001.0001</t>
  </si>
  <si>
    <t>Antonín Dvořák's New World Symphony</t>
  </si>
  <si>
    <t>Shadle</t>
  </si>
  <si>
    <t>https://academic.oup.com/book/39534</t>
  </si>
  <si>
    <t>10.1093/oso/9780190645625.001.0001</t>
  </si>
  <si>
    <t>Erard</t>
  </si>
  <si>
    <t>Adelson</t>
  </si>
  <si>
    <t>https://academic.oup.com/book/39530</t>
  </si>
  <si>
    <t>10.1093/oso/9780197565315.001.0001</t>
  </si>
  <si>
    <t>Fandom and The Beatles</t>
  </si>
  <si>
    <t>Womack, O'Toole</t>
  </si>
  <si>
    <t>https://academic.oup.com/book/41112</t>
  </si>
  <si>
    <t>10.1093/oso/9780190917852.001.0001</t>
  </si>
  <si>
    <t>From Camelot to Spamalot</t>
  </si>
  <si>
    <t>Woller</t>
  </si>
  <si>
    <t>https://academic.oup.com/book/39545</t>
  </si>
  <si>
    <t>10.1093/oso/9780197511022.001.0001</t>
  </si>
  <si>
    <t>Music for Others</t>
  </si>
  <si>
    <t>Myrick</t>
  </si>
  <si>
    <t>https://academic.oup.com/book/39493</t>
  </si>
  <si>
    <t>10.1093/oso/9780197550625.001.0001</t>
  </si>
  <si>
    <t>Puccini's La Bohème</t>
  </si>
  <si>
    <t>Wilson</t>
  </si>
  <si>
    <t>https://academic.oup.com/book/41108</t>
  </si>
  <si>
    <t>10.1093/oso/9780190637880.001.0001</t>
  </si>
  <si>
    <t>Reminded by the Instruments</t>
  </si>
  <si>
    <t>Nakai</t>
  </si>
  <si>
    <t>https://academic.oup.com/book/39568</t>
  </si>
  <si>
    <t>10.1093/oso/9780190686765.001.0001</t>
  </si>
  <si>
    <t>Rock in the Musical Theatre</t>
  </si>
  <si>
    <t>Church</t>
  </si>
  <si>
    <t>https://academic.oup.com/book/39525</t>
  </si>
  <si>
    <t>10.1093/oso/9780190943462.001.0001</t>
  </si>
  <si>
    <t>Transforming Ethnomusicology Volume I</t>
  </si>
  <si>
    <t>Diamond, Castelo-Branco</t>
  </si>
  <si>
    <t>https://academic.oup.com/book/39531</t>
  </si>
  <si>
    <t>10.1093/oso/9780197517604.001.0001</t>
  </si>
  <si>
    <t>Transforming Ethnomusicology Volume II</t>
  </si>
  <si>
    <t>https://academic.oup.com/book/39543</t>
  </si>
  <si>
    <t>10.1093/oso/9780197517550.001.0001</t>
  </si>
  <si>
    <t>Collective Memory in International Relations</t>
  </si>
  <si>
    <t>Bachleitner</t>
  </si>
  <si>
    <t>https://academic.oup.com/book/39491</t>
  </si>
  <si>
    <t>10.1093/oso/9780192895363.001.0001</t>
  </si>
  <si>
    <t>Crackup</t>
  </si>
  <si>
    <t>Popkin</t>
  </si>
  <si>
    <t>https://academic.oup.com/book/39481</t>
  </si>
  <si>
    <t>10.1093/oso/9780190913823.001.0001</t>
  </si>
  <si>
    <t>Diaspora Entrepreneurs and Contested States</t>
  </si>
  <si>
    <t>Koinova</t>
  </si>
  <si>
    <t>https://academic.oup.com/book/39557</t>
  </si>
  <si>
    <t>10.1093/oso/9780198848622.001.0001</t>
  </si>
  <si>
    <t>Englishness</t>
  </si>
  <si>
    <t>Henderson, Wyn Jones</t>
  </si>
  <si>
    <t>https://academic.oup.com/book/39510</t>
  </si>
  <si>
    <t>10.1093/oso/9780198870784.001.0001</t>
  </si>
  <si>
    <t>Religious Parties and the Politics of Civil Liberties</t>
  </si>
  <si>
    <t>Yadav</t>
  </si>
  <si>
    <t>https://academic.oup.com/book/39564</t>
  </si>
  <si>
    <t>10.1093/oso/9780197545362.001.0001</t>
  </si>
  <si>
    <t>Seeing Like an Activist</t>
  </si>
  <si>
    <t>Pineda</t>
  </si>
  <si>
    <t>https://academic.oup.com/book/39473</t>
  </si>
  <si>
    <t>10.1093/oso/9780197526422.001.0001</t>
  </si>
  <si>
    <t>The "Third" United Nations</t>
  </si>
  <si>
    <t>Carayannis, Weiss</t>
  </si>
  <si>
    <t>https://academic.oup.com/book/39501</t>
  </si>
  <si>
    <t>10.1093/oso/9780198855859.001.0001</t>
  </si>
  <si>
    <t>The Democratic Sublime</t>
  </si>
  <si>
    <t>Frank</t>
  </si>
  <si>
    <t>https://academic.oup.com/book/39538</t>
  </si>
  <si>
    <t>10.1093/oso/9780190658151.001.0001</t>
  </si>
  <si>
    <t>The Ubiquitous Presidency</t>
  </si>
  <si>
    <t>Scacco, Coe</t>
  </si>
  <si>
    <t>https://academic.oup.com/book/39553</t>
  </si>
  <si>
    <t>10.1093/oso/9780197520635.001.0001</t>
  </si>
  <si>
    <t>How Nations Remember</t>
  </si>
  <si>
    <t>Wertsch</t>
  </si>
  <si>
    <t>https://academic.oup.com/book/39495</t>
  </si>
  <si>
    <t>10.1093/oso/9780197551462.001.0001</t>
  </si>
  <si>
    <t>Making Better Choices</t>
  </si>
  <si>
    <t>Phelps, Madhavan</t>
  </si>
  <si>
    <t>https://academic.oup.com/book/39509</t>
  </si>
  <si>
    <t>10.1093/oso/9780190871147.001.0001</t>
  </si>
  <si>
    <t>Measuring Well-Being</t>
  </si>
  <si>
    <t>Lee, Kubzansky, VanderWeele</t>
  </si>
  <si>
    <t>https://academic.oup.com/book/39523</t>
  </si>
  <si>
    <t>10.1093/oso/9780197512531.001.0001</t>
  </si>
  <si>
    <t>Our Brains at War</t>
  </si>
  <si>
    <t>Fitzduff</t>
  </si>
  <si>
    <t>https://academic.oup.com/book/39487</t>
  </si>
  <si>
    <t>10.1093/oso/9780197512654.001.0001</t>
  </si>
  <si>
    <t>Reading Minds</t>
  </si>
  <si>
    <t>Wellman</t>
  </si>
  <si>
    <t>https://academic.oup.com/book/41109</t>
  </si>
  <si>
    <t>10.1093/oso/9780190878672.001.0001</t>
  </si>
  <si>
    <t>Analytic Christology and the Theological Interpretation of the New Testament</t>
  </si>
  <si>
    <t>McCall</t>
  </si>
  <si>
    <t>https://academic.oup.com/book/39471</t>
  </si>
  <si>
    <t>10.1093/oso/9780198857495.001.0001</t>
  </si>
  <si>
    <t>Economics of Faith: Reforming Poverty in Early Modern Europe</t>
  </si>
  <si>
    <t>Chung-Kim</t>
  </si>
  <si>
    <t>https://academic.oup.com/book/39541</t>
  </si>
  <si>
    <t>10.1093/oso/9780197537732.001.0001</t>
  </si>
  <si>
    <t>Faith in Numbers: Religion, Sectarianism, and Democracy</t>
  </si>
  <si>
    <t>Hoffman</t>
  </si>
  <si>
    <t>https://academic.oup.com/book/39544</t>
  </si>
  <si>
    <t>10.1093/oso/9780197538012.001.0001</t>
  </si>
  <si>
    <t>Handing Down the Faith: How Parents Pass Their Religion on to the Next Generation</t>
  </si>
  <si>
    <t>Smith, Adamczyk</t>
  </si>
  <si>
    <t>https://academic.oup.com/book/39513</t>
  </si>
  <si>
    <t>10.1093/oso/9780190093327.001.0001</t>
  </si>
  <si>
    <t>Hebraism in Religion, History, and Politics: The Third Culture</t>
  </si>
  <si>
    <t>Grosby</t>
  </si>
  <si>
    <t>https://academic.oup.com/book/39463</t>
  </si>
  <si>
    <t>10.1093/oso/9780199640317.001.0001</t>
  </si>
  <si>
    <t>Preacher Woman: A Critical Look at Sexism without Sexists</t>
  </si>
  <si>
    <t>Lauve-Moon</t>
  </si>
  <si>
    <t>https://academic.oup.com/book/39502</t>
  </si>
  <si>
    <t>10.1093/oso/9780197527542.001.0001</t>
  </si>
  <si>
    <t>Refusing to Kiss the Slipper: Opposition to Calvinism in the Francophone Reformation</t>
  </si>
  <si>
    <t>Bruening</t>
  </si>
  <si>
    <t>https://academic.oup.com/book/39504</t>
  </si>
  <si>
    <t>10.1093/oso/9780197566954.001.0001</t>
  </si>
  <si>
    <t>Rhetorical Economy in Augustine's Theology</t>
  </si>
  <si>
    <t>Gronewoller</t>
  </si>
  <si>
    <t>https://academic.oup.com/book/39498</t>
  </si>
  <si>
    <t>10.1093/oso/9780197566558.001.0001</t>
  </si>
  <si>
    <t>Survival and Resistance in Evangelical America: Christian Reconstruction in the Pacific Northwest</t>
  </si>
  <si>
    <t>Gribben</t>
  </si>
  <si>
    <t>https://academic.oup.com/book/39490</t>
  </si>
  <si>
    <t>10.1093/oso/9780199370221.001.0001</t>
  </si>
  <si>
    <t>The Dalai Lama and the Nechung Oracle</t>
  </si>
  <si>
    <t>Bell</t>
  </si>
  <si>
    <t>https://academic.oup.com/book/39542</t>
  </si>
  <si>
    <t>10.1093/oso/9780197533352.001.0001</t>
  </si>
  <si>
    <t>The Good Kill: Just War and Moral Injury</t>
  </si>
  <si>
    <t>LiVecche</t>
  </si>
  <si>
    <t>https://academic.oup.com/book/39478</t>
  </si>
  <si>
    <t>10.1093/oso/9780197515808.001.0001</t>
  </si>
  <si>
    <t>Walking the Way Together: How Families Connect on the Camino de Santiago</t>
  </si>
  <si>
    <t>Jenkins</t>
  </si>
  <si>
    <t>https://academic.oup.com/book/39503</t>
  </si>
  <si>
    <t>10.1093/oso/9780197553046.001.0001</t>
  </si>
  <si>
    <t>Race Brokers</t>
  </si>
  <si>
    <t>Korver-Glenn</t>
  </si>
  <si>
    <t>https://academic.oup.com/book/39518</t>
  </si>
  <si>
    <t>10.1093/oso/9780190063863.001.0001</t>
  </si>
  <si>
    <t>Remaking Families in Contemporary China</t>
  </si>
  <si>
    <t>Qi</t>
  </si>
  <si>
    <t>https://academic.oup.com/book/39472</t>
  </si>
  <si>
    <t>10.1093/oso/9780197510988.001.0001</t>
  </si>
  <si>
    <t>Bioprinting: To Make Ourselves Anew</t>
  </si>
  <si>
    <t>Douglas</t>
  </si>
  <si>
    <t>https://academic.oup.com/book/39335</t>
  </si>
  <si>
    <t>10.1093/oso/9780190943547.001.0001</t>
  </si>
  <si>
    <t>Asian American Spies</t>
  </si>
  <si>
    <t>Hayashi</t>
  </si>
  <si>
    <t>https://academic.oup.com/book/39408</t>
  </si>
  <si>
    <t>10.1093/oso/9780195338850.001.0001</t>
  </si>
  <si>
    <t>Biographies of a Reformation</t>
  </si>
  <si>
    <t>Christ</t>
  </si>
  <si>
    <t>https://academic.oup.com/book/39420</t>
  </si>
  <si>
    <t>10.1093/oso/9780198868156.001.0001</t>
  </si>
  <si>
    <t>Building the Population Bomb</t>
  </si>
  <si>
    <t>Merchant</t>
  </si>
  <si>
    <t>https://academic.oup.com/book/39387</t>
  </si>
  <si>
    <t>10.1093/oso/9780197558942.001.0001</t>
  </si>
  <si>
    <t>Charlie Brown's America</t>
  </si>
  <si>
    <t>Ball</t>
  </si>
  <si>
    <t>https://academic.oup.com/book/39428</t>
  </si>
  <si>
    <t>10.1093/oso/9780190090463.001.0001</t>
  </si>
  <si>
    <t>Flowers Through Concrete</t>
  </si>
  <si>
    <t>Fuerst</t>
  </si>
  <si>
    <t xml:space="preserve">This book has been temporarily removed from Oxford Academic: https://academic.oup.com/pages/what-we-publish/book-title-lists/removed-and-discontinued-books  </t>
  </si>
  <si>
    <t>10.1093/oso/9780198788324.001.0001</t>
  </si>
  <si>
    <t>Joseph Smith for President</t>
  </si>
  <si>
    <t>McBride</t>
  </si>
  <si>
    <t>https://academic.oup.com/book/39407</t>
  </si>
  <si>
    <t>10.1093/oso/9780190909413.001.0001</t>
  </si>
  <si>
    <t>Networks of Modernity</t>
  </si>
  <si>
    <t>Johnston</t>
  </si>
  <si>
    <t>https://academic.oup.com/book/39399</t>
  </si>
  <si>
    <t>10.1093/oso/9780198856887.001.0001</t>
  </si>
  <si>
    <t>Pax Transatlantica</t>
  </si>
  <si>
    <t>Hanhimäki</t>
  </si>
  <si>
    <t>https://academic.oup.com/book/39401</t>
  </si>
  <si>
    <t>10.1093/oso/9780190922160.001.0001</t>
  </si>
  <si>
    <t>Recollection in the Republics</t>
  </si>
  <si>
    <t>Peck</t>
  </si>
  <si>
    <t>https://academic.oup.com/book/39390</t>
  </si>
  <si>
    <t>10.1093/oso/9780198845584.001.0001</t>
  </si>
  <si>
    <t>The Chiefs Now in This City</t>
  </si>
  <si>
    <t>Calloway</t>
  </si>
  <si>
    <t>https://academic.oup.com/book/39437</t>
  </si>
  <si>
    <t>10.1093/oso/9780197547656.001.0001</t>
  </si>
  <si>
    <t>The Columnist</t>
  </si>
  <si>
    <t>Ritchie</t>
  </si>
  <si>
    <t>https://academic.oup.com/book/39417</t>
  </si>
  <si>
    <t>10.1093/oso/9780190067588.001.0001</t>
  </si>
  <si>
    <t>The Jacquerie of 1358</t>
  </si>
  <si>
    <t>Firnhaber-Baker</t>
  </si>
  <si>
    <t>https://academic.oup.com/book/39423</t>
  </si>
  <si>
    <t>10.1093/oso/9780198856412.001.0001</t>
  </si>
  <si>
    <t>The Other '68ers</t>
  </si>
  <si>
    <t>von der Goltz</t>
  </si>
  <si>
    <t>https://academic.oup.com/book/39413</t>
  </si>
  <si>
    <t>10.1093/oso/9780198849520.001.0001</t>
  </si>
  <si>
    <t>The Venetian Bride</t>
  </si>
  <si>
    <t>Brown</t>
  </si>
  <si>
    <t>https://academic.oup.com/book/39439</t>
  </si>
  <si>
    <t>10.1093/oso/9780192894571.001.0001</t>
  </si>
  <si>
    <t>Valuing Clean Air</t>
  </si>
  <si>
    <t>Halvorson</t>
  </si>
  <si>
    <t>https://academic.oup.com/book/39394</t>
  </si>
  <si>
    <t>10.1093/oso/9780197538845.001.0001</t>
  </si>
  <si>
    <t>Violence and Risk in Medieval Iceland</t>
  </si>
  <si>
    <t>Falk</t>
  </si>
  <si>
    <t>https://academic.oup.com/book/39424</t>
  </si>
  <si>
    <t>10.1093/oso/9780198866046.001.0001</t>
  </si>
  <si>
    <t>Broberg and Fenger on Preliminary References to the European Court of Justice</t>
  </si>
  <si>
    <t>Broberg &amp; Fenger</t>
  </si>
  <si>
    <t>https://academic.oup.com/book/39393</t>
  </si>
  <si>
    <t>10.1093/oso/9780198843580.001.0001</t>
  </si>
  <si>
    <t>Internet Jurisdiction Law and Practice</t>
  </si>
  <si>
    <t>Hörnle</t>
  </si>
  <si>
    <t>https://academic.oup.com/book/39409</t>
  </si>
  <si>
    <t>10.1093/oso/9780198806929.001.0001</t>
  </si>
  <si>
    <t>Standing Up for Justice</t>
  </si>
  <si>
    <t>Meron</t>
  </si>
  <si>
    <t>https://academic.oup.com/book/39366</t>
  </si>
  <si>
    <t>10.1093/oso/9780198863434.001.0001</t>
  </si>
  <si>
    <t>The Concept of an International Organization in International Law</t>
  </si>
  <si>
    <t>Gasbarri</t>
  </si>
  <si>
    <t>https://academic.oup.com/book/39372</t>
  </si>
  <si>
    <t>10.1093/oso/9780192895790.001.0001</t>
  </si>
  <si>
    <t>The History and Growth of Judicial Review, Volume 1</t>
  </si>
  <si>
    <t>Calabresi &amp; Owens</t>
  </si>
  <si>
    <t>https://academic.oup.com/book/39379</t>
  </si>
  <si>
    <t>10.1093/oso/9780190075774.001.0001</t>
  </si>
  <si>
    <t>Cinematic TV</t>
  </si>
  <si>
    <t>Wadia Richards</t>
  </si>
  <si>
    <t>https://academic.oup.com/book/39422</t>
  </si>
  <si>
    <t>10.1093/oso/9780190071257.001.0001</t>
  </si>
  <si>
    <t>Clothing and Queer Style in Early Modern English Drama</t>
  </si>
  <si>
    <t>Bromley</t>
  </si>
  <si>
    <t>https://academic.oup.com/book/39412</t>
  </si>
  <si>
    <t>10.1093/oso/9780198867821.001.0001</t>
  </si>
  <si>
    <t>Imagining Socialism</t>
  </si>
  <si>
    <t>Allison</t>
  </si>
  <si>
    <t>https://academic.oup.com/book/39389</t>
  </si>
  <si>
    <t>10.1093/oso/9780192896490.001.0001</t>
  </si>
  <si>
    <t>Kinesic Humor</t>
  </si>
  <si>
    <t>Bolens</t>
  </si>
  <si>
    <t>https://academic.oup.com/book/39361</t>
  </si>
  <si>
    <t>10.1093/oso/9780190930066.001.0001</t>
  </si>
  <si>
    <t>Literature in a Time of Migration</t>
  </si>
  <si>
    <t>McDonagh</t>
  </si>
  <si>
    <t>https://academic.oup.com/book/39416</t>
  </si>
  <si>
    <t>10.1093/oso/9780192895752.001.0001</t>
  </si>
  <si>
    <t>Passion's Fictions from Shakespeare to Richardson</t>
  </si>
  <si>
    <t>Robinson</t>
  </si>
  <si>
    <t>https://academic.oup.com/book/39356</t>
  </si>
  <si>
    <t>10.1093/oso/9780198869177.001.0001</t>
  </si>
  <si>
    <t>Picturesque Literature and the Transformation of the American Landcape, 1835-1874</t>
  </si>
  <si>
    <t>Evelev</t>
  </si>
  <si>
    <t>https://academic.oup.com/book/39358</t>
  </si>
  <si>
    <t>10.1093/oso/9780192894557.001.0001</t>
  </si>
  <si>
    <t>Poets, Patronage, and Print in Sixteenth-Century Portugal</t>
  </si>
  <si>
    <t>Park</t>
  </si>
  <si>
    <t>https://academic.oup.com/book/39404</t>
  </si>
  <si>
    <t>10.1093/oso/9780192896384.001.0001</t>
  </si>
  <si>
    <t>The Evolutions of Modernist Epic</t>
  </si>
  <si>
    <t>Paris</t>
  </si>
  <si>
    <t>https://academic.oup.com/book/39350</t>
  </si>
  <si>
    <t>10.1093/oso/9780198868217.001.0001</t>
  </si>
  <si>
    <t>The Melancholy Lens</t>
  </si>
  <si>
    <t>Pipolo</t>
  </si>
  <si>
    <t>https://academic.oup.com/book/39429</t>
  </si>
  <si>
    <t>10.1093/oso/9780197551165.001.0001</t>
  </si>
  <si>
    <t>The Poets of Rapallo</t>
  </si>
  <si>
    <t>Arrington</t>
  </si>
  <si>
    <t>https://academic.oup.com/book/39432</t>
  </si>
  <si>
    <t>10.1093/oso/9780198846543.001.0001</t>
  </si>
  <si>
    <t>Africanness in Action</t>
  </si>
  <si>
    <t>Díaz</t>
  </si>
  <si>
    <t>https://academic.oup.com/book/39438</t>
  </si>
  <si>
    <t>10.1093/oso/9780197549551.001.0001</t>
  </si>
  <si>
    <t>Between Beats</t>
  </si>
  <si>
    <t>Wells</t>
  </si>
  <si>
    <t>https://academic.oup.com/book/39427</t>
  </si>
  <si>
    <t>10.1093/oso/9780197559277.001.0001</t>
  </si>
  <si>
    <t>Healing for the Soul</t>
  </si>
  <si>
    <t>Shelley</t>
  </si>
  <si>
    <t>https://academic.oup.com/book/39448</t>
  </si>
  <si>
    <t>10.1093/oso/9780197566466.001.0001</t>
  </si>
  <si>
    <t>Kurt Weill's America</t>
  </si>
  <si>
    <t>Graber</t>
  </si>
  <si>
    <t>https://academic.oup.com/book/39425</t>
  </si>
  <si>
    <t>10.1093/oso/9780190906580.001.0001</t>
  </si>
  <si>
    <t>Musical Motives</t>
  </si>
  <si>
    <t>Auerbach</t>
  </si>
  <si>
    <t>https://academic.oup.com/book/39444</t>
  </si>
  <si>
    <t>10.1093/oso/9780197526026.001.0001</t>
  </si>
  <si>
    <t>The Logic of Filtering</t>
  </si>
  <si>
    <t>Kromhout</t>
  </si>
  <si>
    <t>https://academic.oup.com/book/39395</t>
  </si>
  <si>
    <t>10.1093/oso/9780190070137.001.0001</t>
  </si>
  <si>
    <t>Vocal Virtuosity</t>
  </si>
  <si>
    <t>Parr</t>
  </si>
  <si>
    <t>https://academic.oup.com/book/39434</t>
  </si>
  <si>
    <t>10.1093/oso/9780197542644.001.0001</t>
  </si>
  <si>
    <t>Voices of the Field</t>
  </si>
  <si>
    <t>García Corona &amp; Wiens (eds)</t>
  </si>
  <si>
    <t>https://academic.oup.com/book/39415</t>
  </si>
  <si>
    <t>10.1093/oso/9780197526682.001.0001</t>
  </si>
  <si>
    <t>Abundance</t>
  </si>
  <si>
    <t>Boczkowski</t>
  </si>
  <si>
    <t>https://academic.oup.com/book/39405</t>
  </si>
  <si>
    <t>10.1093/oso/9780197565742.001.0001</t>
  </si>
  <si>
    <t>China's Civilian Army</t>
  </si>
  <si>
    <t>Martin</t>
  </si>
  <si>
    <t>https://academic.oup.com/book/39375</t>
  </si>
  <si>
    <t>10.1093/oso/9780197513705.001.0001</t>
  </si>
  <si>
    <t>Farewell to Arms</t>
  </si>
  <si>
    <t>Sen</t>
  </si>
  <si>
    <t>https://academic.oup.com/book/39410</t>
  </si>
  <si>
    <t>10.1093/oso/9780197529867.001.0001</t>
  </si>
  <si>
    <t>Feminist Global Health Security</t>
  </si>
  <si>
    <t>Wenham</t>
  </si>
  <si>
    <t>https://academic.oup.com/book/39364</t>
  </si>
  <si>
    <t>10.1093/oso/9780197556931.001.0001</t>
  </si>
  <si>
    <t>In the Street</t>
  </si>
  <si>
    <t>Çıdam</t>
  </si>
  <si>
    <t>https://academic.oup.com/book/41632</t>
  </si>
  <si>
    <t>10.1093/oso/9780190071684.001.0001</t>
  </si>
  <si>
    <t>Justice Across Ages</t>
  </si>
  <si>
    <t>Bidadanure</t>
  </si>
  <si>
    <t>https://academic.oup.com/book/39374</t>
  </si>
  <si>
    <t>10.1093/oso/9780198792185.001.0001</t>
  </si>
  <si>
    <t>Making the World Safe for Dictatorship</t>
  </si>
  <si>
    <t>Dukalskis</t>
  </si>
  <si>
    <t>https://academic.oup.com/book/39376</t>
  </si>
  <si>
    <t>10.1093/oso/9780197520130.001.0001</t>
  </si>
  <si>
    <t>Sister Style</t>
  </si>
  <si>
    <t>Brown &amp; Casarez Lemi</t>
  </si>
  <si>
    <t>https://academic.oup.com/book/39392</t>
  </si>
  <si>
    <t>10.1093/oso/9780197540572.001.0001</t>
  </si>
  <si>
    <t>Special Elections</t>
  </si>
  <si>
    <t>Bullock &amp; Owen</t>
  </si>
  <si>
    <t>https://academic.oup.com/book/39400</t>
  </si>
  <si>
    <t>10.1093/oso/9780197540626.001.0001</t>
  </si>
  <si>
    <t>State and Nation in the United Kingdom</t>
  </si>
  <si>
    <t>Keating</t>
  </si>
  <si>
    <t>https://academic.oup.com/book/39403</t>
  </si>
  <si>
    <t>10.1093/oso/9780198841371.001.0001</t>
  </si>
  <si>
    <t>The Case for Gay Reparations</t>
  </si>
  <si>
    <t>Encarnación</t>
  </si>
  <si>
    <t>https://academic.oup.com/book/39396</t>
  </si>
  <si>
    <t>10.1093/oso/9780197535660.001.0001</t>
  </si>
  <si>
    <t>The Rise of Digital Repression</t>
  </si>
  <si>
    <t>Feldstein</t>
  </si>
  <si>
    <t>https://academic.oup.com/book/39418</t>
  </si>
  <si>
    <t>10.1093/oso/9780190057497.001.0001</t>
  </si>
  <si>
    <t>Unequal Neighbors</t>
  </si>
  <si>
    <t>Maher &amp; Carruthers</t>
  </si>
  <si>
    <t>https://academic.oup.com/book/39436</t>
  </si>
  <si>
    <t>10.1093/oso/9780197557198.001.0001</t>
  </si>
  <si>
    <t>Why Nations Rise</t>
  </si>
  <si>
    <t>Miller</t>
  </si>
  <si>
    <t>https://academic.oup.com/book/39353</t>
  </si>
  <si>
    <t>10.1093/oso/9780190639938.001.0001</t>
  </si>
  <si>
    <t>Performing Music Research</t>
  </si>
  <si>
    <t>Williamon et al</t>
  </si>
  <si>
    <t>https://academic.oup.com/book/41194</t>
  </si>
  <si>
    <t>10.1093/oso/9780198714545.001.0001</t>
  </si>
  <si>
    <t>The World at Our Fingertips</t>
  </si>
  <si>
    <t>De Vignemont et al (eds)</t>
  </si>
  <si>
    <t>https://academic.oup.com/book/39433</t>
  </si>
  <si>
    <t>10.1093/oso/9780198851738.001.0001</t>
  </si>
  <si>
    <t>Becoming Jewish, Believing in Jesus</t>
  </si>
  <si>
    <t>Carpenedo</t>
  </si>
  <si>
    <t>https://academic.oup.com/book/39351</t>
  </si>
  <si>
    <t>10.1093/oso/9780190086923.001.0001</t>
  </si>
  <si>
    <t>Fallenness and Flourishing</t>
  </si>
  <si>
    <t>Hudson</t>
  </si>
  <si>
    <t>https://academic.oup.com/book/39352</t>
  </si>
  <si>
    <t>10.1093/oso/9780198849094.001.0001</t>
  </si>
  <si>
    <t>Karl Barth</t>
  </si>
  <si>
    <t>Tietz</t>
  </si>
  <si>
    <t>https://academic.oup.com/book/39435</t>
  </si>
  <si>
    <t>10.1093/oso/9780198852469.001.0001</t>
  </si>
  <si>
    <t>Luke's Jewish Eschatology</t>
  </si>
  <si>
    <t>Oliver</t>
  </si>
  <si>
    <t>https://academic.oup.com/book/39383</t>
  </si>
  <si>
    <t>10.1093/oso/9780197530580.001.0001</t>
  </si>
  <si>
    <t>No Small Matter</t>
  </si>
  <si>
    <t>Helman</t>
  </si>
  <si>
    <t>https://academic.oup.com/book/39421</t>
  </si>
  <si>
    <t>10.1093/oso/9780197577301.001.0001</t>
  </si>
  <si>
    <t>Queen Victoria</t>
  </si>
  <si>
    <t>Ledger-Lomas</t>
  </si>
  <si>
    <t>https://academic.oup.com/book/39373</t>
  </si>
  <si>
    <t>10.1093/oso/9780198753551.001.0001</t>
  </si>
  <si>
    <t>Shared Devotion, Shared Food</t>
  </si>
  <si>
    <t>Keune</t>
  </si>
  <si>
    <t>https://academic.oup.com/book/39382</t>
  </si>
  <si>
    <t>10.1093/oso/9780197574836.001.0001</t>
  </si>
  <si>
    <t>Texts after Terror</t>
  </si>
  <si>
    <t>Graybill</t>
  </si>
  <si>
    <t>https://academic.oup.com/book/39363</t>
  </si>
  <si>
    <t>10.1093/oso/9780190082314.001.0001</t>
  </si>
  <si>
    <t>The Bible Told Them So</t>
  </si>
  <si>
    <t>Hawkins</t>
  </si>
  <si>
    <t>https://academic.oup.com/book/39359</t>
  </si>
  <si>
    <t>10.1093/oso/9780197571064.001.0001</t>
  </si>
  <si>
    <t>The Flesh of the Word</t>
  </si>
  <si>
    <t>Drake</t>
  </si>
  <si>
    <t>https://academic.oup.com/book/39355</t>
  </si>
  <si>
    <t>10.1093/oso/9780197567944.001.0001</t>
  </si>
  <si>
    <t>The Future of Catholic Higher Education</t>
  </si>
  <si>
    <t>Heft</t>
  </si>
  <si>
    <t>https://academic.oup.com/book/39391</t>
  </si>
  <si>
    <t>10.1093/oso/9780197568880.001.0001</t>
  </si>
  <si>
    <t>The Jewish Reformation</t>
  </si>
  <si>
    <t>Gottlieb</t>
  </si>
  <si>
    <t>https://academic.oup.com/book/39406</t>
  </si>
  <si>
    <t>10.1093/oso/9780199336388.001.0001</t>
  </si>
  <si>
    <t>Theodore Roosevelt</t>
  </si>
  <si>
    <t>Wetzel</t>
  </si>
  <si>
    <t>https://academic.oup.com/book/39385</t>
  </si>
  <si>
    <t>10.1093/oso/9780198865803.001.0001</t>
  </si>
  <si>
    <t>To Savor the Meaning</t>
  </si>
  <si>
    <t>Reich</t>
  </si>
  <si>
    <t>https://academic.oup.com/book/39365</t>
  </si>
  <si>
    <t>10.1093/oso/9780197544839.001.0001</t>
  </si>
  <si>
    <t>Redistributing the Poor</t>
  </si>
  <si>
    <t>Lara-Millán</t>
  </si>
  <si>
    <t>https://academic.oup.com/book/39377</t>
  </si>
  <si>
    <t>10.1093/oso/9780197507896.001.0001</t>
  </si>
  <si>
    <t>Wartime Suffering and Survival</t>
  </si>
  <si>
    <t>Hass</t>
  </si>
  <si>
    <t>https://academic.oup.com/book/39430</t>
  </si>
  <si>
    <t>10.1093/oso/9780197514276.001.0001</t>
  </si>
  <si>
    <t>Male Choice, Female Competition, and Female Ornaments in Sexual Selection</t>
  </si>
  <si>
    <t>Schlupp</t>
  </si>
  <si>
    <t>https://academic.oup.com/book/40012</t>
  </si>
  <si>
    <t>10.1093/oso/9780198818946.001.0001</t>
  </si>
  <si>
    <t>Secret Worlds</t>
  </si>
  <si>
    <t>Stevens</t>
  </si>
  <si>
    <t>https://academic.oup.com/book/42124</t>
  </si>
  <si>
    <t>10.1093/oso/9780198813675.001.0001</t>
  </si>
  <si>
    <t>Camping Grounds</t>
  </si>
  <si>
    <t>https://academic.oup.com/book/39340</t>
  </si>
  <si>
    <t>10.1093/oso/9780195372410.001.0001</t>
  </si>
  <si>
    <t>Cosmos and Materiality in Early Modern Prague</t>
  </si>
  <si>
    <t>Ivanič</t>
  </si>
  <si>
    <t>https://academic.oup.com/book/39330</t>
  </si>
  <si>
    <t>10.1093/oso/9780192898982.001.0001</t>
  </si>
  <si>
    <t>Ding Dong! Avon Calling!</t>
  </si>
  <si>
    <t>Manko</t>
  </si>
  <si>
    <t>https://academic.oup.com/book/39333</t>
  </si>
  <si>
    <t>10.1093/oso/9780190499822.001.0001</t>
  </si>
  <si>
    <t>India and the Silk Roads</t>
  </si>
  <si>
    <t>Lally</t>
  </si>
  <si>
    <t>https://academic.oup.com/book/41237</t>
  </si>
  <si>
    <t>10.1093/oso/9780197581070.001.0001</t>
  </si>
  <si>
    <t>India's First Dictatorship</t>
  </si>
  <si>
    <t>Jaffrelot, Anil</t>
  </si>
  <si>
    <t>https://academic.oup.com/book/39299</t>
  </si>
  <si>
    <t>10.1093/oso/9780197577820.001.0001</t>
  </si>
  <si>
    <t>Islands and the British Empire in the Age of Sail</t>
  </si>
  <si>
    <t>Hamilton, McAleer</t>
  </si>
  <si>
    <t>https://academic.oup.com/book/39304</t>
  </si>
  <si>
    <t>10.1093/oso/9780198847229.001.0001</t>
  </si>
  <si>
    <t>Teacher, Preacher, Soldier, Spy</t>
  </si>
  <si>
    <t>Grasso</t>
  </si>
  <si>
    <t>https://academic.oup.com/book/39326</t>
  </si>
  <si>
    <t>10.1093/oso/9780197547328.001.0001</t>
  </si>
  <si>
    <t>The Later Middle Ages</t>
  </si>
  <si>
    <t>Lazzarini</t>
  </si>
  <si>
    <t>https://academic.oup.com/book/39318</t>
  </si>
  <si>
    <t>10.1093/oso/9780198731641.001.0001</t>
  </si>
  <si>
    <t>The Night Trains</t>
  </si>
  <si>
    <t>van Onselen</t>
  </si>
  <si>
    <t>https://academic.oup.com/book/39309</t>
  </si>
  <si>
    <t>10.1093/oso/9780197568651.001.0001</t>
  </si>
  <si>
    <t>The Passion of Anne Hutchinson</t>
  </si>
  <si>
    <t>Westerkamp</t>
  </si>
  <si>
    <t>https://academic.oup.com/book/39279</t>
  </si>
  <si>
    <t>10.1093/oso/9780197506905.001.0001</t>
  </si>
  <si>
    <t>Cloud Computing Law</t>
  </si>
  <si>
    <t>Millard</t>
  </si>
  <si>
    <t>https://academic.oup.com/book/39321</t>
  </si>
  <si>
    <t>10.1093/oso/9780198716662.001.0001</t>
  </si>
  <si>
    <t>Constitutionalism and the Paradox of Principles and Rules</t>
  </si>
  <si>
    <t>Neves</t>
  </si>
  <si>
    <t>https://academic.oup.com/book/39276</t>
  </si>
  <si>
    <t>10.1093/oso/9780192898746.001.0001</t>
  </si>
  <si>
    <t>Contemporary Challenges to EU Legality</t>
  </si>
  <si>
    <t>https://academic.oup.com/book/39268</t>
  </si>
  <si>
    <t>10.1093/oso/9780192898050.001.0001</t>
  </si>
  <si>
    <t>Crafting the International Order</t>
  </si>
  <si>
    <t>Payk, Priemel</t>
  </si>
  <si>
    <t>https://academic.oup.com/book/39288</t>
  </si>
  <si>
    <t>10.1093/oso/9780198863830.001.0001</t>
  </si>
  <si>
    <t>Defending Democracies</t>
  </si>
  <si>
    <t>Ohlin, Hollis</t>
  </si>
  <si>
    <t>https://academic.oup.com/book/39306</t>
  </si>
  <si>
    <t>10.1093/oso/9780197556979.001.0001</t>
  </si>
  <si>
    <t>Discussions in Dispute Resolution</t>
  </si>
  <si>
    <t>Hinshaw, Schneider, Cole</t>
  </si>
  <si>
    <t>https://academic.oup.com/book/41631</t>
  </si>
  <si>
    <t>10.1093/oso/9780197513248.001.0001</t>
  </si>
  <si>
    <t>Family Law in America</t>
  </si>
  <si>
    <t>Katz</t>
  </si>
  <si>
    <t>https://academic.oup.com/book/41630</t>
  </si>
  <si>
    <t>10.1093/oso/9780197554319.001.0001</t>
  </si>
  <si>
    <t>Freedom of Expression as Self-Restraint</t>
  </si>
  <si>
    <t>Kramer</t>
  </si>
  <si>
    <t>https://academic.oup.com/book/41184</t>
  </si>
  <si>
    <t>10.1093/oso/9780198868651.001.0001</t>
  </si>
  <si>
    <t>Offensive Speech, Religion, and the Limits of the Law</t>
  </si>
  <si>
    <t>Hatzis</t>
  </si>
  <si>
    <t>https://academic.oup.com/book/39271</t>
  </si>
  <si>
    <t>10.1093/oso/9780198758440.001.0001</t>
  </si>
  <si>
    <t>Personalized Law</t>
  </si>
  <si>
    <t>Ben-Shahar, Porat</t>
  </si>
  <si>
    <t>https://academic.oup.com/book/39298</t>
  </si>
  <si>
    <t>10.1093/oso/9780197522813.001.0001</t>
  </si>
  <si>
    <t>Proportionality in International Humanitarian Law</t>
  </si>
  <si>
    <t>Cohen, Zlotogorski</t>
  </si>
  <si>
    <t>https://academic.oup.com/book/41187</t>
  </si>
  <si>
    <t>10.1093/oso/9780197556726.001.0001</t>
  </si>
  <si>
    <t>Reframing Human Rights in a Turbulent Era</t>
  </si>
  <si>
    <t>de Búrca</t>
  </si>
  <si>
    <t>https://academic.oup.com/book/39267</t>
  </si>
  <si>
    <t>10.1093/oso/9780198299578.001.0001</t>
  </si>
  <si>
    <t>Rethinking Market Regulation</t>
  </si>
  <si>
    <t>Drobak</t>
  </si>
  <si>
    <t>https://academic.oup.com/book/39291</t>
  </si>
  <si>
    <t>10.1093/oso/9780197578957.001.0001</t>
  </si>
  <si>
    <t>The UK Competition Regime</t>
  </si>
  <si>
    <t>Rodger, Whelan, MacCulloch</t>
  </si>
  <si>
    <t>https://academic.oup.com/book/39311</t>
  </si>
  <si>
    <t>10.1093/oso/9780198868026.001.0001</t>
  </si>
  <si>
    <t>Gender, Performance, and Authorship at the Abbey Theatre</t>
  </si>
  <si>
    <t>Brewer Redwine</t>
  </si>
  <si>
    <t>https://academic.oup.com/book/39315</t>
  </si>
  <si>
    <t>10.1093/oso/9780192896346.001.0001</t>
  </si>
  <si>
    <t>Poetry and the Language of Oppression</t>
  </si>
  <si>
    <t>Bugan</t>
  </si>
  <si>
    <t>https://academic.oup.com/book/39269</t>
  </si>
  <si>
    <t>10.1093/oso/9780198868323.001.0001</t>
  </si>
  <si>
    <t>The Elusive Everyday in the Fiction of Marilynne Robinson</t>
  </si>
  <si>
    <t>Tanner</t>
  </si>
  <si>
    <t>https://academic.oup.com/book/39265</t>
  </si>
  <si>
    <t>10.1093/oso/9780192896360.001.0001</t>
  </si>
  <si>
    <t>The Places of Early Modern Criticism</t>
  </si>
  <si>
    <t>Alexander, Gilby, Marr</t>
  </si>
  <si>
    <t>https://academic.oup.com/book/39327</t>
  </si>
  <si>
    <t>10.1093/oso/9780198834687.001.0001</t>
  </si>
  <si>
    <t>Transatlantic Modernism and the US Lecture Tour</t>
  </si>
  <si>
    <t>Volpicelli</t>
  </si>
  <si>
    <t>https://academic.oup.com/book/39319</t>
  </si>
  <si>
    <t>10.1093/oso/9780192893383.001.0001</t>
  </si>
  <si>
    <t>Villainy in France (1463-1610)</t>
  </si>
  <si>
    <t>Patterson</t>
  </si>
  <si>
    <t>https://academic.oup.com/book/39316</t>
  </si>
  <si>
    <t>10.1093/oso/9780198840015.001.0001</t>
  </si>
  <si>
    <t>The Baroque Violin &amp; Viola</t>
  </si>
  <si>
    <t>Reiter</t>
  </si>
  <si>
    <t>https://academic.oup.com/book/41191</t>
  </si>
  <si>
    <t>10.1093/oso/9780190922696.001.0001</t>
  </si>
  <si>
    <t>The Big Parade</t>
  </si>
  <si>
    <t>McHugh</t>
  </si>
  <si>
    <t>https://academic.oup.com/book/39334</t>
  </si>
  <si>
    <t>10.1093/oso/9780197554739.001.0001</t>
  </si>
  <si>
    <t>Thinking In and About Music</t>
  </si>
  <si>
    <t>Bernstein</t>
  </si>
  <si>
    <t>https://academic.oup.com/book/39345</t>
  </si>
  <si>
    <t>10.1093/oso/9780190949235.001.0001</t>
  </si>
  <si>
    <t>Arbitrary States</t>
  </si>
  <si>
    <t>Tapscott</t>
  </si>
  <si>
    <t>https://academic.oup.com/book/39312</t>
  </si>
  <si>
    <t>10.1093/oso/9780198856474.001.0001</t>
  </si>
  <si>
    <t>Architectures of Violence</t>
  </si>
  <si>
    <t>Ferguson</t>
  </si>
  <si>
    <t>https://academic.oup.com/book/39295</t>
  </si>
  <si>
    <t>10.1093/oso/9780190949624.001.0001</t>
  </si>
  <si>
    <t>Conservative Party-Building in Latin America</t>
  </si>
  <si>
    <t>Loxton</t>
  </si>
  <si>
    <t>https://academic.oup.com/book/39296</t>
  </si>
  <si>
    <t>10.1093/oso/9780197537527.001.0001</t>
  </si>
  <si>
    <t>Democratic Speech in Divided Times</t>
  </si>
  <si>
    <t>Lepoutre</t>
  </si>
  <si>
    <t>https://academic.oup.com/book/39277</t>
  </si>
  <si>
    <t>10.1093/oso/9780198869757.001.0001</t>
  </si>
  <si>
    <t>Financial Crises and the Limits of Bank Reform</t>
  </si>
  <si>
    <t>Keller</t>
  </si>
  <si>
    <t>https://academic.oup.com/book/39308</t>
  </si>
  <si>
    <t>10.1093/oso/9780198870746.001.0001</t>
  </si>
  <si>
    <t>In Search of Lost Glory</t>
  </si>
  <si>
    <t>Faiz</t>
  </si>
  <si>
    <t>https://academic.oup.com/book/39290</t>
  </si>
  <si>
    <t>10.1093/oso/9780197567135.001.0001</t>
  </si>
  <si>
    <t>Liberal States, Authoritarian Families</t>
  </si>
  <si>
    <t>Koganzon</t>
  </si>
  <si>
    <t>https://academic.oup.com/book/41185</t>
  </si>
  <si>
    <t>10.1093/oso/9780197568804.001.0001</t>
  </si>
  <si>
    <t>Party System Closure</t>
  </si>
  <si>
    <t>Casal Bértoa, Enyedi</t>
  </si>
  <si>
    <t>https://academic.oup.com/book/39339</t>
  </si>
  <si>
    <t>10.1093/oso/9780198823605.001.0001</t>
  </si>
  <si>
    <t>Revealing Schemes</t>
  </si>
  <si>
    <t>Radnitz</t>
  </si>
  <si>
    <t>https://academic.oup.com/book/39331</t>
  </si>
  <si>
    <t>10.1093/oso/9780197573532.001.0001</t>
  </si>
  <si>
    <t>The Political Economy of Automotive Industrialization in East Asia</t>
  </si>
  <si>
    <t>Doner, Noble, Ravenhill</t>
  </si>
  <si>
    <t>https://academic.oup.com/book/39310</t>
  </si>
  <si>
    <t>10.1093/oso/9780197520253.001.0001</t>
  </si>
  <si>
    <t>The Son King</t>
  </si>
  <si>
    <t>Al-Rasheed</t>
  </si>
  <si>
    <t>https://academic.oup.com/book/39303</t>
  </si>
  <si>
    <t>10.1093/oso/9780197558140.001.0001</t>
  </si>
  <si>
    <t>Vernacular Border Security</t>
  </si>
  <si>
    <t>Vaughan-Williams</t>
  </si>
  <si>
    <t>https://academic.oup.com/book/39273</t>
  </si>
  <si>
    <t>10.1093/oso/9780198855538.001.0001</t>
  </si>
  <si>
    <t>Voice and Inequality</t>
  </si>
  <si>
    <t>Boulding, Holzner</t>
  </si>
  <si>
    <t>https://academic.oup.com/book/39329</t>
  </si>
  <si>
    <t>10.1093/oso/9780197542149.001.0001</t>
  </si>
  <si>
    <t>Enraged, Rattled, and Wronged</t>
  </si>
  <si>
    <t>https://academic.oup.com/book/39270</t>
  </si>
  <si>
    <t>10.1093/oso/9780197578438.001.0001</t>
  </si>
  <si>
    <t>Military Veteran Employment</t>
  </si>
  <si>
    <t>Ainspan, Saboe</t>
  </si>
  <si>
    <t>https://academic.oup.com/book/39324</t>
  </si>
  <si>
    <t>10.1093/oso/9780190642983.001.0001</t>
  </si>
  <si>
    <t>Mind Shift</t>
  </si>
  <si>
    <t>Parrington</t>
  </si>
  <si>
    <t>https://academic.oup.com/book/39332</t>
  </si>
  <si>
    <t>10.1093/oso/9780198801634.001.0001</t>
  </si>
  <si>
    <t>The Transformative Self</t>
  </si>
  <si>
    <t>Bauer</t>
  </si>
  <si>
    <t>https://academic.oup.com/book/39323</t>
  </si>
  <si>
    <t>10.1093/oso/9780199970742.001.0001</t>
  </si>
  <si>
    <t>A Metaphysics of Love</t>
  </si>
  <si>
    <t>Pattison</t>
  </si>
  <si>
    <t>https://academic.oup.com/book/39274</t>
  </si>
  <si>
    <t>10.1093/oso/9780198813521.001.0001</t>
  </si>
  <si>
    <t>A Time of Novelty</t>
  </si>
  <si>
    <t>Wright</t>
  </si>
  <si>
    <t>https://academic.oup.com/book/39302</t>
  </si>
  <si>
    <t>10.1093/oso/9780197568163.001.0001</t>
  </si>
  <si>
    <t>Christian Martyrdom and Christian Violence</t>
  </si>
  <si>
    <t>Lundberg</t>
  </si>
  <si>
    <t>https://academic.oup.com/book/39284</t>
  </si>
  <si>
    <t>10.1093/oso/9780197566596.001.0001</t>
  </si>
  <si>
    <t>Divine Agency and Divine Action, Volume IV</t>
  </si>
  <si>
    <t>Abraham</t>
  </si>
  <si>
    <t>https://academic.oup.com/book/39297</t>
  </si>
  <si>
    <t>10.1093/oso/9780198786535.001.0001</t>
  </si>
  <si>
    <t>Grace and Conformity</t>
  </si>
  <si>
    <t>Hampton</t>
  </si>
  <si>
    <t>https://academic.oup.com/book/39283</t>
  </si>
  <si>
    <t>10.1093/oso/9780190084332.001.0001</t>
  </si>
  <si>
    <t>Jihadism in Europe</t>
  </si>
  <si>
    <t>Khosrokhavar</t>
  </si>
  <si>
    <t>https://academic.oup.com/book/39282</t>
  </si>
  <si>
    <t>10.1093/oso/9780197564967.001.0001</t>
  </si>
  <si>
    <t>John Davenant's Hypothetical Universalism</t>
  </si>
  <si>
    <t>Lynch</t>
  </si>
  <si>
    <t>https://academic.oup.com/book/39281</t>
  </si>
  <si>
    <t>10.1093/oso/9780197555149.001.0001</t>
  </si>
  <si>
    <t>Mordecai Would Not Bow Down</t>
  </si>
  <si>
    <t>Jackson</t>
  </si>
  <si>
    <t>https://academic.oup.com/book/39328</t>
  </si>
  <si>
    <t>10.1093/oso/9780197538050.001.0001</t>
  </si>
  <si>
    <t>Overcoming Orientalism</t>
  </si>
  <si>
    <t>Sonn (ed)</t>
  </si>
  <si>
    <t>https://academic.oup.com/book/39289</t>
  </si>
  <si>
    <t>10.1093/oso/9780190054151.001.0001</t>
  </si>
  <si>
    <t>Performing the Ramayana Tradition</t>
  </si>
  <si>
    <t>Richman, Bharucha (eds)</t>
  </si>
  <si>
    <t>https://academic.oup.com/book/39322</t>
  </si>
  <si>
    <t>10.1093/oso/9780197552506.001.0001</t>
  </si>
  <si>
    <t>Practicing Atheism</t>
  </si>
  <si>
    <t>Scheidt</t>
  </si>
  <si>
    <t>https://academic.oup.com/book/39294</t>
  </si>
  <si>
    <t>10.1093/oso/9780197536940.001.0001</t>
  </si>
  <si>
    <t>The Idea of Semitic Monotheism</t>
  </si>
  <si>
    <t>Stroumsa</t>
  </si>
  <si>
    <t>https://academic.oup.com/book/39293</t>
  </si>
  <si>
    <t>10.1093/oso/9780192898685.001.0001</t>
  </si>
  <si>
    <t>The Strangers in Our Midst</t>
  </si>
  <si>
    <t>Stockhausen</t>
  </si>
  <si>
    <t>https://academic.oup.com/book/39280</t>
  </si>
  <si>
    <t>10.1093/oso/9780197515884.001.0001</t>
  </si>
  <si>
    <t>Third-Party Peacemakers in Judaism</t>
  </si>
  <si>
    <t>Roth</t>
  </si>
  <si>
    <t>https://academic.oup.com/book/39272</t>
  </si>
  <si>
    <t>10.1093/oso/9780197566770.001.0001</t>
  </si>
  <si>
    <t>Trinitarian Grace in Martin Luther's The Bondage of the Will</t>
  </si>
  <si>
    <t>Miikka, Ruokanen</t>
  </si>
  <si>
    <t>https://academic.oup.com/book/39286</t>
  </si>
  <si>
    <t>10.1093/oso/9780192895837.001.0001</t>
  </si>
  <si>
    <t>When Near Becomes Far</t>
  </si>
  <si>
    <t>Balberg, Weiss</t>
  </si>
  <si>
    <t>https://academic.oup.com/book/41182</t>
  </si>
  <si>
    <t>10.1093/oso/9780197501481.001.0001</t>
  </si>
  <si>
    <t>Unconventional Combat</t>
  </si>
  <si>
    <t>Messner</t>
  </si>
  <si>
    <t>https://academic.oup.com/book/41183</t>
  </si>
  <si>
    <t>10.1093/oso/9780197573631.001.0001</t>
  </si>
  <si>
    <t>We the Gamers</t>
  </si>
  <si>
    <t>Schrier</t>
  </si>
  <si>
    <t>https://academic.oup.com/book/41189</t>
  </si>
  <si>
    <t>10.1093/oso/9780190926106.001.0001</t>
  </si>
  <si>
    <t>A Hidden Legacy</t>
  </si>
  <si>
    <t>Schindler</t>
  </si>
  <si>
    <t>https://academic.oup.com/book/39936</t>
  </si>
  <si>
    <t>10.1093/oso/9780197531679.001.0001</t>
  </si>
  <si>
    <t>Applied Statistics with R</t>
  </si>
  <si>
    <t>Touchon</t>
  </si>
  <si>
    <t>https://academic.oup.com/book/41229</t>
  </si>
  <si>
    <t>10.1093/oso/9780198869979.001.0001</t>
  </si>
  <si>
    <t>How Giraffes Work</t>
  </si>
  <si>
    <t>Mitchell</t>
  </si>
  <si>
    <t>https://academic.oup.com/book/41222</t>
  </si>
  <si>
    <t>10.1093/oso/9780197571194.001.0001</t>
  </si>
  <si>
    <t>Infectious Disease Ecology of Wild Birds</t>
  </si>
  <si>
    <t>Owen, Hawley, Huyvaert</t>
  </si>
  <si>
    <t>https://academic.oup.com/book/41220</t>
  </si>
  <si>
    <t>10.1093/oso/9780198746249.001.0001</t>
  </si>
  <si>
    <t>Sustainable Governance of Natural Resources</t>
  </si>
  <si>
    <t>Frey</t>
  </si>
  <si>
    <t>https://academic.oup.com/book/39938</t>
  </si>
  <si>
    <t>10.1093/oso/9780197502211.001.0001</t>
  </si>
  <si>
    <t>The Gene's-Eye View of Evolution</t>
  </si>
  <si>
    <t>Ågren</t>
  </si>
  <si>
    <t>https://academic.oup.com/book/39940</t>
  </si>
  <si>
    <t>10.1093/oso/9780198862260.001.0001</t>
  </si>
  <si>
    <t>The New Statistics with R</t>
  </si>
  <si>
    <t>Hector</t>
  </si>
  <si>
    <t>https://academic.oup.com/book/41230</t>
  </si>
  <si>
    <t>10.1093/oso/9780198798170.001.0001</t>
  </si>
  <si>
    <t>An African American Dilemma</t>
  </si>
  <si>
    <t>Burkholder</t>
  </si>
  <si>
    <t>https://academic.oup.com/book/40010</t>
  </si>
  <si>
    <t>10.1093/oso/9780190605131.001.0001</t>
  </si>
  <si>
    <t>Confessionalism and Mobility in Early Modern Ireland</t>
  </si>
  <si>
    <t>Ó hAnnracháin</t>
  </si>
  <si>
    <t>https://academic.oup.com/book/39965</t>
  </si>
  <si>
    <t>10.1093/oso/9780198870913.001.0001</t>
  </si>
  <si>
    <t>Dead Men Telling Tales</t>
  </si>
  <si>
    <t>Greig</t>
  </si>
  <si>
    <t>https://academic.oup.com/book/39989</t>
  </si>
  <si>
    <t>10.1093/oso/9780192896025.001.0001</t>
  </si>
  <si>
    <t>Disruption</t>
  </si>
  <si>
    <t>Potter</t>
  </si>
  <si>
    <t>https://academic.oup.com/book/40009</t>
  </si>
  <si>
    <t>10.1093/oso/9780197518823.001.0001</t>
  </si>
  <si>
    <t>Imagining Ireland's Pasts</t>
  </si>
  <si>
    <t>Canny</t>
  </si>
  <si>
    <t>https://academic.oup.com/book/39968</t>
  </si>
  <si>
    <t>10.1093/oso/9780198808961.001.0001</t>
  </si>
  <si>
    <t>Power and Liberty</t>
  </si>
  <si>
    <t>https://academic.oup.com/book/39956</t>
  </si>
  <si>
    <t>10.1093/oso/9780197546918.001.0001</t>
  </si>
  <si>
    <t>Projecting Imperial Power</t>
  </si>
  <si>
    <t>Watanabe-O'Kelly</t>
  </si>
  <si>
    <t>https://academic.oup.com/book/40029</t>
  </si>
  <si>
    <t>10.1093/oso/9780198802471.001.0001</t>
  </si>
  <si>
    <t>The Compleat Victory:</t>
  </si>
  <si>
    <t>Weddle</t>
  </si>
  <si>
    <t>https://academic.oup.com/book/40032</t>
  </si>
  <si>
    <t>10.1093/oso/9780195331400.001.0001</t>
  </si>
  <si>
    <t>The Italian Empire and the Great War</t>
  </si>
  <si>
    <t>Wilcox</t>
  </si>
  <si>
    <t>https://academic.oup.com/book/39988</t>
  </si>
  <si>
    <t>10.1093/oso/9780198822943.001.0001</t>
  </si>
  <si>
    <t>Cases Without Controversies</t>
  </si>
  <si>
    <t>Pfander</t>
  </si>
  <si>
    <t>https://academic.oup.com/book/39986</t>
  </si>
  <si>
    <t>10.1093/oso/9780197571408.001.0001</t>
  </si>
  <si>
    <t>Chinese Antitrust Exceptionalism</t>
  </si>
  <si>
    <t>Zhang</t>
  </si>
  <si>
    <t>https://academic.oup.com/book/39963</t>
  </si>
  <si>
    <t>10.1093/oso/9780198826569.001.0001</t>
  </si>
  <si>
    <t>Constitutionalism</t>
  </si>
  <si>
    <t>Linares Cantillo, Valdivieso-León, García-Jaramillo</t>
  </si>
  <si>
    <t>https://academic.oup.com/book/40000</t>
  </si>
  <si>
    <t>10.1093/oso/9780192896759.001.0001</t>
  </si>
  <si>
    <t>Data Subject Rights under the GDPR</t>
  </si>
  <si>
    <t>Vrabec</t>
  </si>
  <si>
    <t>https://academic.oup.com/book/39975</t>
  </si>
  <si>
    <t>10.1093/oso/9780198868422.001.0001</t>
  </si>
  <si>
    <t>Democracy, Elections, and Constitutionalism in Africa</t>
  </si>
  <si>
    <t>Fombad, Steytler</t>
  </si>
  <si>
    <t>https://academic.oup.com/book/40002</t>
  </si>
  <si>
    <t>10.1093/oso/9780192894779.001.0001</t>
  </si>
  <si>
    <t>European Union Plant Variety Protection</t>
  </si>
  <si>
    <t>Würtenberger, Ekvad, van der Kooij, Kiewiet</t>
  </si>
  <si>
    <t>https://academic.oup.com/book/39973</t>
  </si>
  <si>
    <t>10.1093/oso/9780192898234.001.0001</t>
  </si>
  <si>
    <t>Mental Health Law</t>
  </si>
  <si>
    <t>https://academic.oup.com/book/39958</t>
  </si>
  <si>
    <t>10.1093/oso/9780192843258.001.0001</t>
  </si>
  <si>
    <t>Normalizing Extreme Imprisonment</t>
  </si>
  <si>
    <t>Vannier</t>
  </si>
  <si>
    <t>https://academic.oup.com/book/39959</t>
  </si>
  <si>
    <t>10.1093/oso/9780198827825.001.0001</t>
  </si>
  <si>
    <t>Policing Human Rights</t>
  </si>
  <si>
    <t>https://academic.oup.com/book/40008</t>
  </si>
  <si>
    <t>10.1093/oso/9780198855125.001.0001</t>
  </si>
  <si>
    <t>Postgenocide</t>
  </si>
  <si>
    <t>Mulaj</t>
  </si>
  <si>
    <t>https://academic.oup.com/book/42109</t>
  </si>
  <si>
    <t>10.1093/oso/9780192895189.001.0001</t>
  </si>
  <si>
    <t>Russia and the Right to Self-Determination in the Post-Soviet Space</t>
  </si>
  <si>
    <t>Socher</t>
  </si>
  <si>
    <t>https://academic.oup.com/book/42107</t>
  </si>
  <si>
    <t>10.1093/oso/9780192897176.001.0001</t>
  </si>
  <si>
    <t>Saving the News</t>
  </si>
  <si>
    <t>Minow</t>
  </si>
  <si>
    <t>https://academic.oup.com/book/39951</t>
  </si>
  <si>
    <t>10.1093/oso/9780190948412.001.0001</t>
  </si>
  <si>
    <t>Wouters, Ovádek</t>
  </si>
  <si>
    <t>https://academic.oup.com/book/40006</t>
  </si>
  <si>
    <t>10.1093/oso/9780198814177.001.0001</t>
  </si>
  <si>
    <t>The Function of Equity in International Law</t>
  </si>
  <si>
    <t>Titi</t>
  </si>
  <si>
    <t>https://academic.oup.com/book/39967</t>
  </si>
  <si>
    <t>10.1093/oso/9780198868002.001.0001</t>
  </si>
  <si>
    <t>The Panoptic Sort</t>
  </si>
  <si>
    <t>Gandy Jr.</t>
  </si>
  <si>
    <t>https://academic.oup.com/book/39993</t>
  </si>
  <si>
    <t>10.1093/oso/9780197579411.001.0001</t>
  </si>
  <si>
    <t>Wilmot-Smith on Construction Contracts</t>
  </si>
  <si>
    <t>Wilmot-Smith, QC, Darling</t>
  </si>
  <si>
    <t>https://academic.oup.com/book/40022</t>
  </si>
  <si>
    <t>10.1093/oso/9780198832805.001.0001</t>
  </si>
  <si>
    <t>Agents beyond the State</t>
  </si>
  <si>
    <t>Netzloff</t>
  </si>
  <si>
    <t>https://academic.oup.com/book/39955</t>
  </si>
  <si>
    <t>10.1093/oso/9780198857952.001.0001</t>
  </si>
  <si>
    <t>Cognitive Film and Media Ethics</t>
  </si>
  <si>
    <t>Moss-Wellington</t>
  </si>
  <si>
    <t>https://academic.oup.com/book/39946</t>
  </si>
  <si>
    <t>10.1093/oso/9780197552889.001.0001</t>
  </si>
  <si>
    <t>Diasporic Poetics</t>
  </si>
  <si>
    <t>Yu</t>
  </si>
  <si>
    <t>https://academic.oup.com/book/39944</t>
  </si>
  <si>
    <t>10.1093/oso/9780198867654.001.0001</t>
  </si>
  <si>
    <t>Identification Practices in Twentieth-Century Fiction</t>
  </si>
  <si>
    <t>https://academic.oup.com/book/39942</t>
  </si>
  <si>
    <t>10.1093/oso/9780198865568.001.0001</t>
  </si>
  <si>
    <t>John Selden</t>
  </si>
  <si>
    <t>Rosenblatt</t>
  </si>
  <si>
    <t>https://academic.oup.com/book/39947</t>
  </si>
  <si>
    <t>10.1093/oso/9780192842923.001.0001</t>
  </si>
  <si>
    <t>Remembered Words</t>
  </si>
  <si>
    <t>Fowler</t>
  </si>
  <si>
    <t>https://academic.oup.com/book/39995</t>
  </si>
  <si>
    <t>10.1093/oso/9780198856979.001.0001</t>
  </si>
  <si>
    <t>Soviet Art House</t>
  </si>
  <si>
    <t>Kelly</t>
  </si>
  <si>
    <t>https://academic.oup.com/book/40027</t>
  </si>
  <si>
    <t>10.1093/oso/9780197548363.001.0001</t>
  </si>
  <si>
    <t>The Pace of Fiction</t>
  </si>
  <si>
    <t>Gingrich</t>
  </si>
  <si>
    <t>https://academic.oup.com/book/42106</t>
  </si>
  <si>
    <t>10.1093/oso/9780198858287.001.0001</t>
  </si>
  <si>
    <t>Virginia Woolf and Poetry</t>
  </si>
  <si>
    <t>Kopley</t>
  </si>
  <si>
    <t>https://academic.oup.com/book/42123</t>
  </si>
  <si>
    <t>10.1093/oso/9780198850861.001.0001</t>
  </si>
  <si>
    <t>Beethoven's String Quartet in C-sharp Minor, Op. 131</t>
  </si>
  <si>
    <t>November</t>
  </si>
  <si>
    <t>https://academic.oup.com/book/40011</t>
  </si>
  <si>
    <t>10.1093/oso/9780190059200.001.0001</t>
  </si>
  <si>
    <t>Hypermetric Manipulations in Haydn and Mozart</t>
  </si>
  <si>
    <t>Mirka</t>
  </si>
  <si>
    <t>https://academic.oup.com/book/40036</t>
  </si>
  <si>
    <t>10.1093/oso/9780197548905.001.0001</t>
  </si>
  <si>
    <t>Inventing the Recording</t>
  </si>
  <si>
    <t>Moreda Rodríguez</t>
  </si>
  <si>
    <t>https://academic.oup.com/book/39960</t>
  </si>
  <si>
    <t>10.1093/oso/9780197552063.001.0001</t>
  </si>
  <si>
    <t>Renegades</t>
  </si>
  <si>
    <t>Boffone</t>
  </si>
  <si>
    <t>https://academic.oup.com/book/40004</t>
  </si>
  <si>
    <t>10.1093/oso/9780197577677.001.0001</t>
  </si>
  <si>
    <t>Roma Music and Emotion</t>
  </si>
  <si>
    <t>Bonini Baraldi</t>
  </si>
  <si>
    <t>https://academic.oup.com/book/40031</t>
  </si>
  <si>
    <t>10.1093/oso/9780190096786.001.0001</t>
  </si>
  <si>
    <t>Socialist Laments</t>
  </si>
  <si>
    <t>Sprigge</t>
  </si>
  <si>
    <t>https://academic.oup.com/book/41625</t>
  </si>
  <si>
    <t>10.1093/oso/9780197546321.001.0001</t>
  </si>
  <si>
    <t>Teaching the Whole Musician</t>
  </si>
  <si>
    <t>Savvidou</t>
  </si>
  <si>
    <t>https://academic.oup.com/book/40003</t>
  </si>
  <si>
    <t>10.1093/oso/9780190868796.001.0001</t>
  </si>
  <si>
    <t>British General Elections Since 1964</t>
  </si>
  <si>
    <t>Denver, Garnett</t>
  </si>
  <si>
    <t>https://academic.oup.com/book/42121</t>
  </si>
  <si>
    <t>10.1093/oso/9780198844952.001.0001</t>
  </si>
  <si>
    <t>Contesting Revisionism</t>
  </si>
  <si>
    <t>Chan, Feng, He, Hu</t>
  </si>
  <si>
    <t>https://academic.oup.com/book/41234</t>
  </si>
  <si>
    <t>10.1093/oso/9780197580295.001.0001</t>
  </si>
  <si>
    <t>Four Internets</t>
  </si>
  <si>
    <t>O'Hara, Hall</t>
  </si>
  <si>
    <t>https://academic.oup.com/book/40014</t>
  </si>
  <si>
    <t>10.1093/oso/9780197523681.001.0001</t>
  </si>
  <si>
    <t>Group Interests, Individual Attitudes</t>
  </si>
  <si>
    <t>Donnelly</t>
  </si>
  <si>
    <t>https://academic.oup.com/book/40030</t>
  </si>
  <si>
    <t>10.1093/oso/9780192896209.001.0001</t>
  </si>
  <si>
    <t>Intelligence as Democratic Statecraft</t>
  </si>
  <si>
    <t>Leuprecht, McNorton</t>
  </si>
  <si>
    <t>https://academic.oup.com/book/39970</t>
  </si>
  <si>
    <t>10.1093/oso/9780192893949.001.0001</t>
  </si>
  <si>
    <t>Interorganizational Diffusion in International Relations</t>
  </si>
  <si>
    <t>Lenz</t>
  </si>
  <si>
    <t>https://academic.oup.com/book/42119</t>
  </si>
  <si>
    <t>10.1093/oso/9780198823827.001.0001</t>
  </si>
  <si>
    <t>Journalism Research That Matters</t>
  </si>
  <si>
    <t>Bélair-Gagnon, Usher</t>
  </si>
  <si>
    <t>https://academic.oup.com/book/39992</t>
  </si>
  <si>
    <t>10.1093/oso/9780197538470.001.0001</t>
  </si>
  <si>
    <t>Just and Unjust Uses of Limited Force</t>
  </si>
  <si>
    <t>Brunstetter</t>
  </si>
  <si>
    <t>https://academic.oup.com/book/39948</t>
  </si>
  <si>
    <t>10.1093/oso/9780192897008.001.0001</t>
  </si>
  <si>
    <t>Nowhere to Run</t>
  </si>
  <si>
    <t>Phillips</t>
  </si>
  <si>
    <t>https://academic.oup.com/book/39998</t>
  </si>
  <si>
    <t>10.1093/oso/9780197538937.001.0001</t>
  </si>
  <si>
    <t>Participatory Budgeting in Global Perspective</t>
  </si>
  <si>
    <t>Wampler, McNulty, Touchton</t>
  </si>
  <si>
    <t>https://academic.oup.com/book/42105</t>
  </si>
  <si>
    <t>10.1093/oso/9780192897756.001.0001</t>
  </si>
  <si>
    <t>Party Personnel Strategies</t>
  </si>
  <si>
    <t>Shugart, Bergman, Struthers, Krauss, Pekkanen</t>
  </si>
  <si>
    <t>https://academic.oup.com/book/40021</t>
  </si>
  <si>
    <t>10.1093/oso/9780192897053.001.0001</t>
  </si>
  <si>
    <t>The American War in Afghanistan</t>
  </si>
  <si>
    <t>Malkasian</t>
  </si>
  <si>
    <t>https://academic.oup.com/book/40026</t>
  </si>
  <si>
    <t>10.1093/oso/9780197550779.001.0001</t>
  </si>
  <si>
    <t>The Company They Keep</t>
  </si>
  <si>
    <t>Baum, Devins</t>
  </si>
  <si>
    <t>https://academic.oup.com/book/39966</t>
  </si>
  <si>
    <t>10.1093/oso/9780197539156.001.0001</t>
  </si>
  <si>
    <t>The Political Commissioner</t>
  </si>
  <si>
    <t>Mérand</t>
  </si>
  <si>
    <t>https://academic.oup.com/book/42116</t>
  </si>
  <si>
    <t>10.1093/oso/9780192893970.001.0001</t>
  </si>
  <si>
    <t>The Rise and Demise of World Communism</t>
  </si>
  <si>
    <t>Breslauer</t>
  </si>
  <si>
    <t>https://academic.oup.com/book/40007</t>
  </si>
  <si>
    <t>10.1093/oso/9780197579671.001.0001</t>
  </si>
  <si>
    <t>The Rise and Fall of Peace on Earth</t>
  </si>
  <si>
    <t>Mandelbaum</t>
  </si>
  <si>
    <t>https://academic.oup.com/book/39943</t>
  </si>
  <si>
    <t>10.1093/oso/9780197533161.001.0001</t>
  </si>
  <si>
    <t>The Spirit of Democracy</t>
  </si>
  <si>
    <t>Näsström</t>
  </si>
  <si>
    <t>https://academic.oup.com/book/42111</t>
  </si>
  <si>
    <t>10.1093/oso/9780192898869.001.0001</t>
  </si>
  <si>
    <t>Why Do People Discriminate against Jews?</t>
  </si>
  <si>
    <t>Fox, Topor</t>
  </si>
  <si>
    <t>https://academic.oup.com/book/39979</t>
  </si>
  <si>
    <t>10.1093/oso/9780197580349.001.0001</t>
  </si>
  <si>
    <t>Conscious Mind, Resonant Brain</t>
  </si>
  <si>
    <t>Grossberg</t>
  </si>
  <si>
    <t>https://academic.oup.com/book/40038</t>
  </si>
  <si>
    <t>10.1093/oso/9780190070557.001.0001</t>
  </si>
  <si>
    <t>Remembering</t>
  </si>
  <si>
    <t>Craik</t>
  </si>
  <si>
    <t>https://academic.oup.com/book/40015</t>
  </si>
  <si>
    <t>10.1093/oso/9780192895226.001.0001</t>
  </si>
  <si>
    <t>The Psychology of Journalism</t>
  </si>
  <si>
    <t>Coen, Bull</t>
  </si>
  <si>
    <t>https://academic.oup.com/book/39980</t>
  </si>
  <si>
    <t>10.1093/oso/9780190935856.001.0001</t>
  </si>
  <si>
    <t>Young Adult Development at the School-to-Work Transition</t>
  </si>
  <si>
    <t>Marshall, Symonds</t>
  </si>
  <si>
    <t>https://academic.oup.com/book/40024</t>
  </si>
  <si>
    <t>10.1093/oso/9780190941512.001.0001</t>
  </si>
  <si>
    <t>Abject Joy</t>
  </si>
  <si>
    <t>Schellenberg</t>
  </si>
  <si>
    <t>https://academic.oup.com/book/39949</t>
  </si>
  <si>
    <t>10.1093/oso/9780190065515.001.0001</t>
  </si>
  <si>
    <t>Benjamin Franklin</t>
  </si>
  <si>
    <t>Hart</t>
  </si>
  <si>
    <t>https://academic.oup.com/book/39983</t>
  </si>
  <si>
    <t>10.1093/oso/9780198788997.001.0001</t>
  </si>
  <si>
    <t>Claiming the Call to Preach</t>
  </si>
  <si>
    <t>Giver-Johnston</t>
  </si>
  <si>
    <t>https://academic.oup.com/book/39977</t>
  </si>
  <si>
    <t>10.1093/oso/9780197576373.001.0001</t>
  </si>
  <si>
    <t>Climate, Catastrophe, and Faith</t>
  </si>
  <si>
    <t>https://academic.oup.com/book/39953</t>
  </si>
  <si>
    <t>10.1093/oso/9780197506219.001.0001</t>
  </si>
  <si>
    <t>Core Texts of the Sŏn Approach</t>
  </si>
  <si>
    <t>Broughton, Watanabe</t>
  </si>
  <si>
    <t>https://academic.oup.com/book/41233</t>
  </si>
  <si>
    <t>10.1093/oso/9780197530542.001.0001</t>
  </si>
  <si>
    <t>Environmental Guilt and Shame</t>
  </si>
  <si>
    <t>Fredericks</t>
  </si>
  <si>
    <t>https://academic.oup.com/book/42104</t>
  </si>
  <si>
    <t>10.1093/oso/9780198842699.001.0001</t>
  </si>
  <si>
    <t>Faith and Virtue Formation</t>
  </si>
  <si>
    <t>Pelser, Cleveland</t>
  </si>
  <si>
    <t>https://academic.oup.com/book/39976</t>
  </si>
  <si>
    <t>10.1093/oso/9780192895349.001.0001</t>
  </si>
  <si>
    <t>Mark Twain</t>
  </si>
  <si>
    <t>https://academic.oup.com/book/42129</t>
  </si>
  <si>
    <t>10.1093/oso/9780192894922.001.0001</t>
  </si>
  <si>
    <t>New Faces of God in Latin America</t>
  </si>
  <si>
    <t>Garrard</t>
  </si>
  <si>
    <t>https://academic.oup.com/book/41767</t>
  </si>
  <si>
    <t>10.1093/oso/9780197529270.001.0001</t>
  </si>
  <si>
    <t>Pilgrims until We Die</t>
  </si>
  <si>
    <t>Reader, Shultz</t>
  </si>
  <si>
    <t>https://academic.oup.com/book/40001</t>
  </si>
  <si>
    <t>10.1093/oso/9780197573587.001.0001</t>
  </si>
  <si>
    <t>Savoring God</t>
  </si>
  <si>
    <t>Hernández</t>
  </si>
  <si>
    <t>https://academic.oup.com/book/39957</t>
  </si>
  <si>
    <t>10.1093/oso/9780190907365.001.0001</t>
  </si>
  <si>
    <t>The Beauty of the Houri</t>
  </si>
  <si>
    <t>Rustomji</t>
  </si>
  <si>
    <t>https://academic.oup.com/book/39996</t>
  </si>
  <si>
    <t>10.1093/oso/9780190249342.001.0001</t>
  </si>
  <si>
    <t>The Formation of Post-Classical Philosophy in Islam</t>
  </si>
  <si>
    <t>Griffel</t>
  </si>
  <si>
    <t>https://academic.oup.com/book/40019</t>
  </si>
  <si>
    <t>10.1093/oso/9780190886325.001.0001</t>
  </si>
  <si>
    <t>Disentangling: The Geographies of Digital Disconnection</t>
  </si>
  <si>
    <t>Jansson, Adams</t>
  </si>
  <si>
    <t>https://academic.oup.com/book/40023</t>
  </si>
  <si>
    <t>10.1093/oso/9780197571873.001.0001</t>
  </si>
  <si>
    <t>A Story of Us</t>
  </si>
  <si>
    <t>Newson, Richerson</t>
  </si>
  <si>
    <t>https://academic.oup.com/book/42125</t>
  </si>
  <si>
    <t>10.1093/oso/9780190883201.001.0001</t>
  </si>
  <si>
    <t>Evolutionary Parasitology</t>
  </si>
  <si>
    <t>Schmid-Hempel</t>
  </si>
  <si>
    <t>https://academic.oup.com/book/39873</t>
  </si>
  <si>
    <t>10.1093/oso/9780198832140.001.0001</t>
  </si>
  <si>
    <t>Life Histories</t>
  </si>
  <si>
    <t>Thiel, Wellborn</t>
  </si>
  <si>
    <t>https://academic.oup.com/book/39876</t>
  </si>
  <si>
    <t>10.1093/oso/9780190620271.001.0001</t>
  </si>
  <si>
    <t>Predator Ecology</t>
  </si>
  <si>
    <t>DeLong</t>
  </si>
  <si>
    <t>https://academic.oup.com/book/39871</t>
  </si>
  <si>
    <t>10.1093/oso/9780192895509.001.0001</t>
  </si>
  <si>
    <t>The Silken Thread</t>
  </si>
  <si>
    <t>Wiedenmann, Fisher</t>
  </si>
  <si>
    <t>https://academic.oup.com/book/39864</t>
  </si>
  <si>
    <t>10.1093/oso/9780197555583.001.0001</t>
  </si>
  <si>
    <t>Britain's Levantine Empire, 1914-1923</t>
  </si>
  <si>
    <t>MacArthur-Seal</t>
  </si>
  <si>
    <t>https://academic.oup.com/book/41263</t>
  </si>
  <si>
    <t>10.1093/oso/9780192895769.001.0001</t>
  </si>
  <si>
    <t>Everyday Zionism in East-Central Europe</t>
  </si>
  <si>
    <t>Rybak</t>
  </si>
  <si>
    <t>https://academic.oup.com/book/39922</t>
  </si>
  <si>
    <t>10.1093/oso/9780192897459.001.0001</t>
  </si>
  <si>
    <t>Histories of Everyday Life</t>
  </si>
  <si>
    <t>Carter</t>
  </si>
  <si>
    <t>https://academic.oup.com/book/39927</t>
  </si>
  <si>
    <t>10.1093/oso/9780198868330.001.0001</t>
  </si>
  <si>
    <t>The Glory and the Sorrow</t>
  </si>
  <si>
    <t>Tackett</t>
  </si>
  <si>
    <t>https://academic.oup.com/book/39939</t>
  </si>
  <si>
    <t>10.1093/oso/9780197557389.001.0001</t>
  </si>
  <si>
    <t>Useful Objects</t>
  </si>
  <si>
    <t>Gochberg</t>
  </si>
  <si>
    <t>https://academic.oup.com/book/39926</t>
  </si>
  <si>
    <t>10.1093/oso/9780197553480.001.0001</t>
  </si>
  <si>
    <t>Utopia's Discontents</t>
  </si>
  <si>
    <t>Hillis</t>
  </si>
  <si>
    <t>https://academic.oup.com/book/39937</t>
  </si>
  <si>
    <t>10.1093/oso/9780190066338.001.0001</t>
  </si>
  <si>
    <t>A Conflict Of Laws Companion</t>
  </si>
  <si>
    <t>Dickinson, Peel</t>
  </si>
  <si>
    <t>https://academic.oup.com/book/42140</t>
  </si>
  <si>
    <t>10.1093/oso/9780198868958.001.0001</t>
  </si>
  <si>
    <t>A Theory of African Constitutionalism</t>
  </si>
  <si>
    <t>Gebeye</t>
  </si>
  <si>
    <t>https://academic.oup.com/book/39895</t>
  </si>
  <si>
    <t>10.1093/oso/9780192893925.001.0001</t>
  </si>
  <si>
    <t>Abusive Constitutional Borrowing</t>
  </si>
  <si>
    <t>Dixon, Landau</t>
  </si>
  <si>
    <t>https://academic.oup.com/book/42100</t>
  </si>
  <si>
    <t>10.1093/oso/9780192893765.001.0001</t>
  </si>
  <si>
    <t>Automation Anxiety</t>
  </si>
  <si>
    <t>Estlund</t>
  </si>
  <si>
    <t>https://academic.oup.com/book/39897</t>
  </si>
  <si>
    <t>10.1093/oso/9780197566107.001.0001</t>
  </si>
  <si>
    <t>Crafting Trade and Investment Accords for Sustainable Development</t>
  </si>
  <si>
    <t>Cordonier Segger</t>
  </si>
  <si>
    <t>https://academic.oup.com/book/42118</t>
  </si>
  <si>
    <t>10.1093/oso/9780198831341.001.0001</t>
  </si>
  <si>
    <t>Enhanced Cooperation and European Tax Law</t>
  </si>
  <si>
    <t>Heber</t>
  </si>
  <si>
    <t>https://academic.oup.com/book/42102</t>
  </si>
  <si>
    <t>10.1093/oso/9780192898272.001.0001</t>
  </si>
  <si>
    <t>Global Regulatory Standards in Environmental and Health Disputes</t>
  </si>
  <si>
    <t>Foster</t>
  </si>
  <si>
    <t>https://academic.oup.com/book/39908</t>
  </si>
  <si>
    <t>10.1093/oso/9780198810551.001.0001</t>
  </si>
  <si>
    <t>How Antitrust Failed Workers</t>
  </si>
  <si>
    <t>Posner</t>
  </si>
  <si>
    <t>https://academic.oup.com/book/41214</t>
  </si>
  <si>
    <t>10.1093/oso/9780197507629.001.0001</t>
  </si>
  <si>
    <t>International Law and Corporate Actors in Deep Seabed Mining</t>
  </si>
  <si>
    <t>Dingwall</t>
  </si>
  <si>
    <t>https://academic.oup.com/book/39915</t>
  </si>
  <si>
    <t>10.1093/oso/9780192898265.001.0001</t>
  </si>
  <si>
    <t>Jews, Sovereignty, and International Law</t>
  </si>
  <si>
    <t>Giladi</t>
  </si>
  <si>
    <t>https://academic.oup.com/book/41206</t>
  </si>
  <si>
    <t>10.1093/oso/9780198857396.001.0001</t>
  </si>
  <si>
    <t>Justifying Contract in Europe</t>
  </si>
  <si>
    <t>Hesselink</t>
  </si>
  <si>
    <t>https://academic.oup.com/book/41205</t>
  </si>
  <si>
    <t>10.1093/oso/9780192843654.001.0001</t>
  </si>
  <si>
    <t>Law's Ideal Dimension</t>
  </si>
  <si>
    <t>Alexy</t>
  </si>
  <si>
    <t>https://academic.oup.com/book/41215</t>
  </si>
  <si>
    <t>10.1093/oso/9780198796831.001.0001</t>
  </si>
  <si>
    <t>Policing the Borders Within</t>
  </si>
  <si>
    <t>Aliverti</t>
  </si>
  <si>
    <t>https://academic.oup.com/book/41243</t>
  </si>
  <si>
    <t>10.1093/oso/9780198868828.001.0001</t>
  </si>
  <si>
    <t>Principles Matter</t>
  </si>
  <si>
    <t>https://academic.oup.com/book/39888</t>
  </si>
  <si>
    <t>10.1093/oso/9780197584484.001.0001</t>
  </si>
  <si>
    <t>Rebel Courts</t>
  </si>
  <si>
    <t>Provost</t>
  </si>
  <si>
    <t>https://academic.oup.com/book/39885</t>
  </si>
  <si>
    <t>10.1093/oso/9780190912222.001.0001</t>
  </si>
  <si>
    <t>The Customary International Law of Human Rights</t>
  </si>
  <si>
    <t>Schabas</t>
  </si>
  <si>
    <t>https://academic.oup.com/book/39904</t>
  </si>
  <si>
    <t>10.1093/oso/9780192845696.001.0001</t>
  </si>
  <si>
    <t>The History and Growth of Judicial Review, Volume 2</t>
  </si>
  <si>
    <t>Calabresi</t>
  </si>
  <si>
    <t>https://academic.oup.com/book/39903</t>
  </si>
  <si>
    <t>10.1093/oso/9780190075736.001.0001</t>
  </si>
  <si>
    <t>The Law of EU External Relations</t>
  </si>
  <si>
    <t>Wouters, Hoffmeister, De Baere, Ramopoulos</t>
  </si>
  <si>
    <t>https://academic.oup.com/book/39907</t>
  </si>
  <si>
    <t>10.1093/oso/9780198869481.001.0001</t>
  </si>
  <si>
    <t>A Very Nervous Person's Guide to Horror Movies</t>
  </si>
  <si>
    <t>Clasen</t>
  </si>
  <si>
    <t>https://academic.oup.com/book/39933</t>
  </si>
  <si>
    <t>10.1093/oso/9780197535899.001.0001</t>
  </si>
  <si>
    <t>Complicating Articulation in Art Cinema</t>
  </si>
  <si>
    <t>Morrison</t>
  </si>
  <si>
    <t>https://academic.oup.com/book/39919</t>
  </si>
  <si>
    <t>10.1093/oso/9780192894069.001.0001</t>
  </si>
  <si>
    <t>Genre and Extravagance in the Novel</t>
  </si>
  <si>
    <t>Rasula</t>
  </si>
  <si>
    <t>https://academic.oup.com/book/39906</t>
  </si>
  <si>
    <t>10.1093/oso/9780192897763.001.0001</t>
  </si>
  <si>
    <t>Literary Cosmopolitanism in the English Fin de Siècle</t>
  </si>
  <si>
    <t>Evangelista</t>
  </si>
  <si>
    <t>https://academic.oup.com/book/39925</t>
  </si>
  <si>
    <t>10.1093/oso/9780198864240.001.0001</t>
  </si>
  <si>
    <t>Metacinema</t>
  </si>
  <si>
    <t>LaRocca</t>
  </si>
  <si>
    <t>https://academic.oup.com/book/39905</t>
  </si>
  <si>
    <t>10.1093/oso/9780190095345.001.0001</t>
  </si>
  <si>
    <t>Paul Muldoon in America</t>
  </si>
  <si>
    <t>Alonso</t>
  </si>
  <si>
    <t>https://academic.oup.com/book/41209</t>
  </si>
  <si>
    <t>10.1093/oso/9780198859659.001.0001</t>
  </si>
  <si>
    <t>Translating Early Modern China</t>
  </si>
  <si>
    <t>Nappi</t>
  </si>
  <si>
    <t>https://academic.oup.com/book/39887</t>
  </si>
  <si>
    <t>10.1093/oso/9780198866398.001.0001</t>
  </si>
  <si>
    <t>Writing at the Origin of Capitalism</t>
  </si>
  <si>
    <t>Werlin</t>
  </si>
  <si>
    <t>https://academic.oup.com/book/39883</t>
  </si>
  <si>
    <t>10.1093/oso/9780198869467.001.0001</t>
  </si>
  <si>
    <t>Composing with Constraints</t>
  </si>
  <si>
    <t>Variego</t>
  </si>
  <si>
    <t>https://academic.oup.com/book/41227</t>
  </si>
  <si>
    <t>10.1093/oso/9780190057237.001.0001</t>
  </si>
  <si>
    <t>Honoring Trans and Gender-Expansive Students in Music Education</t>
  </si>
  <si>
    <t>Garrett, Palkki</t>
  </si>
  <si>
    <t>https://academic.oup.com/book/39932</t>
  </si>
  <si>
    <t>10.1093/oso/9780197506592.001.0001</t>
  </si>
  <si>
    <t>The Mind's Ear</t>
  </si>
  <si>
    <t>Adolphe</t>
  </si>
  <si>
    <t>https://academic.oup.com/book/39912</t>
  </si>
  <si>
    <t>10.1093/oso/9780197576311.001.0001</t>
  </si>
  <si>
    <t>Authoritarianism and the Evolution of West European Electoral Politics</t>
  </si>
  <si>
    <t>Tillman</t>
  </si>
  <si>
    <t>https://academic.oup.com/book/39931</t>
  </si>
  <si>
    <t>10.1093/oso/9780192896223.001.0001</t>
  </si>
  <si>
    <t>Beyond Turnout</t>
  </si>
  <si>
    <t>Singh</t>
  </si>
  <si>
    <t>https://academic.oup.com/book/39934</t>
  </si>
  <si>
    <t>10.1093/oso/9780198832928.001.0001</t>
  </si>
  <si>
    <t>Borderlands</t>
  </si>
  <si>
    <t>Del Sarto</t>
  </si>
  <si>
    <t>https://academic.oup.com/book/39890</t>
  </si>
  <si>
    <t>10.1093/oso/9780198833550.001.0001</t>
  </si>
  <si>
    <t>Collaborative Advantage</t>
  </si>
  <si>
    <t>Nahm</t>
  </si>
  <si>
    <t>https://academic.oup.com/book/39911</t>
  </si>
  <si>
    <t>10.1093/oso/9780197555361.001.0001</t>
  </si>
  <si>
    <t>Everyday Peace</t>
  </si>
  <si>
    <t>Mac Ginty</t>
  </si>
  <si>
    <t>https://academic.oup.com/book/42103</t>
  </si>
  <si>
    <t>10.1093/oso/9780197563397.001.0001</t>
  </si>
  <si>
    <t>Future Publics</t>
  </si>
  <si>
    <t>MacKenzie</t>
  </si>
  <si>
    <t>https://academic.oup.com/book/42097</t>
  </si>
  <si>
    <t>10.1093/oso/9780197557150.001.0001</t>
  </si>
  <si>
    <t>Genomic Politics</t>
  </si>
  <si>
    <t>Hochschild</t>
  </si>
  <si>
    <t>https://academic.oup.com/book/41216</t>
  </si>
  <si>
    <t>10.1093/oso/9780197550731.001.0001</t>
  </si>
  <si>
    <t>Global Race War</t>
  </si>
  <si>
    <t>Barder</t>
  </si>
  <si>
    <t>https://academic.oup.com/book/39899</t>
  </si>
  <si>
    <t>10.1093/oso/9780197535622.001.0001</t>
  </si>
  <si>
    <t>Health Politics in Europe</t>
  </si>
  <si>
    <t>Immergut, Anderson, Devitt, Popic</t>
  </si>
  <si>
    <t>https://academic.oup.com/book/41221</t>
  </si>
  <si>
    <t>10.1093/oso/9780198860525.001.0001</t>
  </si>
  <si>
    <t>How Social Science Got Better</t>
  </si>
  <si>
    <t>Grossmann</t>
  </si>
  <si>
    <t>https://academic.oup.com/book/39935</t>
  </si>
  <si>
    <t>10.1093/oso/9780197518977.001.0001</t>
  </si>
  <si>
    <t>Promoting Justice Across Borders</t>
  </si>
  <si>
    <t>Rafanelli</t>
  </si>
  <si>
    <t>https://academic.oup.com/book/39894</t>
  </si>
  <si>
    <t>10.1093/oso/9780197568842.001.0001</t>
  </si>
  <si>
    <t>Seeing Women, Strengthening Democracy</t>
  </si>
  <si>
    <t>Hinojosa, Kittilson</t>
  </si>
  <si>
    <t>https://academic.oup.com/book/39921</t>
  </si>
  <si>
    <t>10.1093/oso/9780197526941.001.0001</t>
  </si>
  <si>
    <t>Suffer the Children</t>
  </si>
  <si>
    <t>Hiskes</t>
  </si>
  <si>
    <t>https://academic.oup.com/book/39893</t>
  </si>
  <si>
    <t>10.1093/oso/9780197565988.001.0001</t>
  </si>
  <si>
    <t>Taking Stock of Shock</t>
  </si>
  <si>
    <t>Ghodsee, Orenstein</t>
  </si>
  <si>
    <t>https://academic.oup.com/book/42117</t>
  </si>
  <si>
    <t>10.1093/oso/9780197549230.001.0001</t>
  </si>
  <si>
    <t>The Eye and the Whip</t>
  </si>
  <si>
    <t>Lagunes</t>
  </si>
  <si>
    <t>https://academic.oup.com/book/39914</t>
  </si>
  <si>
    <t>10.1093/oso/9780197577622.001.0001</t>
  </si>
  <si>
    <t>The Long Game</t>
  </si>
  <si>
    <t>Doshi</t>
  </si>
  <si>
    <t>https://academic.oup.com/book/39917</t>
  </si>
  <si>
    <t>10.1093/oso/9780197527917.001.0001</t>
  </si>
  <si>
    <t>Body Schema and Body Image</t>
  </si>
  <si>
    <t>Ataria, Tanaka, Gallagher</t>
  </si>
  <si>
    <t>https://academic.oup.com/book/41218</t>
  </si>
  <si>
    <t>10.1093/oso/9780198851721.001.0001</t>
  </si>
  <si>
    <t>Parenting Made Complicated</t>
  </si>
  <si>
    <t>Rettew</t>
  </si>
  <si>
    <t>https://academic.oup.com/book/39923</t>
  </si>
  <si>
    <t>10.1093/oso/9780197550977.001.0001</t>
  </si>
  <si>
    <t>Science Denial</t>
  </si>
  <si>
    <t>Sinatra, Hofer</t>
  </si>
  <si>
    <t>https://academic.oup.com/book/39889</t>
  </si>
  <si>
    <t>10.1093/oso/9780190944681.001.0001</t>
  </si>
  <si>
    <t>Teaching Disability</t>
  </si>
  <si>
    <t>Olkin</t>
  </si>
  <si>
    <t>https://academic.oup.com/book/39916</t>
  </si>
  <si>
    <t>10.1093/oso/9780190850661.001.0001</t>
  </si>
  <si>
    <t>The Age of Agility</t>
  </si>
  <si>
    <t>Harvey, De Meuse</t>
  </si>
  <si>
    <t>https://academic.oup.com/book/41622</t>
  </si>
  <si>
    <t>10.1093/oso/9780190085353.001.0001</t>
  </si>
  <si>
    <t>Understanding the Prefrontal Cortex</t>
  </si>
  <si>
    <t>Passingham</t>
  </si>
  <si>
    <t>https://academic.oup.com/book/42128</t>
  </si>
  <si>
    <t>10.1093/oso/9780198844570.001.0001</t>
  </si>
  <si>
    <t>Melville's Wisdom</t>
  </si>
  <si>
    <t>Schlarb</t>
  </si>
  <si>
    <t>https://academic.oup.com/book/42099</t>
  </si>
  <si>
    <t>10.1093/oso/9780197585566.001.0001</t>
  </si>
  <si>
    <t>Shariah and the Halal Industry</t>
  </si>
  <si>
    <t>Kamali</t>
  </si>
  <si>
    <t>https://academic.oup.com/book/39928</t>
  </si>
  <si>
    <t>10.1093/oso/9780197538616.001.0001</t>
  </si>
  <si>
    <t>Textual Transmission in Contemporary Jewish Cultures</t>
  </si>
  <si>
    <t>Bar-Levav, Rebhun</t>
  </si>
  <si>
    <t>https://academic.oup.com/book/39941</t>
  </si>
  <si>
    <t>10.1093/oso/9780197516485.001.0001</t>
  </si>
  <si>
    <t>The Fellowship Church</t>
  </si>
  <si>
    <t>https://academic.oup.com/book/39918</t>
  </si>
  <si>
    <t>10.1093/oso/9780197565131.001.0001</t>
  </si>
  <si>
    <t>The Soul of the American University Revisited</t>
  </si>
  <si>
    <t>Marsden</t>
  </si>
  <si>
    <t>https://academic.oup.com/book/39920</t>
  </si>
  <si>
    <t>10.1093/oso/9780190073312.001.0001</t>
  </si>
  <si>
    <t>Varieties of Atheism in Science</t>
  </si>
  <si>
    <t>Ecklund, Johnson</t>
  </si>
  <si>
    <t>https://academic.oup.com/book/39896</t>
  </si>
  <si>
    <t>10.1093/oso/9780197539163.001.0001</t>
  </si>
  <si>
    <t>Beyond Interdisciplinarity</t>
  </si>
  <si>
    <t>Klein</t>
  </si>
  <si>
    <t>https://academic.oup.com/book/39902</t>
  </si>
  <si>
    <t>10.1093/oso/9780197571149.001.0001</t>
  </si>
  <si>
    <t>Seeing Justice</t>
  </si>
  <si>
    <t>Bock</t>
  </si>
  <si>
    <t>https://academic.oup.com/book/39930</t>
  </si>
  <si>
    <t>10.1093/oso/9780190926977.001.0001</t>
  </si>
  <si>
    <t>Surviving Collapse</t>
  </si>
  <si>
    <t>Ergas</t>
  </si>
  <si>
    <t>https://academic.oup.com/book/39898</t>
  </si>
  <si>
    <t>10.1093/oso/9780197544099.001.0001</t>
  </si>
  <si>
    <t>The Critique of Commodification</t>
  </si>
  <si>
    <t>Hermann</t>
  </si>
  <si>
    <t>https://academic.oup.com/book/39886</t>
  </si>
  <si>
    <t>10.1093/oso/9780197576755.001.0001</t>
  </si>
  <si>
    <t>A Primer of Life Histories</t>
  </si>
  <si>
    <t>Hutchings</t>
  </si>
  <si>
    <t>https://academic.oup.com/book/39260</t>
  </si>
  <si>
    <t>10.1093/oso/9780198839873.001.0001</t>
  </si>
  <si>
    <t>Human Migration</t>
  </si>
  <si>
    <t>Muñoz-Moreno, Crawford</t>
  </si>
  <si>
    <t>https://academic.oup.com/book/39252</t>
  </si>
  <si>
    <t>10.1093/oso/9780190945961.001.0001</t>
  </si>
  <si>
    <t>The Biology of Death</t>
  </si>
  <si>
    <t>Howard</t>
  </si>
  <si>
    <t>https://academic.oup.com/book/39219</t>
  </si>
  <si>
    <t>10.1093/oso/9780190687724.001.0001</t>
  </si>
  <si>
    <t>Amílcar Cabral</t>
  </si>
  <si>
    <t>Tomais</t>
  </si>
  <si>
    <t>https://academic.oup.com/book/39812</t>
  </si>
  <si>
    <t>10.1093/oso/9780197525579.001.0001</t>
  </si>
  <si>
    <t>Dangerous Gifts</t>
  </si>
  <si>
    <t>Ozavci</t>
  </si>
  <si>
    <t>https://academic.oup.com/book/39829</t>
  </si>
  <si>
    <t>10.1093/oso/9780198852964.001.0001</t>
  </si>
  <si>
    <t>Divisions</t>
  </si>
  <si>
    <t>Guglielmo</t>
  </si>
  <si>
    <t>https://academic.oup.com/book/39859</t>
  </si>
  <si>
    <t>10.1093/oso/9780195342659.001.0001</t>
  </si>
  <si>
    <t>Eavesdropping on the Emperor</t>
  </si>
  <si>
    <t>Kornicki</t>
  </si>
  <si>
    <t>https://academic.oup.com/book/39858</t>
  </si>
  <si>
    <t>10.1093/oso/9780197602805.001.0001</t>
  </si>
  <si>
    <t>Good for the Soul</t>
  </si>
  <si>
    <t>Kizenko</t>
  </si>
  <si>
    <t>https://academic.oup.com/book/39841</t>
  </si>
  <si>
    <t>10.1093/oso/9780192896797.001.0001</t>
  </si>
  <si>
    <t>History of Universities XXXIV/1</t>
  </si>
  <si>
    <t>Chang, Rocke</t>
  </si>
  <si>
    <t>https://academic.oup.com/book/39837</t>
  </si>
  <si>
    <t>10.1093/oso/9780192844774.001.0001</t>
  </si>
  <si>
    <t>Hitler's New Disorder</t>
  </si>
  <si>
    <t>Pavlowitch</t>
  </si>
  <si>
    <t>https://academic.oup.com/book/39824</t>
  </si>
  <si>
    <t>10.1093/oso/9780197537039.001.0001</t>
  </si>
  <si>
    <t>Once We Were Slaves</t>
  </si>
  <si>
    <t>Leibman</t>
  </si>
  <si>
    <t>https://academic.oup.com/book/39866</t>
  </si>
  <si>
    <t>10.1093/oso/9780197530474.001.0001</t>
  </si>
  <si>
    <t>Smashing the Liquor Machine</t>
  </si>
  <si>
    <t>Schrad</t>
  </si>
  <si>
    <t>https://academic.oup.com/book/39860</t>
  </si>
  <si>
    <t>10.1093/oso/9780190841577.001.0001</t>
  </si>
  <si>
    <t>The Twentieth Century</t>
  </si>
  <si>
    <t>Schoppa</t>
  </si>
  <si>
    <t>https://academic.oup.com/book/39854</t>
  </si>
  <si>
    <t>10.1093/oso/9780190497354.001.0001</t>
  </si>
  <si>
    <t>Thraldom</t>
  </si>
  <si>
    <t>Brink</t>
  </si>
  <si>
    <t>https://academic.oup.com/book/39861</t>
  </si>
  <si>
    <t>10.1093/oso/9780197532355.001.0001</t>
  </si>
  <si>
    <t>Tito's Secret Empire</t>
  </si>
  <si>
    <t>Klinger &amp; Kuljis</t>
  </si>
  <si>
    <t>https://academic.oup.com/book/41120</t>
  </si>
  <si>
    <t>10.1093/oso/9780197572429.001.0001</t>
  </si>
  <si>
    <t>Venizelos</t>
  </si>
  <si>
    <t>Llewellyn-Smith</t>
  </si>
  <si>
    <t>https://academic.oup.com/book/39862</t>
  </si>
  <si>
    <t>10.1093/oso/9780197586495.001.0001</t>
  </si>
  <si>
    <t>Ambition</t>
  </si>
  <si>
    <t>Rhode</t>
  </si>
  <si>
    <t>https://academic.oup.com/book/39779</t>
  </si>
  <si>
    <t>10.1093/oso/9780197538333.001.0001</t>
  </si>
  <si>
    <t>Authoritarian Liberalism and the Transformation of Modern Europe</t>
  </si>
  <si>
    <t>Wilkinson</t>
  </si>
  <si>
    <t>https://academic.oup.com/book/42114</t>
  </si>
  <si>
    <t>10.1093/oso/9780198854753.001.0001</t>
  </si>
  <si>
    <t>Contingency in International Law</t>
  </si>
  <si>
    <t>Venzke, Heller</t>
  </si>
  <si>
    <t>https://academic.oup.com/book/39838</t>
  </si>
  <si>
    <t>10.1093/oso/9780192898036.001.0001</t>
  </si>
  <si>
    <t>Copyright in the Digital Single Market</t>
  </si>
  <si>
    <t>Rosati</t>
  </si>
  <si>
    <t>https://academic.oup.com/book/39840</t>
  </si>
  <si>
    <t>10.1093/oso/9780198858591.001.0001</t>
  </si>
  <si>
    <t>Disability in International Human Rights Law</t>
  </si>
  <si>
    <t>de Beco</t>
  </si>
  <si>
    <t>https://academic.oup.com/book/41113</t>
  </si>
  <si>
    <t>10.1093/oso/9780198824503.001.0001</t>
  </si>
  <si>
    <t>Eternity Clauses in Democratic Constitutionalism</t>
  </si>
  <si>
    <t>Suteu</t>
  </si>
  <si>
    <t>https://academic.oup.com/book/39799</t>
  </si>
  <si>
    <t>10.1093/oso/9780198858867.001.0001</t>
  </si>
  <si>
    <t>Fresh Water in International Law</t>
  </si>
  <si>
    <t>Boisson de Chazournes</t>
  </si>
  <si>
    <t>https://academic.oup.com/book/39783</t>
  </si>
  <si>
    <t>10.1093/oso/9780198863427.001.0001</t>
  </si>
  <si>
    <t>Global Intersectionality and Contemporary Human Rights</t>
  </si>
  <si>
    <t>Bond</t>
  </si>
  <si>
    <t>https://academic.oup.com/book/39803</t>
  </si>
  <si>
    <t>10.1093/oso/9780198868835.001.0001</t>
  </si>
  <si>
    <t>Handbook of Intellectual Property Research</t>
  </si>
  <si>
    <t>Calboli, Montagnani</t>
  </si>
  <si>
    <t>https://academic.oup.com/book/41122</t>
  </si>
  <si>
    <t>10.1093/oso/9780198826743.001.0001</t>
  </si>
  <si>
    <t>Histories of Transnational Criminal Law</t>
  </si>
  <si>
    <t>Boister, Gless, Jeßberger</t>
  </si>
  <si>
    <t>https://academic.oup.com/book/41119</t>
  </si>
  <si>
    <t>10.1093/oso/9780192845702.001.0001</t>
  </si>
  <si>
    <t>Incorporating Rights</t>
  </si>
  <si>
    <t>George</t>
  </si>
  <si>
    <t>https://academic.oup.com/book/39850</t>
  </si>
  <si>
    <t>10.1093/oso/9780199941483.001.0001</t>
  </si>
  <si>
    <t>Judicial Review of Administration in Europe</t>
  </si>
  <si>
    <t>della Cananea, Bussani</t>
  </si>
  <si>
    <t>https://academic.oup.com/book/39830</t>
  </si>
  <si>
    <t>10.1093/oso/9780198867609.001.0001</t>
  </si>
  <si>
    <t>Rethinking Securities Law</t>
  </si>
  <si>
    <t>Steinberg</t>
  </si>
  <si>
    <t>https://academic.oup.com/book/39800</t>
  </si>
  <si>
    <t>10.1093/oso/9780197583142.001.0001</t>
  </si>
  <si>
    <t>The Protection of General Interests in Contemporary International Law</t>
  </si>
  <si>
    <t>Iovane, Palombino, Amoroso, Zarra</t>
  </si>
  <si>
    <t>https://academic.oup.com/book/39826</t>
  </si>
  <si>
    <t>10.1093/oso/9780192846501.001.0001</t>
  </si>
  <si>
    <t>Understanding Administrative Law in the Common Law World</t>
  </si>
  <si>
    <t>Daly</t>
  </si>
  <si>
    <t>https://academic.oup.com/book/39786</t>
  </si>
  <si>
    <t>10.1093/oso/9780192896919.001.0001</t>
  </si>
  <si>
    <t>Angels and Anchoritic Culture in Late Medieval England</t>
  </si>
  <si>
    <t>Easterling</t>
  </si>
  <si>
    <t>https://academic.oup.com/book/39819</t>
  </si>
  <si>
    <t>10.1093/oso/9780198865414.001.0001</t>
  </si>
  <si>
    <t>Critical Modesty in Contemporary Fiction</t>
  </si>
  <si>
    <t>Dancer</t>
  </si>
  <si>
    <t>https://academic.oup.com/book/39776</t>
  </si>
  <si>
    <t>10.1093/oso/9780192893321.001.0001</t>
  </si>
  <si>
    <t>Dante's New Life of the Book</t>
  </si>
  <si>
    <t>Eisner</t>
  </si>
  <si>
    <t>https://academic.oup.com/book/39855</t>
  </si>
  <si>
    <t>10.1093/oso/9780198869634.001.0001</t>
  </si>
  <si>
    <t>Farming in Modern Irish Literature</t>
  </si>
  <si>
    <t>Grene</t>
  </si>
  <si>
    <t>https://academic.oup.com/book/39822</t>
  </si>
  <si>
    <t>10.1093/oso/9780198861294.001.0001</t>
  </si>
  <si>
    <t>Joseph Addison</t>
  </si>
  <si>
    <t>Davis (ed)</t>
  </si>
  <si>
    <t>https://academic.oup.com/book/39848</t>
  </si>
  <si>
    <t>10.1093/oso/9780198814030.001.0001</t>
  </si>
  <si>
    <t>Public Opinion Polling in Mid-Century British Literature</t>
  </si>
  <si>
    <t>Faragher</t>
  </si>
  <si>
    <t>https://academic.oup.com/book/41619</t>
  </si>
  <si>
    <t>10.1093/oso/9780192898975.001.0001</t>
  </si>
  <si>
    <t>Reading Veganism</t>
  </si>
  <si>
    <t>Quinn</t>
  </si>
  <si>
    <t>https://academic.oup.com/book/41114</t>
  </si>
  <si>
    <t>10.1093/oso/9780192843494.001.0001</t>
  </si>
  <si>
    <t>Screening the Police</t>
  </si>
  <si>
    <t>Tsika</t>
  </si>
  <si>
    <t>https://academic.oup.com/book/39844</t>
  </si>
  <si>
    <t>10.1093/oso/9780197577721.001.0001</t>
  </si>
  <si>
    <t>The Last Word</t>
  </si>
  <si>
    <t>Gautreau</t>
  </si>
  <si>
    <t>https://academic.oup.com/book/39832</t>
  </si>
  <si>
    <t>10.1093/oso/9780190944551.001.0001</t>
  </si>
  <si>
    <t>Integrating STEM with Music</t>
  </si>
  <si>
    <t>Longo, Gates</t>
  </si>
  <si>
    <t>https://academic.oup.com/book/39863</t>
  </si>
  <si>
    <t>10.1093/oso/9780197546772.001.0001</t>
  </si>
  <si>
    <t>Pick a Pocket Or Two</t>
  </si>
  <si>
    <t>Mordden</t>
  </si>
  <si>
    <t>https://academic.oup.com/book/39845</t>
  </si>
  <si>
    <t>10.1093/oso/9780190877958.001.0001</t>
  </si>
  <si>
    <t>Rock and Rhapsodies</t>
  </si>
  <si>
    <t>Braae</t>
  </si>
  <si>
    <t>https://academic.oup.com/book/39865</t>
  </si>
  <si>
    <t>10.1093/oso/9780197526736.001.0001</t>
  </si>
  <si>
    <t>Spectral Music Design</t>
  </si>
  <si>
    <t>https://academic.oup.com/book/41123</t>
  </si>
  <si>
    <t>10.1093/oso/9780197524015.001.0001</t>
  </si>
  <si>
    <t>The Game Music Handbook</t>
  </si>
  <si>
    <t>Kellman</t>
  </si>
  <si>
    <t>https://academic.oup.com/book/39870</t>
  </si>
  <si>
    <t>10.1093/oso/9780190938680.001.0001</t>
  </si>
  <si>
    <t>The Presence of the Past</t>
  </si>
  <si>
    <t>Bishop</t>
  </si>
  <si>
    <t>https://academic.oup.com/book/39818</t>
  </si>
  <si>
    <t>10.1093/oso/9780190932688.001.0001</t>
  </si>
  <si>
    <t>Armies of Arabia</t>
  </si>
  <si>
    <t>Barany</t>
  </si>
  <si>
    <t>https://academic.oup.com/book/39793</t>
  </si>
  <si>
    <t>10.1093/oso/9780190866204.001.0001</t>
  </si>
  <si>
    <t>Coalition Governance in Western Europe</t>
  </si>
  <si>
    <t>Bergman et al</t>
  </si>
  <si>
    <t>https://academic.oup.com/book/39836</t>
  </si>
  <si>
    <t>10.1093/oso/9780198868484.001.0001</t>
  </si>
  <si>
    <t>From Sheikhs to Sultanism</t>
  </si>
  <si>
    <t>Davidson</t>
  </si>
  <si>
    <t>https://academic.oup.com/book/39795</t>
  </si>
  <si>
    <t>10.1093/oso/9780197586488.001.0001</t>
  </si>
  <si>
    <t>International Organizations as Technocratic Utopia</t>
  </si>
  <si>
    <t>Steffek</t>
  </si>
  <si>
    <t>https://academic.oup.com/book/39784</t>
  </si>
  <si>
    <t>10.1093/oso/9780192845573.001.0001</t>
  </si>
  <si>
    <t>Nationalism, Secessionism, and Autonomy</t>
  </si>
  <si>
    <t>Lecours</t>
  </si>
  <si>
    <t>https://academic.oup.com/book/39789</t>
  </si>
  <si>
    <t>10.1093/oso/9780192846754.001.0001</t>
  </si>
  <si>
    <t>Outside the Bubble</t>
  </si>
  <si>
    <t>Vaccari &amp; Valeriani</t>
  </si>
  <si>
    <t>https://academic.oup.com/book/39835</t>
  </si>
  <si>
    <t>10.1093/oso/9780190858476.001.0001</t>
  </si>
  <si>
    <t>Pornography</t>
  </si>
  <si>
    <t>Waltman</t>
  </si>
  <si>
    <t>https://academic.oup.com/book/39804</t>
  </si>
  <si>
    <t>10.1093/oso/9780197598535.001.0001</t>
  </si>
  <si>
    <t>Reformation, Resistance, and Reason of State (1517-1625)</t>
  </si>
  <si>
    <t>Mortimer</t>
  </si>
  <si>
    <t>https://academic.oup.com/book/39817</t>
  </si>
  <si>
    <t>10.1093/oso/9780199674886.001.0001</t>
  </si>
  <si>
    <t>Sampling Politics</t>
  </si>
  <si>
    <t>Franklin</t>
  </si>
  <si>
    <t>https://academic.oup.com/book/39843</t>
  </si>
  <si>
    <t>10.1093/oso/9780190855475.001.0001</t>
  </si>
  <si>
    <t>Sectarianism without Sects</t>
  </si>
  <si>
    <t>Bishara</t>
  </si>
  <si>
    <t>https://academic.oup.com/book/39801</t>
  </si>
  <si>
    <t>10.1093/oso/9780197602744.001.0001</t>
  </si>
  <si>
    <t>The (Un)Written Constitution</t>
  </si>
  <si>
    <t>Thomas</t>
  </si>
  <si>
    <t>https://academic.oup.com/book/39773</t>
  </si>
  <si>
    <t>10.1093/oso/9780197555972.001.0001</t>
  </si>
  <si>
    <t>The Building and Breaking of Peace</t>
  </si>
  <si>
    <t>Melin</t>
  </si>
  <si>
    <t>https://academic.oup.com/book/39849</t>
  </si>
  <si>
    <t>10.1093/oso/9780197579367.001.0001</t>
  </si>
  <si>
    <t>The Origins of Overthrow</t>
  </si>
  <si>
    <t>Ghalehdar</t>
  </si>
  <si>
    <t>https://academic.oup.com/book/39787</t>
  </si>
  <si>
    <t>10.1093/oso/9780190695859.001.0001</t>
  </si>
  <si>
    <t>To Kill A Democracy</t>
  </si>
  <si>
    <t>Chowdhury &amp; Keane</t>
  </si>
  <si>
    <t>https://academic.oup.com/book/42122</t>
  </si>
  <si>
    <t>10.1093/oso/9780198848608.001.0001</t>
  </si>
  <si>
    <t>Tweeting is Leading</t>
  </si>
  <si>
    <t>https://academic.oup.com/book/39872</t>
  </si>
  <si>
    <t>10.1093/oso/9780197582268.001.0001</t>
  </si>
  <si>
    <t>When Peace Kills Politics</t>
  </si>
  <si>
    <t>Srinivasan</t>
  </si>
  <si>
    <t>https://academic.oup.com/book/39808</t>
  </si>
  <si>
    <t>10.1093/oso/9780197602720.001.0001</t>
  </si>
  <si>
    <t>Why War?</t>
  </si>
  <si>
    <t>Coker</t>
  </si>
  <si>
    <t>https://academic.oup.com/book/39772</t>
  </si>
  <si>
    <t>10.1093/oso/9780197602737.001.0001</t>
  </si>
  <si>
    <t xml:space="preserve">Women and Power in Africa </t>
  </si>
  <si>
    <t>Arriola et al (eds)</t>
  </si>
  <si>
    <t>https://academic.oup.com/book/39814</t>
  </si>
  <si>
    <t>10.1093/oso/9780192898074.001.0001</t>
  </si>
  <si>
    <t>Generation Disaster</t>
  </si>
  <si>
    <t>Vermeulen</t>
  </si>
  <si>
    <t>https://academic.oup.com/book/39811</t>
  </si>
  <si>
    <t>10.1093/oso/9780190061630.001.0001</t>
  </si>
  <si>
    <t>Movies on Our Minds</t>
  </si>
  <si>
    <t>Cutting</t>
  </si>
  <si>
    <t>https://academic.oup.com/book/39857</t>
  </si>
  <si>
    <t>10.1093/oso/9780197567777.001.0001</t>
  </si>
  <si>
    <t>Roma Minority Youth Across Cultural Contexts</t>
  </si>
  <si>
    <t>Dimitrova, Sam, Ferrer Wreder</t>
  </si>
  <si>
    <t>https://academic.oup.com/book/39815</t>
  </si>
  <si>
    <t>10.1093/oso/9780190654061.001.0001</t>
  </si>
  <si>
    <t>Sexuality in Emerging Adulthood</t>
  </si>
  <si>
    <t>Morgan, van Dulmen</t>
  </si>
  <si>
    <t>https://academic.oup.com/book/39842</t>
  </si>
  <si>
    <t>10.1093/oso/9780190057008.001.0001</t>
  </si>
  <si>
    <t>A Fake Saint and the True Church</t>
  </si>
  <si>
    <t>Tutino</t>
  </si>
  <si>
    <t>https://academic.oup.com/book/39794</t>
  </si>
  <si>
    <t>10.1093/oso/9780197578803.001.0001</t>
  </si>
  <si>
    <t>First Words, Last Words</t>
  </si>
  <si>
    <t>Bronner &amp; McCrea</t>
  </si>
  <si>
    <t>https://academic.oup.com/book/41111</t>
  </si>
  <si>
    <t>10.1093/oso/9780197583470.001.0001</t>
  </si>
  <si>
    <t>Justifying Revolution</t>
  </si>
  <si>
    <t>Steward</t>
  </si>
  <si>
    <t>https://academic.oup.com/book/39782</t>
  </si>
  <si>
    <t>10.1093/oso/9780197565353.001.0001</t>
  </si>
  <si>
    <t>Karl Barth’s Moral Thought</t>
  </si>
  <si>
    <t>McKenny</t>
  </si>
  <si>
    <t>https://academic.oup.com/book/39791</t>
  </si>
  <si>
    <t>10.1093/oso/9780192845528.001.0001</t>
  </si>
  <si>
    <t>Making a Case</t>
  </si>
  <si>
    <t>Milstein</t>
  </si>
  <si>
    <t>https://academic.oup.com/book/39831</t>
  </si>
  <si>
    <t>10.1093/oso/9780190911805.001.0001</t>
  </si>
  <si>
    <t>Nemesius of Emesa on Human Nature</t>
  </si>
  <si>
    <t>Dusenbury</t>
  </si>
  <si>
    <t>https://academic.oup.com/book/39797</t>
  </si>
  <si>
    <t>10.1093/oso/9780198856962.001.0001</t>
  </si>
  <si>
    <t>Pilgrimage, Landscape, and Identity</t>
  </si>
  <si>
    <t>Grau</t>
  </si>
  <si>
    <t>https://academic.oup.com/book/41116</t>
  </si>
  <si>
    <t>10.1093/oso/9780197598634.001.0001</t>
  </si>
  <si>
    <t>The Acts of Early Church Councils Acts</t>
  </si>
  <si>
    <t>Graumann</t>
  </si>
  <si>
    <t>https://academic.oup.com/book/39825</t>
  </si>
  <si>
    <t>10.1093/oso/9780198868170.001.0001</t>
  </si>
  <si>
    <t>The Cloud of Longing</t>
  </si>
  <si>
    <t>Jarow</t>
  </si>
  <si>
    <t>https://academic.oup.com/book/39806</t>
  </si>
  <si>
    <t>10.1093/oso/9780197566633.001.0001</t>
  </si>
  <si>
    <t>The Damascus Document</t>
  </si>
  <si>
    <t>Fraade</t>
  </si>
  <si>
    <t>https://academic.oup.com/book/39774</t>
  </si>
  <si>
    <t>10.1093/oso/9780198734338.001.0001</t>
  </si>
  <si>
    <t>The Embodied God</t>
  </si>
  <si>
    <t>https://academic.oup.com/book/39809</t>
  </si>
  <si>
    <t>10.1093/oso/9780190080822.001.0001</t>
  </si>
  <si>
    <t>The Innocence of Pontius Pilate</t>
  </si>
  <si>
    <t>https://academic.oup.com/book/39846</t>
  </si>
  <si>
    <t>10.1093/oso/9780197602799.001.0001</t>
  </si>
  <si>
    <t>Conservation Technology</t>
  </si>
  <si>
    <t>Wich, Piel</t>
  </si>
  <si>
    <t>https://academic.oup.com/book/39125</t>
  </si>
  <si>
    <t>10.1093/oso/9780198850243.001.0001</t>
  </si>
  <si>
    <t>Demographic Methods across the Tree of Life</t>
  </si>
  <si>
    <t>Salguero-Gomez, Gamelon</t>
  </si>
  <si>
    <t>https://academic.oup.com/book/41173</t>
  </si>
  <si>
    <t>10.1093/oso/9780198838609.001.0001</t>
  </si>
  <si>
    <t>Introduction to Quantitative Ecology</t>
  </si>
  <si>
    <t>Essington</t>
  </si>
  <si>
    <t>https://academic.oup.com/book/39144</t>
  </si>
  <si>
    <t>10.1093/oso/9780192843470.001.0001</t>
  </si>
  <si>
    <t>Viruses</t>
  </si>
  <si>
    <t>Crawford</t>
  </si>
  <si>
    <t>https://academic.oup.com/book/39119</t>
  </si>
  <si>
    <t>10.1093/oso/9780192845030.001.0001</t>
  </si>
  <si>
    <t>Armies and Political Change in Britain, 1660-1750</t>
  </si>
  <si>
    <t>https://academic.oup.com/book/39234</t>
  </si>
  <si>
    <t>10.1093/oso/9780198851998.001.0001</t>
  </si>
  <si>
    <t>Choose Your Medicine</t>
  </si>
  <si>
    <t>Grossman</t>
  </si>
  <si>
    <t>https://academic.oup.com/book/39225</t>
  </si>
  <si>
    <t>10.1093/oso/9780190612757.001.0001</t>
  </si>
  <si>
    <t>Commemorating Power in Early Medieval Saxony</t>
  </si>
  <si>
    <t>Greer</t>
  </si>
  <si>
    <t>https://academic.oup.com/book/39187</t>
  </si>
  <si>
    <t>10.1093/oso/9780198850137.001.0001</t>
  </si>
  <si>
    <t>Confession and Criminal Justice in Late Medieval Italy</t>
  </si>
  <si>
    <t>Zanetti Domingues</t>
  </si>
  <si>
    <t>https://academic.oup.com/book/41174</t>
  </si>
  <si>
    <t>10.1093/oso/9780192844866.001.0001</t>
  </si>
  <si>
    <t>Custom, Law, and Monarchy</t>
  </si>
  <si>
    <t>Kim</t>
  </si>
  <si>
    <t>https://academic.oup.com/book/39200</t>
  </si>
  <si>
    <t>10.1093/oso/9780192845498.001.0001</t>
  </si>
  <si>
    <t>Hitler's First Hundred Days</t>
  </si>
  <si>
    <t>Fritzsche</t>
  </si>
  <si>
    <t>https://academic.oup.com/book/39164</t>
  </si>
  <si>
    <t>10.1093/oso/9780198871125.001.0001</t>
  </si>
  <si>
    <t>Movable Types</t>
  </si>
  <si>
    <t>Finkelstein</t>
  </si>
  <si>
    <t>https://academic.oup.com/book/39174</t>
  </si>
  <si>
    <t>10.1093/oso/9780198826026.001.0001</t>
  </si>
  <si>
    <t>Muslims and the Making of Modern Europe</t>
  </si>
  <si>
    <t>Greble</t>
  </si>
  <si>
    <t>https://academic.oup.com/book/39242</t>
  </si>
  <si>
    <t>10.1093/oso/9780197538807.001.0001</t>
  </si>
  <si>
    <t>The All-Consuming Nation</t>
  </si>
  <si>
    <t>Lytle</t>
  </si>
  <si>
    <t>https://academic.oup.com/book/39247</t>
  </si>
  <si>
    <t>10.1093/oso/9780197568255.001.0001</t>
  </si>
  <si>
    <t>The Other Face of Battle</t>
  </si>
  <si>
    <t>Lee, Carlson, Preston, Silbey</t>
  </si>
  <si>
    <t>https://academic.oup.com/book/39236</t>
  </si>
  <si>
    <t>10.1093/oso/9780190920647.001.0001</t>
  </si>
  <si>
    <t>The Rise and Fall of Christian Ireland</t>
  </si>
  <si>
    <t>https://academic.oup.com/book/39235</t>
  </si>
  <si>
    <t>10.1093/oso/9780198868187.001.0001</t>
  </si>
  <si>
    <t>Investigative Interviewing</t>
  </si>
  <si>
    <t>Shepherd, Griffiths</t>
  </si>
  <si>
    <t>https://academic.oup.com/book/39262</t>
  </si>
  <si>
    <t>10.1093/oso/9780192843692.001.0001</t>
  </si>
  <si>
    <t>Kant and the Law of War</t>
  </si>
  <si>
    <t>Ripstein</t>
  </si>
  <si>
    <t>https://academic.oup.com/book/39155</t>
  </si>
  <si>
    <t>10.1093/oso/9780197604205.001.0001</t>
  </si>
  <si>
    <t>The Evolution of EU Law</t>
  </si>
  <si>
    <t>Craig, de Búrca</t>
  </si>
  <si>
    <t>https://academic.oup.com/book/39246</t>
  </si>
  <si>
    <t>10.1093/oso/9780192846556.001.0001</t>
  </si>
  <si>
    <t>The Law &amp; Politics of Brexit: Volume III</t>
  </si>
  <si>
    <t>https://academic.oup.com/book/39204</t>
  </si>
  <si>
    <t>10.1093/oso/9780192848468.001.0001</t>
  </si>
  <si>
    <t>The Right of Sovereignty</t>
  </si>
  <si>
    <t>Lee</t>
  </si>
  <si>
    <t>https://academic.oup.com/book/41177</t>
  </si>
  <si>
    <t>10.1093/oso/9780198755531.001.0001</t>
  </si>
  <si>
    <t>The UK's Withdrawal from the EU</t>
  </si>
  <si>
    <t>Dougan</t>
  </si>
  <si>
    <t>https://academic.oup.com/book/39172</t>
  </si>
  <si>
    <t>10.1093/oso/9780198833475.001.0001</t>
  </si>
  <si>
    <t>Who Decides?</t>
  </si>
  <si>
    <t>https://academic.oup.com/book/39196</t>
  </si>
  <si>
    <t>10.1093/oso/9780197582183.001.0001</t>
  </si>
  <si>
    <t>A Modernist Cinema</t>
  </si>
  <si>
    <t>Klein, Moses</t>
  </si>
  <si>
    <t>https://academic.oup.com/book/39251</t>
  </si>
  <si>
    <t>10.1093/oso/9780199379453.001.0001</t>
  </si>
  <si>
    <t>Boccaccio, Chaucer, and Stories for an Uncertain World</t>
  </si>
  <si>
    <t>Hanning</t>
  </si>
  <si>
    <t>https://academic.oup.com/book/39152</t>
  </si>
  <si>
    <t>10.1093/oso/9780192894755.001.0001</t>
  </si>
  <si>
    <t>Collective Understanding, Radicalism, and Literary History, 1645-1742</t>
  </si>
  <si>
    <t>Mowry</t>
  </si>
  <si>
    <t>https://academic.oup.com/book/39171</t>
  </si>
  <si>
    <t>10.1093/oso/9780192844385.001.0001</t>
  </si>
  <si>
    <t>H. D. &amp; Bryher</t>
  </si>
  <si>
    <t>McCabe</t>
  </si>
  <si>
    <t>https://academic.oup.com/book/41181</t>
  </si>
  <si>
    <t>10.1093/oso/9780190621223.001.0001</t>
  </si>
  <si>
    <t>John Trevisa's Information Age</t>
  </si>
  <si>
    <t>Steiner</t>
  </si>
  <si>
    <t>https://academic.oup.com/book/39239</t>
  </si>
  <si>
    <t>10.1093/oso/9780192896902.001.0001</t>
  </si>
  <si>
    <t>Literary Neurophysiology</t>
  </si>
  <si>
    <t>Knoper</t>
  </si>
  <si>
    <t>https://academic.oup.com/book/39151</t>
  </si>
  <si>
    <t>10.1093/oso/9780192845504.001.0001</t>
  </si>
  <si>
    <t>Old Norse Mythology</t>
  </si>
  <si>
    <t>Lindow</t>
  </si>
  <si>
    <t>https://academic.oup.com/book/41179</t>
  </si>
  <si>
    <t>10.1093/oso/9780190852252.001.0001</t>
  </si>
  <si>
    <t>Perceptions of Medieval Manuscripts</t>
  </si>
  <si>
    <t>Treharne</t>
  </si>
  <si>
    <t>https://academic.oup.com/book/39248</t>
  </si>
  <si>
    <t>10.1093/oso/9780192843814.001.0001</t>
  </si>
  <si>
    <t>Picturing England between the Wars</t>
  </si>
  <si>
    <t>Sillars</t>
  </si>
  <si>
    <t>https://academic.oup.com/book/39263</t>
  </si>
  <si>
    <t>10.1093/oso/9780198828921.001.0001</t>
  </si>
  <si>
    <t>The Beauty of Baudelaire</t>
  </si>
  <si>
    <t>https://academic.oup.com/book/39230</t>
  </si>
  <si>
    <t>10.1093/oso/9780192843319.001.0001</t>
  </si>
  <si>
    <t>The Career and Communities of Zaynab Fawwaz</t>
  </si>
  <si>
    <t>Booth</t>
  </si>
  <si>
    <t>https://academic.oup.com/book/39183</t>
  </si>
  <si>
    <t>10.1093/oso/9780192846198.001.0001</t>
  </si>
  <si>
    <t>The Private Life of William Shakespeare</t>
  </si>
  <si>
    <t>Cowen Orlin</t>
  </si>
  <si>
    <t>https://academic.oup.com/book/39245</t>
  </si>
  <si>
    <t>10.1093/oso/9780192846303.001.0001</t>
  </si>
  <si>
    <t>Urban Rehearsals and Novel Plots in the Early American City</t>
  </si>
  <si>
    <t>Klimasmith</t>
  </si>
  <si>
    <t>https://academic.oup.com/book/39223</t>
  </si>
  <si>
    <t>10.1093/oso/9780192846211.001.0001</t>
  </si>
  <si>
    <t>Dueling Grounds</t>
  </si>
  <si>
    <t>Lodge, Laird</t>
  </si>
  <si>
    <t>https://academic.oup.com/book/39216</t>
  </si>
  <si>
    <t>10.1093/oso/9780190938840.001.0001</t>
  </si>
  <si>
    <t>Gioachino Rossini's The Barber of Seville</t>
  </si>
  <si>
    <t>Poriss</t>
  </si>
  <si>
    <t>https://academic.oup.com/book/39220</t>
  </si>
  <si>
    <t>10.1093/oso/9780190299637.001.0001</t>
  </si>
  <si>
    <t>Love Dances</t>
  </si>
  <si>
    <t>Kwan</t>
  </si>
  <si>
    <t>https://academic.oup.com/book/39229</t>
  </si>
  <si>
    <t>10.1093/oso/9780197514559.001.0001</t>
  </si>
  <si>
    <t>Bringing Global Governance Home</t>
  </si>
  <si>
    <t>Henry, McIntosh Sundstrom</t>
  </si>
  <si>
    <t>https://academic.oup.com/book/39222</t>
  </si>
  <si>
    <t>10.1093/oso/9780197530238.001.0001</t>
  </si>
  <si>
    <t>Choosing the Future</t>
  </si>
  <si>
    <t>Mossberger, Tolbert, LaCombe</t>
  </si>
  <si>
    <t>https://academic.oup.com/book/39250</t>
  </si>
  <si>
    <t>10.1093/oso/9780197585757.001.0001</t>
  </si>
  <si>
    <t>Comparing Cabinets</t>
  </si>
  <si>
    <t>Weller, Grube, Rhodes</t>
  </si>
  <si>
    <t>https://academic.oup.com/book/39194</t>
  </si>
  <si>
    <t>10.1093/oso/9780198844945.001.0001</t>
  </si>
  <si>
    <t>Negotiating Democracy and Religious Pluralism</t>
  </si>
  <si>
    <t>Barkey, Kaviraj, Naresh</t>
  </si>
  <si>
    <t>https://academic.oup.com/book/39199</t>
  </si>
  <si>
    <t>10.1093/oso/9780197530016.001.0001</t>
  </si>
  <si>
    <t>News After Trump</t>
  </si>
  <si>
    <t>Carlson, Robinson, Lewis</t>
  </si>
  <si>
    <t>https://academic.oup.com/book/41176</t>
  </si>
  <si>
    <t>10.1093/oso/9780197550342.001.0001</t>
  </si>
  <si>
    <t>No Standard Oil</t>
  </si>
  <si>
    <t>Gordon</t>
  </si>
  <si>
    <t>https://academic.oup.com/book/39232</t>
  </si>
  <si>
    <t>10.1093/oso/9780190069476.001.0001</t>
  </si>
  <si>
    <t>Partial Hegemony</t>
  </si>
  <si>
    <t>Colgan</t>
  </si>
  <si>
    <t>https://academic.oup.com/book/39203</t>
  </si>
  <si>
    <t>10.1093/oso/9780197546376.001.0001</t>
  </si>
  <si>
    <t>Regulating Big Tech</t>
  </si>
  <si>
    <t>Moore, Tambini</t>
  </si>
  <si>
    <t>https://academic.oup.com/book/39213</t>
  </si>
  <si>
    <t>10.1093/oso/9780197616093.001.0001</t>
  </si>
  <si>
    <t>Reimagining the Judiciary</t>
  </si>
  <si>
    <t>Escobar-Lemmon, Hoekstra, Kang, Kittilson</t>
  </si>
  <si>
    <t>https://academic.oup.com/book/39227</t>
  </si>
  <si>
    <t>10.1093/oso/9780198861577.001.0001</t>
  </si>
  <si>
    <t>Supplying Compliance with Trade Rules</t>
  </si>
  <si>
    <t>https://academic.oup.com/book/39195</t>
  </si>
  <si>
    <t>10.1093/oso/9780192845610.001.0001</t>
  </si>
  <si>
    <t>The Fight for Climate after COVID-19</t>
  </si>
  <si>
    <t>Hill</t>
  </si>
  <si>
    <t>https://academic.oup.com/book/39233</t>
  </si>
  <si>
    <t>10.1093/oso/9780197549704.001.0001</t>
  </si>
  <si>
    <t>The New Kremlinology</t>
  </si>
  <si>
    <t>Baturo, Elkink</t>
  </si>
  <si>
    <t>https://academic.oup.com/book/39238</t>
  </si>
  <si>
    <t>10.1093/oso/9780192896193.001.0001</t>
  </si>
  <si>
    <t>Universal Politics</t>
  </si>
  <si>
    <t>Kapoor, Zalloua</t>
  </si>
  <si>
    <t>https://academic.oup.com/book/39148</t>
  </si>
  <si>
    <t>10.1093/oso/9780197607619.001.0001</t>
  </si>
  <si>
    <t>Western Jihadism</t>
  </si>
  <si>
    <t>Klausen</t>
  </si>
  <si>
    <t>https://academic.oup.com/book/39221</t>
  </si>
  <si>
    <t>10.1093/oso/9780198870791.001.0001</t>
  </si>
  <si>
    <t>Cultural Methods in Psychology</t>
  </si>
  <si>
    <t>McLean</t>
  </si>
  <si>
    <t>https://academic.oup.com/book/39208</t>
  </si>
  <si>
    <t>10.1093/oso/9780190095949.001.0001</t>
  </si>
  <si>
    <t>Executive Functions and Writing</t>
  </si>
  <si>
    <t>Limpo, Olive</t>
  </si>
  <si>
    <t>https://academic.oup.com/book/39210</t>
  </si>
  <si>
    <t>10.1093/oso/9780198863564.001.0001</t>
  </si>
  <si>
    <t>Finding Meaning</t>
  </si>
  <si>
    <t>Mayseless, Russo-Netzer</t>
  </si>
  <si>
    <t>https://academic.oup.com/book/39201</t>
  </si>
  <si>
    <t>10.1093/oso/9780190910358.001.0001</t>
  </si>
  <si>
    <t>Language Learning in Children Who Are Deaf and Hard of Hearing</t>
  </si>
  <si>
    <t>Easterbrooks</t>
  </si>
  <si>
    <t>https://academic.oup.com/book/39173</t>
  </si>
  <si>
    <t>10.1093/oso/9780197524886.001.0001</t>
  </si>
  <si>
    <t>Multiple Pathways of Cognitive Aging</t>
  </si>
  <si>
    <t>Sedek, Hess, Touron</t>
  </si>
  <si>
    <t>https://academic.oup.com/book/41180</t>
  </si>
  <si>
    <t>10.1093/oso/9780197528976.001.0001</t>
  </si>
  <si>
    <t>Sport, Exercise and Performance Psychology</t>
  </si>
  <si>
    <t>Filho, Basevitch</t>
  </si>
  <si>
    <t>https://academic.oup.com/book/39228</t>
  </si>
  <si>
    <t>10.1093/oso/9780197512494.001.0001</t>
  </si>
  <si>
    <t>The Cognitive Basis of Social Interaction Across the Lifespan</t>
  </si>
  <si>
    <t>Ferguson, Bradford</t>
  </si>
  <si>
    <t>https://academic.oup.com/book/39253</t>
  </si>
  <si>
    <t>10.1093/oso/9780198843290.001.0001</t>
  </si>
  <si>
    <t>American Catholicism Transformed</t>
  </si>
  <si>
    <t>Chinnici</t>
  </si>
  <si>
    <t>https://academic.oup.com/book/41618</t>
  </si>
  <si>
    <t>10.1093/oso/9780197573006.001.0001</t>
  </si>
  <si>
    <t>An Introduction to the Gospels and Acts</t>
  </si>
  <si>
    <t>Myers</t>
  </si>
  <si>
    <t>https://academic.oup.com/book/39205</t>
  </si>
  <si>
    <t>10.1093/oso/9780190926809.001.0001</t>
  </si>
  <si>
    <t>An Unholy Brew</t>
  </si>
  <si>
    <t>https://academic.oup.com/book/39217</t>
  </si>
  <si>
    <t>10.1093/oso/9780199375936.001.0001</t>
  </si>
  <si>
    <t>Augustine on Memory</t>
  </si>
  <si>
    <t>Grove</t>
  </si>
  <si>
    <t>https://academic.oup.com/book/39176</t>
  </si>
  <si>
    <t>10.1093/oso/9780197587218.001.0001</t>
  </si>
  <si>
    <t>Fallen Angels in the Theology of St Augustine</t>
  </si>
  <si>
    <t/>
  </si>
  <si>
    <t>https://academic.oup.com/book/39169</t>
  </si>
  <si>
    <t>10.1093/oso/9780192846037.001.0001</t>
  </si>
  <si>
    <t>Islam and Nationalism in Modern Greece, 1821-1940</t>
  </si>
  <si>
    <t>Katsikas</t>
  </si>
  <si>
    <t>https://academic.oup.com/book/39214</t>
  </si>
  <si>
    <t>10.1093/oso/9780190652005.001.0001</t>
  </si>
  <si>
    <t>Origen and Prophecy</t>
  </si>
  <si>
    <t>Hall</t>
  </si>
  <si>
    <t>https://academic.oup.com/book/39226</t>
  </si>
  <si>
    <t>10.1093/oso/9780192846648.001.0001</t>
  </si>
  <si>
    <t>Religious Vitality in Victorian London</t>
  </si>
  <si>
    <t>Jacob</t>
  </si>
  <si>
    <t>https://academic.oup.com/book/39184</t>
  </si>
  <si>
    <t>10.1093/oso/9780192897404.001.0001</t>
  </si>
  <si>
    <t>Rethinking Salafism</t>
  </si>
  <si>
    <t>Ismail</t>
  </si>
  <si>
    <t>https://academic.oup.com/book/39156</t>
  </si>
  <si>
    <t>10.1093/oso/9780190948955.001.0001</t>
  </si>
  <si>
    <t>Saints of Resistance</t>
  </si>
  <si>
    <t>https://academic.oup.com/book/39243</t>
  </si>
  <si>
    <t>10.1093/oso/9780190916145.001.0001</t>
  </si>
  <si>
    <t>Tatian's Diatessaron</t>
  </si>
  <si>
    <t>Barker</t>
  </si>
  <si>
    <t>https://academic.oup.com/book/39190</t>
  </si>
  <si>
    <t>10.1093/oso/9780192844583.001.0001</t>
  </si>
  <si>
    <t>The Analects: A Guide</t>
  </si>
  <si>
    <t>Cline</t>
  </si>
  <si>
    <t>https://academic.oup.com/book/39170</t>
  </si>
  <si>
    <t>10.1093/oso/9780190863111.001.0001</t>
  </si>
  <si>
    <t>The Evil Creator</t>
  </si>
  <si>
    <t>Litwa</t>
  </si>
  <si>
    <t>https://academic.oup.com/book/39211</t>
  </si>
  <si>
    <t>10.1093/oso/9780197566428.001.0001</t>
  </si>
  <si>
    <t>The Septuagint from Alexandria to Constantinople</t>
  </si>
  <si>
    <t>Dorival</t>
  </si>
  <si>
    <t>https://academic.oup.com/book/39198</t>
  </si>
  <si>
    <t>10.1093/oso/9780192898098.001.0001</t>
  </si>
  <si>
    <t>What Is Religion?</t>
  </si>
  <si>
    <t>Hughes, McCutcheon</t>
  </si>
  <si>
    <t>https://academic.oup.com/book/39202</t>
  </si>
  <si>
    <t>10.1093/oso/9780190064976.001.0001</t>
  </si>
  <si>
    <t>Cultivating Democracy</t>
  </si>
  <si>
    <t>Banerjee</t>
  </si>
  <si>
    <t>https://academic.oup.com/book/39162</t>
  </si>
  <si>
    <t>10.1093/oso/9780197601860.001.0001</t>
  </si>
  <si>
    <t>Problem-Solving Sociology</t>
  </si>
  <si>
    <t>Prasad</t>
  </si>
  <si>
    <t>https://academic.oup.com/book/39163</t>
  </si>
  <si>
    <t>10.1093/oso/9780197558485.001.0001</t>
  </si>
  <si>
    <t>Social Networks of Meaning and Communication</t>
  </si>
  <si>
    <t>Fuhse</t>
  </si>
  <si>
    <t>https://academic.oup.com/book/39209</t>
  </si>
  <si>
    <t>10.1093/oso/9780190275433.001.0001</t>
  </si>
  <si>
    <t>Ecosystem-Based Fisheries Management</t>
  </si>
  <si>
    <t>Link, Marshak</t>
  </si>
  <si>
    <t>https://academic.oup.com/book/39072</t>
  </si>
  <si>
    <t>10.1093/oso/9780192843463.001.0001</t>
  </si>
  <si>
    <t>On Life</t>
  </si>
  <si>
    <t>Harold</t>
  </si>
  <si>
    <t>https://academic.oup.com/book/39034</t>
  </si>
  <si>
    <t>10.1093/oso/9780197604540.001.0001</t>
  </si>
  <si>
    <t>Before Kṛṣṇa</t>
  </si>
  <si>
    <t>Kishore Saxena</t>
  </si>
  <si>
    <t>https://academic.oup.com/book/39117</t>
  </si>
  <si>
    <t>10.1093/oso/9780190127909.001.0001</t>
  </si>
  <si>
    <t>Hijacking History</t>
  </si>
  <si>
    <t>https://academic.oup.com/book/39092</t>
  </si>
  <si>
    <t>10.1093/oso/9780197579237.001.0001</t>
  </si>
  <si>
    <t>In Praise of Heresy</t>
  </si>
  <si>
    <t>Jahanbegloo</t>
  </si>
  <si>
    <t>https://academic.oup.com/book/41143</t>
  </si>
  <si>
    <t>10.1093/oso/9780190130541.001.0001</t>
  </si>
  <si>
    <t>Making Officers out of Gentlemen</t>
  </si>
  <si>
    <t>Dutta</t>
  </si>
  <si>
    <t>https://academic.oup.com/book/41239</t>
  </si>
  <si>
    <t>10.1093/oso/9780190130220.001.0001</t>
  </si>
  <si>
    <t>Meat, Mercy, Morality</t>
  </si>
  <si>
    <t>Samanta</t>
  </si>
  <si>
    <t>https://academic.oup.com/book/39084</t>
  </si>
  <si>
    <t>10.1093/oso/9780190129132.001.0001</t>
  </si>
  <si>
    <t>Peasant Perceptions of Landscape</t>
  </si>
  <si>
    <t>Mileson, Brookes</t>
  </si>
  <si>
    <t>https://academic.oup.com/book/39131</t>
  </si>
  <si>
    <t>10.1093/oso/9780192894892.001.0001</t>
  </si>
  <si>
    <t>The Age of Mass Child Removal in Spain</t>
  </si>
  <si>
    <t>https://academic.oup.com/book/41166</t>
  </si>
  <si>
    <t>10.1093/oso/9780192844576.001.0001</t>
  </si>
  <si>
    <t>The Oxford World History of Empire</t>
  </si>
  <si>
    <t>Bang, Bayly, Scheidel</t>
  </si>
  <si>
    <t>https://academic.oup.com/book/39128</t>
  </si>
  <si>
    <t>10.1093/oso/9780199772360.001.0001</t>
  </si>
  <si>
    <t>The Third Reich's Elite Schools</t>
  </si>
  <si>
    <t>Roche</t>
  </si>
  <si>
    <t>https://academic.oup.com/book/39111</t>
  </si>
  <si>
    <t>10.1093/oso/9780198726128.001.0001</t>
  </si>
  <si>
    <t>White Men's Law</t>
  </si>
  <si>
    <t>Irons</t>
  </si>
  <si>
    <t>https://academic.oup.com/book/41164</t>
  </si>
  <si>
    <t>10.1093/oso/9780190914943.001.0001</t>
  </si>
  <si>
    <t>ELI – Unidroit Model European Rules of Civil Procedure</t>
  </si>
  <si>
    <t>European Law Institute, UNIDROIT</t>
  </si>
  <si>
    <t>https://academic.oup.com/book/41165</t>
  </si>
  <si>
    <t>10.1093/oso/9780198866589.001.0001</t>
  </si>
  <si>
    <t>Human Rights Litigation against Multinationals in Practice</t>
  </si>
  <si>
    <t>Meeran, Meeran</t>
  </si>
  <si>
    <t>https://academic.oup.com/book/41153</t>
  </si>
  <si>
    <t>10.1093/oso/9780198866220.001.0001</t>
  </si>
  <si>
    <t>Oxford Studies in Philosophy of Law Volume 4</t>
  </si>
  <si>
    <t>Gardner, Green, Leiter</t>
  </si>
  <si>
    <t>https://academic.oup.com/book/41136</t>
  </si>
  <si>
    <t>10.1093/oso/9780192848871.001.0001</t>
  </si>
  <si>
    <t>Philosophical Foundations of Evidence Law</t>
  </si>
  <si>
    <t>Dahlman, Stein, Tuzet</t>
  </si>
  <si>
    <t>https://academic.oup.com/book/39123</t>
  </si>
  <si>
    <t>10.1093/oso/9780198859307.001.0001</t>
  </si>
  <si>
    <t>Reflexive Governance in EU Equality Law</t>
  </si>
  <si>
    <t>Lantschner</t>
  </si>
  <si>
    <t>https://academic.oup.com/book/41162</t>
  </si>
  <si>
    <t>10.1093/oso/9780192843371.001.0001</t>
  </si>
  <si>
    <t>The Law and Regulation of Medicines and Medical Devices</t>
  </si>
  <si>
    <t>Feldschreiber</t>
  </si>
  <si>
    <t>https://academic.oup.com/book/39108</t>
  </si>
  <si>
    <t>10.1093/oso/9780192847546.001.0001</t>
  </si>
  <si>
    <t>The Public Uses of Coercion and Force</t>
  </si>
  <si>
    <t>Herlin-Karnell, Rossi</t>
  </si>
  <si>
    <t>https://academic.oup.com/book/41171</t>
  </si>
  <si>
    <t>10.1093/oso/9780197519103.001.0001</t>
  </si>
  <si>
    <t>Why Privacy Matters</t>
  </si>
  <si>
    <t>Richards</t>
  </si>
  <si>
    <t>https://academic.oup.com/book/41147</t>
  </si>
  <si>
    <t>10.1093/oso/9780190939045.001.0001</t>
  </si>
  <si>
    <t>Biblical Scholarship in an Age of Controversy</t>
  </si>
  <si>
    <t>Macfarlane</t>
  </si>
  <si>
    <t>https://academic.oup.com/book/39089</t>
  </si>
  <si>
    <t>10.1093/oso/9780192898821.001.0001</t>
  </si>
  <si>
    <t>Cold War Space and Culture in the 1960s and 1980s</t>
  </si>
  <si>
    <t>Pike</t>
  </si>
  <si>
    <t>https://academic.oup.com/book/39126</t>
  </si>
  <si>
    <t>10.1093/oso/9780192846167.001.0001</t>
  </si>
  <si>
    <t>Crusoe's Books</t>
  </si>
  <si>
    <t>https://academic.oup.com/book/39129</t>
  </si>
  <si>
    <t>10.1093/oso/9780192894694.001.0001</t>
  </si>
  <si>
    <t>Keats and Shelley</t>
  </si>
  <si>
    <t>Everest</t>
  </si>
  <si>
    <t>https://academic.oup.com/book/41163</t>
  </si>
  <si>
    <t>10.1093/oso/9780192849502.001.0001</t>
  </si>
  <si>
    <t>Noir Fiction and Film</t>
  </si>
  <si>
    <t>https://academic.oup.com/book/39118</t>
  </si>
  <si>
    <t>10.1093/oso/9780192844767.001.0001</t>
  </si>
  <si>
    <t>Onstage Violence in Sixteenth-Century French Tragedy</t>
  </si>
  <si>
    <t>Meere</t>
  </si>
  <si>
    <t>https://academic.oup.com/book/39093</t>
  </si>
  <si>
    <t>10.1093/oso/9780192844132.001.0001</t>
  </si>
  <si>
    <t>Pain and the Aesthetics of US Literary Realism</t>
  </si>
  <si>
    <t>Davis</t>
  </si>
  <si>
    <t>https://academic.oup.com/book/41142</t>
  </si>
  <si>
    <t>10.1093/oso/9780198858737.001.0001</t>
  </si>
  <si>
    <t>Shakespeare and the Comedy of Enchantment</t>
  </si>
  <si>
    <t>Cartwright</t>
  </si>
  <si>
    <t>https://academic.oup.com/book/41144</t>
  </si>
  <si>
    <t>10.1093/oso/9780198868897.001.0001</t>
  </si>
  <si>
    <t>The Ghost in the Image</t>
  </si>
  <si>
    <t>Sayad</t>
  </si>
  <si>
    <t>https://academic.oup.com/book/39101</t>
  </si>
  <si>
    <t>10.1093/oso/9780190065768.001.0001</t>
  </si>
  <si>
    <t>Brotherhood in Rhythm</t>
  </si>
  <si>
    <t>https://academic.oup.com/book/39127</t>
  </si>
  <si>
    <t>10.1093/oso/9780197523971.001.0001</t>
  </si>
  <si>
    <t>Chants, Hypertext, and Prosulas</t>
  </si>
  <si>
    <t>Nardini</t>
  </si>
  <si>
    <t>https://academic.oup.com/book/39135</t>
  </si>
  <si>
    <t>10.1093/oso/9780197514139.001.0001</t>
  </si>
  <si>
    <t>Curriculum Philosophy and Theory for Music Education Praxis</t>
  </si>
  <si>
    <t>Regelski</t>
  </si>
  <si>
    <t>https://academic.oup.com/book/39095</t>
  </si>
  <si>
    <t>10.1093/oso/9780197558690.001.0001</t>
  </si>
  <si>
    <t>Electronic Music School</t>
  </si>
  <si>
    <t>Kuhn, Hein</t>
  </si>
  <si>
    <t>https://academic.oup.com/book/39134</t>
  </si>
  <si>
    <t>10.1093/oso/9780190076634.001.0001</t>
  </si>
  <si>
    <t>Everything is Choreography</t>
  </si>
  <si>
    <t>Winkler</t>
  </si>
  <si>
    <t>https://academic.oup.com/book/41168</t>
  </si>
  <si>
    <t>10.1093/oso/9780190090739.001.0001</t>
  </si>
  <si>
    <t>Freedom Girls</t>
  </si>
  <si>
    <t>Apolloni</t>
  </si>
  <si>
    <t>https://academic.oup.com/book/41148</t>
  </si>
  <si>
    <t>10.1093/oso/9780190879891.001.0001</t>
  </si>
  <si>
    <t>French Musical Life</t>
  </si>
  <si>
    <t>Ellis</t>
  </si>
  <si>
    <t>https://academic.oup.com/book/39113</t>
  </si>
  <si>
    <t>10.1093/oso/9780197600160.001.0001</t>
  </si>
  <si>
    <t>Psychology for Musicians</t>
  </si>
  <si>
    <t>Woody</t>
  </si>
  <si>
    <t>https://academic.oup.com/book/39104</t>
  </si>
  <si>
    <t>10.1093/oso/9780197546598.001.0001</t>
  </si>
  <si>
    <t>Rethinking Bach</t>
  </si>
  <si>
    <t>Varwig</t>
  </si>
  <si>
    <t>https://academic.oup.com/book/41172</t>
  </si>
  <si>
    <t>10.1093/oso/9780190943899.001.0001</t>
  </si>
  <si>
    <t>Sacred Sounds, Secular Spaces</t>
  </si>
  <si>
    <t>Walker</t>
  </si>
  <si>
    <t>https://academic.oup.com/book/39124</t>
  </si>
  <si>
    <t>10.1093/oso/9780197578056.001.0001</t>
  </si>
  <si>
    <t>Sound Relations</t>
  </si>
  <si>
    <t>Perea</t>
  </si>
  <si>
    <t>https://academic.oup.com/book/39109</t>
  </si>
  <si>
    <t>10.1093/oso/9780190869137.001.0001</t>
  </si>
  <si>
    <t>Voices of Vietnam</t>
  </si>
  <si>
    <t>Ó Briain</t>
  </si>
  <si>
    <t>https://academic.oup.com/book/39116</t>
  </si>
  <si>
    <t>10.1093/oso/9780197558232.001.0001</t>
  </si>
  <si>
    <t>Covering Muslims</t>
  </si>
  <si>
    <t>Bleich, van der Veen</t>
  </si>
  <si>
    <t>https://academic.oup.com/book/39103</t>
  </si>
  <si>
    <t>10.1093/oso/9780197611715.001.0001</t>
  </si>
  <si>
    <t>Europe's Transformations</t>
  </si>
  <si>
    <t>Wallace, Koutsiaras, Pagoulatos</t>
  </si>
  <si>
    <t>https://academic.oup.com/book/39086</t>
  </si>
  <si>
    <t>10.1093/oso/9780192895820.001.0001</t>
  </si>
  <si>
    <t>Governing Financialization</t>
  </si>
  <si>
    <t>Copley</t>
  </si>
  <si>
    <t>https://academic.oup.com/book/41242</t>
  </si>
  <si>
    <t>10.1093/oso/9780192897015.001.0001</t>
  </si>
  <si>
    <t>Life in the Middle</t>
  </si>
  <si>
    <t>Chaturvedi</t>
  </si>
  <si>
    <t>https://academic.oup.com/book/39100</t>
  </si>
  <si>
    <t>10.1093/oso/9780197599723.001.0001</t>
  </si>
  <si>
    <t>Reckoning</t>
  </si>
  <si>
    <t>Woodly</t>
  </si>
  <si>
    <t>https://academic.oup.com/book/39098</t>
  </si>
  <si>
    <t>10.1093/oso/9780197603949.001.0001</t>
  </si>
  <si>
    <t>The Modern British Party System</t>
  </si>
  <si>
    <t>Webb, Bale</t>
  </si>
  <si>
    <t>https://academic.oup.com/book/39132</t>
  </si>
  <si>
    <t>10.1093/oso/9780199217236.001.0001</t>
  </si>
  <si>
    <t>The Politics of Legislative Debates</t>
  </si>
  <si>
    <t>Back, Debus, Fernandes</t>
  </si>
  <si>
    <t>https://academic.oup.com/book/39141</t>
  </si>
  <si>
    <t>10.1093/oso/9780198849063.001.0001</t>
  </si>
  <si>
    <t>Transforming Everything?</t>
  </si>
  <si>
    <t>Mossberger, Welch, Wu</t>
  </si>
  <si>
    <t>https://academic.oup.com/book/39107</t>
  </si>
  <si>
    <t>10.1093/oso/9780190082871.001.0001</t>
  </si>
  <si>
    <t>Transnational Perspectives on Latin America</t>
  </si>
  <si>
    <t>Roniger</t>
  </si>
  <si>
    <t>https://academic.oup.com/book/39079</t>
  </si>
  <si>
    <t>10.1093/oso/9780197605318.001.0001</t>
  </si>
  <si>
    <t>Critical Care Psychology and Rehabilitation</t>
  </si>
  <si>
    <t>Stucky, Stevenson Jutte</t>
  </si>
  <si>
    <t>https://academic.oup.com/book/39115</t>
  </si>
  <si>
    <t>10.1093/oso/9780190077013.001.0001</t>
  </si>
  <si>
    <t>Economic Sanctions in Criminal Justice</t>
  </si>
  <si>
    <t>Ruback</t>
  </si>
  <si>
    <t>https://academic.oup.com/book/41154</t>
  </si>
  <si>
    <t>10.1093/oso/9780190682583.001.0001</t>
  </si>
  <si>
    <t>The Mind of the Artist</t>
  </si>
  <si>
    <t>Schultz</t>
  </si>
  <si>
    <t>https://academic.oup.com/book/41155</t>
  </si>
  <si>
    <t>10.1093/oso/9780197611098.001.0001</t>
  </si>
  <si>
    <t>The Savvy Academic</t>
  </si>
  <si>
    <t>Schwartz</t>
  </si>
  <si>
    <t>https://academic.oup.com/book/39112</t>
  </si>
  <si>
    <t>10.1093/oso/9780190095918.001.0001</t>
  </si>
  <si>
    <t>Together in Music</t>
  </si>
  <si>
    <t>Timmers, Bailes, Daffern</t>
  </si>
  <si>
    <t>https://academic.oup.com/book/41169</t>
  </si>
  <si>
    <t>10.1093/oso/9780198860761.001.0001</t>
  </si>
  <si>
    <t>Altar Call in Europe</t>
  </si>
  <si>
    <t>Balbier</t>
  </si>
  <si>
    <t>https://academic.oup.com/book/39087</t>
  </si>
  <si>
    <t>10.1093/oso/9780197502259.001.0001</t>
  </si>
  <si>
    <t>Church Planters</t>
  </si>
  <si>
    <t>Pitt</t>
  </si>
  <si>
    <t>https://academic.oup.com/book/41160</t>
  </si>
  <si>
    <t>10.1093/oso/9780197509418.001.0001</t>
  </si>
  <si>
    <t>Compassionate Reasoning</t>
  </si>
  <si>
    <t>Gopin</t>
  </si>
  <si>
    <t>https://academic.oup.com/book/41137</t>
  </si>
  <si>
    <t>10.1093/oso/9780197537923.001.0001</t>
  </si>
  <si>
    <t>Evangelical Worship</t>
  </si>
  <si>
    <t>Ross</t>
  </si>
  <si>
    <t>https://academic.oup.com/book/41151</t>
  </si>
  <si>
    <t>10.1093/oso/9780197530757.001.0001</t>
  </si>
  <si>
    <t>Gustave Doré and the Modern Biblical Imagination</t>
  </si>
  <si>
    <t>Schaefer</t>
  </si>
  <si>
    <t>https://academic.oup.com/book/39136</t>
  </si>
  <si>
    <t>10.1093/oso/9780190075811.001.0001</t>
  </si>
  <si>
    <t>Jerome's Commentaries on the Pauline Epistles and the Architecture of Exegetical Authority</t>
  </si>
  <si>
    <t>Cain</t>
  </si>
  <si>
    <t>https://academic.oup.com/book/41240</t>
  </si>
  <si>
    <t>10.1093/oso/9780192847195.001.0001</t>
  </si>
  <si>
    <t>Lived Religion in Latin America</t>
  </si>
  <si>
    <t>Morello</t>
  </si>
  <si>
    <t>https://academic.oup.com/book/39105</t>
  </si>
  <si>
    <t>10.1093/oso/9780197579626.001.0001</t>
  </si>
  <si>
    <t>Living Skillfully</t>
  </si>
  <si>
    <t>https://academic.oup.com/book/41138</t>
  </si>
  <si>
    <t>10.1093/oso/9780197587355.001.0001</t>
  </si>
  <si>
    <t>The New Testament: A Guide</t>
  </si>
  <si>
    <t>Senior</t>
  </si>
  <si>
    <t>https://academic.oup.com/book/41140</t>
  </si>
  <si>
    <t>10.1093/oso/9780197530832.001.0001</t>
  </si>
  <si>
    <t>The Universe Is on Our Side</t>
  </si>
  <si>
    <t>Ledewitz</t>
  </si>
  <si>
    <t>https://academic.oup.com/book/41159</t>
  </si>
  <si>
    <t>10.1093/oso/9780197563939.001.0001</t>
  </si>
  <si>
    <t>Why Study Religion?</t>
  </si>
  <si>
    <t>https://academic.oup.com/book/41157</t>
  </si>
  <si>
    <t>10.1093/oso/9780197566817.001.0001</t>
  </si>
  <si>
    <t>Burning Matters</t>
  </si>
  <si>
    <t>Little</t>
  </si>
  <si>
    <t>https://academic.oup.com/book/39114</t>
  </si>
  <si>
    <t>10.1093/oso/9780190934545.001.0001</t>
  </si>
  <si>
    <t>Origins of the Mass Party</t>
  </si>
  <si>
    <t>Ackerman</t>
  </si>
  <si>
    <t>https://academic.oup.com/book/41241</t>
  </si>
  <si>
    <t>10.1093/oso/9780197576502.001.0001</t>
  </si>
  <si>
    <t>The Rainbow after the Storm</t>
  </si>
  <si>
    <t>Rosenfeld</t>
  </si>
  <si>
    <t>https://academic.oup.com/book/41617</t>
  </si>
  <si>
    <t>10.1093/oso/9780197600436.001.0001</t>
  </si>
  <si>
    <t>Willful Defiance</t>
  </si>
  <si>
    <t>Warren</t>
  </si>
  <si>
    <t>https://academic.oup.com/book/39078</t>
  </si>
  <si>
    <t>10.1093/oso/9780197611500.001.0001</t>
  </si>
  <si>
    <t>Evolution and Phylogeny of Pancrustacea</t>
  </si>
  <si>
    <t>Schram &amp; Koenemann</t>
  </si>
  <si>
    <t>https://academic.oup.com/book/38957</t>
  </si>
  <si>
    <t>10.1093/oso/9780195365764.001.0001</t>
  </si>
  <si>
    <t>From Breakthrough to Blockbuster: The Business of Biotechnology</t>
  </si>
  <si>
    <t>Drakeman, Drakeman, Oraiopoulos</t>
  </si>
  <si>
    <t>https://academic.oup.com/book/41199</t>
  </si>
  <si>
    <t>10.1093/oso/9780195084009.001.0001</t>
  </si>
  <si>
    <t>A Time to Gather</t>
  </si>
  <si>
    <t>Lustig</t>
  </si>
  <si>
    <t>https://academic.oup.com/book/41204</t>
  </si>
  <si>
    <t>10.1093/oso/9780197563526.001.0001</t>
  </si>
  <si>
    <t>Corn Crusade</t>
  </si>
  <si>
    <t>Hale-Dorrell</t>
  </si>
  <si>
    <t>https://academic.oup.com/book/39028</t>
  </si>
  <si>
    <t>10.1093/oso/9780190644673.001.0001</t>
  </si>
  <si>
    <t>Courtier, Scholar, and Man of the Sword</t>
  </si>
  <si>
    <t>https://academic.oup.com/book/39048</t>
  </si>
  <si>
    <t>10.1093/oso/9780192847225.001.0001</t>
  </si>
  <si>
    <t>Creating an Early Colonial Order</t>
  </si>
  <si>
    <t>Sehgal</t>
  </si>
  <si>
    <t>https://academic.oup.com/book/39026</t>
  </si>
  <si>
    <t>10.1093/oso/9780190124502.001.0001</t>
  </si>
  <si>
    <t>Elizabeth Stuart, Queen of Hearts</t>
  </si>
  <si>
    <t>Akkerman</t>
  </si>
  <si>
    <t>https://academic.oup.com/book/39064</t>
  </si>
  <si>
    <t>10.1093/oso/9780199668304.001.0001</t>
  </si>
  <si>
    <t>Papal Overlordship and European Princes, 1000-1270</t>
  </si>
  <si>
    <t>Wiedemann</t>
  </si>
  <si>
    <t>https://academic.oup.com/book/38976</t>
  </si>
  <si>
    <t>10.1093/oso/9780192855039.001.0001</t>
  </si>
  <si>
    <t>Piety and Privilege</t>
  </si>
  <si>
    <t>O'Donoghue, Harford</t>
  </si>
  <si>
    <t>https://academic.oup.com/book/38975</t>
  </si>
  <si>
    <t>10.1093/oso/9780192843166.001.0001</t>
  </si>
  <si>
    <t>Sisters and Sisterhood</t>
  </si>
  <si>
    <t>https://academic.oup.com/book/39053</t>
  </si>
  <si>
    <t>10.1093/oso/9780192848802.001.0001</t>
  </si>
  <si>
    <t>https://academic.oup.com/book/39071</t>
  </si>
  <si>
    <t>10.1093/oso/9780197532768.001.0001</t>
  </si>
  <si>
    <t>The Secret Listener</t>
  </si>
  <si>
    <t>Chen</t>
  </si>
  <si>
    <t>https://academic.oup.com/book/39052</t>
  </si>
  <si>
    <t>10.1093/oso/9780197573341.001.0001</t>
  </si>
  <si>
    <t>Trust and Distrust</t>
  </si>
  <si>
    <t>Knights</t>
  </si>
  <si>
    <t>https://academic.oup.com/book/39061</t>
  </si>
  <si>
    <t>10.1093/oso/9780198796244.001.0001</t>
  </si>
  <si>
    <t>Coastal State Jurisdiction over Living Resources in the Exclusive Economic Zone</t>
  </si>
  <si>
    <t>Goodman</t>
  </si>
  <si>
    <t>https://academic.oup.com/book/39021</t>
  </si>
  <si>
    <t>10.1093/oso/9780192896841.001.0001</t>
  </si>
  <si>
    <t>Company Law</t>
  </si>
  <si>
    <t>Micheler</t>
  </si>
  <si>
    <t>https://academic.oup.com/book/38997</t>
  </si>
  <si>
    <t>10.1093/oso/9780198858874.001.0001</t>
  </si>
  <si>
    <t>Global Intellectual Property Protection and New Constitutionalism</t>
  </si>
  <si>
    <t>Griffiths, Mylly</t>
  </si>
  <si>
    <t>https://academic.oup.com/book/41133</t>
  </si>
  <si>
    <t>10.1093/oso/9780198863168.001.0001</t>
  </si>
  <si>
    <t>International Law's Invisible Frames</t>
  </si>
  <si>
    <t>Bianchi, Hirsch</t>
  </si>
  <si>
    <t>https://academic.oup.com/book/39009</t>
  </si>
  <si>
    <t>10.1093/oso/9780192847539.001.0001</t>
  </si>
  <si>
    <t>Struggles for Belonging</t>
  </si>
  <si>
    <t>Gosewinkel</t>
  </si>
  <si>
    <t>https://academic.oup.com/book/41614</t>
  </si>
  <si>
    <t>10.1093/oso/9780198846161.001.0001</t>
  </si>
  <si>
    <t>The Poseidon Project</t>
  </si>
  <si>
    <t>Bosco</t>
  </si>
  <si>
    <t>https://academic.oup.com/book/39046</t>
  </si>
  <si>
    <t>10.1093/oso/9780190265649.001.0001</t>
  </si>
  <si>
    <t>The Sentimental Life of International Law</t>
  </si>
  <si>
    <t>Simpson</t>
  </si>
  <si>
    <t>https://academic.oup.com/book/38977</t>
  </si>
  <si>
    <t>10.1093/oso/9780192849793.001.0001</t>
  </si>
  <si>
    <t>U.S. Export Controls and Economic Sanctions</t>
  </si>
  <si>
    <t>Hirschhorn, Egan, Krauland</t>
  </si>
  <si>
    <t>https://academic.oup.com/book/38984</t>
  </si>
  <si>
    <t>10.1093/oso/9780197582411.001.0001</t>
  </si>
  <si>
    <t>Beckett and the Cognitive Method</t>
  </si>
  <si>
    <t>Bernini</t>
  </si>
  <si>
    <t>https://academic.oup.com/book/38991</t>
  </si>
  <si>
    <t>10.1093/oso/9780190664350.001.0001</t>
  </si>
  <si>
    <t>British Literature and the Life of Institutions</t>
  </si>
  <si>
    <t>Kohlmann</t>
  </si>
  <si>
    <t>https://academic.oup.com/book/38985</t>
  </si>
  <si>
    <t>10.1093/oso/9780198836179.001.0001</t>
  </si>
  <si>
    <t>Emotion and the History of Rhetoric in the Middle Ages</t>
  </si>
  <si>
    <t>Copeland</t>
  </si>
  <si>
    <t>https://academic.oup.com/book/38989</t>
  </si>
  <si>
    <t>10.1093/oso/9780192845122.001.0001</t>
  </si>
  <si>
    <t>Humor, Empathy, and Community in Twentieth-Century American Poetry</t>
  </si>
  <si>
    <t>Trousdale</t>
  </si>
  <si>
    <t>https://academic.oup.com/book/38973</t>
  </si>
  <si>
    <t>10.1093/oso/9780192895714.001.0001</t>
  </si>
  <si>
    <t>Poet of the Medieval Modern</t>
  </si>
  <si>
    <t>Brooks</t>
  </si>
  <si>
    <t>https://academic.oup.com/book/39037</t>
  </si>
  <si>
    <t>10.1093/oso/9780198860136.001.0001</t>
  </si>
  <si>
    <t>Romantic Autopsy</t>
  </si>
  <si>
    <t>Hegele</t>
  </si>
  <si>
    <t>https://academic.oup.com/book/38968</t>
  </si>
  <si>
    <t>10.1093/oso/9780192848345.001.0001</t>
  </si>
  <si>
    <t>The Diva's Gift to the Shakespearean Stage</t>
  </si>
  <si>
    <t>https://academic.oup.com/book/39044</t>
  </si>
  <si>
    <t>10.1093/oso/9780198867838.001.0001</t>
  </si>
  <si>
    <t>The Queer Biopic in the AIDS Era</t>
  </si>
  <si>
    <t>Stamm</t>
  </si>
  <si>
    <t>https://academic.oup.com/book/39041</t>
  </si>
  <si>
    <t>10.1093/oso/9780197604038.001.0001</t>
  </si>
  <si>
    <t>The Shape of Motion</t>
  </si>
  <si>
    <t>Schonig</t>
  </si>
  <si>
    <t>https://academic.oup.com/book/39056</t>
  </si>
  <si>
    <t>10.1093/oso/9780190093884.001.0001</t>
  </si>
  <si>
    <t>Victorian Women's Travel Writing on Meiji Japan</t>
  </si>
  <si>
    <t>Kumojima</t>
  </si>
  <si>
    <t>https://academic.oup.com/book/39022</t>
  </si>
  <si>
    <t>10.1093/oso/9780198871439.001.0001</t>
  </si>
  <si>
    <t>World Medievalism</t>
  </si>
  <si>
    <t>D'Arcens</t>
  </si>
  <si>
    <t>https://academic.oup.com/book/39007</t>
  </si>
  <si>
    <t>10.1093/oso/9780198825944.001.0001</t>
  </si>
  <si>
    <t>Worldwide Women Writers in Paris</t>
  </si>
  <si>
    <t>Rice</t>
  </si>
  <si>
    <t>https://academic.oup.com/book/39027</t>
  </si>
  <si>
    <t>10.1093/oso/9780192845771.001.0001</t>
  </si>
  <si>
    <t>¡Canta Conmigo!</t>
  </si>
  <si>
    <t>https://academic.oup.com/book/39070</t>
  </si>
  <si>
    <t>10.1093/oso/9780197624913.001.0001</t>
  </si>
  <si>
    <t>Giving Voice to Children's Artistry</t>
  </si>
  <si>
    <t>Pinzino</t>
  </si>
  <si>
    <t>https://academic.oup.com/book/39062</t>
  </si>
  <si>
    <t>10.1093/oso/9780197606520.001.0001</t>
  </si>
  <si>
    <t>Laurie Anderson's Big Science</t>
  </si>
  <si>
    <t>Reed</t>
  </si>
  <si>
    <t>https://academic.oup.com/book/39030</t>
  </si>
  <si>
    <t>10.1093/oso/9780190926014.001.0001</t>
  </si>
  <si>
    <t>Making Broadway Dance</t>
  </si>
  <si>
    <t>Gennaro</t>
  </si>
  <si>
    <t>https://academic.oup.com/book/39063</t>
  </si>
  <si>
    <t>10.1093/oso/9780190631093.001.0001</t>
  </si>
  <si>
    <t>Pop Masculinities</t>
  </si>
  <si>
    <t>Hansen</t>
  </si>
  <si>
    <t>https://academic.oup.com/book/39055</t>
  </si>
  <si>
    <t>10.1093/oso/9780190938796.001.0001</t>
  </si>
  <si>
    <t>Rethinking Music Education and Social Change</t>
  </si>
  <si>
    <t>Kertz-Welzel</t>
  </si>
  <si>
    <t>https://academic.oup.com/book/38963</t>
  </si>
  <si>
    <t>10.1093/oso/9780197566275.001.0001</t>
  </si>
  <si>
    <t>A Dynamic Theory of Populism in Power</t>
  </si>
  <si>
    <t>Carrión</t>
  </si>
  <si>
    <t>https://academic.oup.com/book/39043</t>
  </si>
  <si>
    <t>10.1093/oso/9780197572290.001.0001</t>
  </si>
  <si>
    <t>American Torture from the Philippines to Iraq</t>
  </si>
  <si>
    <t>d'Ambruoso</t>
  </si>
  <si>
    <t>https://academic.oup.com/book/38998</t>
  </si>
  <si>
    <t>10.1093/oso/9780197570326.001.0001</t>
  </si>
  <si>
    <t>Bridling Dictators</t>
  </si>
  <si>
    <t>Gill</t>
  </si>
  <si>
    <t>https://academic.oup.com/book/38981</t>
  </si>
  <si>
    <t>10.1093/oso/9780192849687.001.0001</t>
  </si>
  <si>
    <t>Democracy Lives in Darkness</t>
  </si>
  <si>
    <t>Van Duyn</t>
  </si>
  <si>
    <t>https://academic.oup.com/book/39010</t>
  </si>
  <si>
    <t>10.1093/oso/9780197557013.001.0001</t>
  </si>
  <si>
    <t>Designing for Democracy</t>
  </si>
  <si>
    <t>Forestal</t>
  </si>
  <si>
    <t>https://academic.oup.com/book/39059</t>
  </si>
  <si>
    <t>10.1093/oso/9780197568750.001.0001</t>
  </si>
  <si>
    <t>Do Elections (Still) Matter?</t>
  </si>
  <si>
    <t>Grossman, Guinaudeau</t>
  </si>
  <si>
    <t>https://academic.oup.com/book/39051</t>
  </si>
  <si>
    <t>10.1093/oso/9780192847218.001.0001</t>
  </si>
  <si>
    <t>Foreign States in Domestic Markets</t>
  </si>
  <si>
    <t>Thatcher, Vlandas</t>
  </si>
  <si>
    <t>https://academic.oup.com/book/39012</t>
  </si>
  <si>
    <t>10.1093/oso/9780198786085.001.0001</t>
  </si>
  <si>
    <t>International Relations and Political Philosophy</t>
  </si>
  <si>
    <t>Wight, Yost</t>
  </si>
  <si>
    <t>https://academic.oup.com/book/39031</t>
  </si>
  <si>
    <t>10.1093/oso/9780198848219.001.0001</t>
  </si>
  <si>
    <t>Networked Collective Actions</t>
  </si>
  <si>
    <t>Seo</t>
  </si>
  <si>
    <t>https://academic.oup.com/book/38990</t>
  </si>
  <si>
    <t>10.1093/oso/9780197538883.001.0001</t>
  </si>
  <si>
    <t>The Ethics of Exile</t>
  </si>
  <si>
    <t>Vasanthakumar</t>
  </si>
  <si>
    <t>https://academic.oup.com/book/38971</t>
  </si>
  <si>
    <t>10.1093/oso/9780198828938.001.0001</t>
  </si>
  <si>
    <t>The Limits of Europe</t>
  </si>
  <si>
    <t>https://academic.oup.com/book/39008</t>
  </si>
  <si>
    <t>10.1093/oso/9780199206711.001.0001</t>
  </si>
  <si>
    <t>Understandings of Democracy</t>
  </si>
  <si>
    <t>Lu, Chu</t>
  </si>
  <si>
    <t>https://academic.oup.com/book/39039</t>
  </si>
  <si>
    <t>10.1093/oso/9780197570401.001.0001</t>
  </si>
  <si>
    <t>Wars of Revelation</t>
  </si>
  <si>
    <t>Lissner</t>
  </si>
  <si>
    <t>https://academic.oup.com/book/38964</t>
  </si>
  <si>
    <t>10.1093/oso/9780197583180.001.0001</t>
  </si>
  <si>
    <t>When Cities Lobby</t>
  </si>
  <si>
    <t>Payson</t>
  </si>
  <si>
    <t>https://academic.oup.com/book/39047</t>
  </si>
  <si>
    <t>10.1093/oso/9780197615263.001.0001</t>
  </si>
  <si>
    <t>Why Informal Workers Organize</t>
  </si>
  <si>
    <t>Hummel</t>
  </si>
  <si>
    <t>https://academic.oup.com/book/41616</t>
  </si>
  <si>
    <t>10.1093/oso/9780192847812.001.0001</t>
  </si>
  <si>
    <t>A Troubled Sleep</t>
  </si>
  <si>
    <t>Waller</t>
  </si>
  <si>
    <t>https://academic.oup.com/book/39024</t>
  </si>
  <si>
    <t>10.1093/oso/9780190095574.001.0001</t>
  </si>
  <si>
    <t>Continuous Improvement</t>
  </si>
  <si>
    <t>Toner, Montero, Moran</t>
  </si>
  <si>
    <t>https://academic.oup.com/book/39002</t>
  </si>
  <si>
    <t>10.1093/oso/9780198852261.001.0001</t>
  </si>
  <si>
    <t>Cultivating Student Success</t>
  </si>
  <si>
    <t>Duncan, Buskirk-Cohen</t>
  </si>
  <si>
    <t>https://academic.oup.com/book/38967</t>
  </si>
  <si>
    <t>10.1093/oso/9780197586693.001.0001</t>
  </si>
  <si>
    <t>Embracing Change</t>
  </si>
  <si>
    <t>Contarello</t>
  </si>
  <si>
    <t>https://academic.oup.com/book/39003</t>
  </si>
  <si>
    <t>10.1093/oso/9780197617366.001.0001</t>
  </si>
  <si>
    <t>The Handbook of Language Assessment Across Modalities</t>
  </si>
  <si>
    <t>Haug, Mann, Knoch</t>
  </si>
  <si>
    <t>https://academic.oup.com/book/39049</t>
  </si>
  <si>
    <t>10.1093/oso/9780190885052.001.0001</t>
  </si>
  <si>
    <t>The Unification of the Arts</t>
  </si>
  <si>
    <t>https://academic.oup.com/book/39058</t>
  </si>
  <si>
    <t>10.1093/oso/9780198864875.001.0001</t>
  </si>
  <si>
    <t>An Invitation to Biblical Poetry</t>
  </si>
  <si>
    <t>James</t>
  </si>
  <si>
    <t>https://academic.oup.com/book/38970</t>
  </si>
  <si>
    <t>10.1093/oso/9780190664923.001.0001</t>
  </si>
  <si>
    <t>Divine Violence in the Book of Samuel</t>
  </si>
  <si>
    <t>Gilmour</t>
  </si>
  <si>
    <t>https://academic.oup.com/book/39006</t>
  </si>
  <si>
    <t>10.1093/oso/9780190938079.001.0001</t>
  </si>
  <si>
    <t>God, Grades, and Graduation</t>
  </si>
  <si>
    <t>Horwitz</t>
  </si>
  <si>
    <t>https://academic.oup.com/book/39015</t>
  </si>
  <si>
    <t>10.1093/oso/9780197534144.001.0001</t>
  </si>
  <si>
    <t>Hearing the Scriptures</t>
  </si>
  <si>
    <t>Pentiuc</t>
  </si>
  <si>
    <t>https://academic.oup.com/book/39000</t>
  </si>
  <si>
    <t>10.1093/oso/9780190239633.001.0001</t>
  </si>
  <si>
    <t>Illness and Immortality</t>
  </si>
  <si>
    <t>Sauthoff</t>
  </si>
  <si>
    <t>https://academic.oup.com/book/38995</t>
  </si>
  <si>
    <t>10.1093/oso/9780197553268.001.0001</t>
  </si>
  <si>
    <t>Metaphors of Eucharistic Presence</t>
  </si>
  <si>
    <t>Shaver</t>
  </si>
  <si>
    <t>https://academic.oup.com/book/41135</t>
  </si>
  <si>
    <t>10.1093/oso/9780197580806.001.0001</t>
  </si>
  <si>
    <t>Pastor Tillich</t>
  </si>
  <si>
    <t>Shearn</t>
  </si>
  <si>
    <t>https://academic.oup.com/book/38986</t>
  </si>
  <si>
    <t>10.1093/oso/9780192857859.001.0001</t>
  </si>
  <si>
    <t>Religion, Virtues, and Health</t>
  </si>
  <si>
    <t>Krause</t>
  </si>
  <si>
    <t>https://academic.oup.com/book/39014</t>
  </si>
  <si>
    <t>10.1093/oso/9780197587652.001.0001</t>
  </si>
  <si>
    <t>Shi'ism Revisited</t>
  </si>
  <si>
    <t>Takim</t>
  </si>
  <si>
    <t>https://academic.oup.com/book/41130</t>
  </si>
  <si>
    <t>10.1093/oso/9780197606575.001.0001</t>
  </si>
  <si>
    <t>Situating Spirituality</t>
  </si>
  <si>
    <t>Steensland, Kucinskas, Sun</t>
  </si>
  <si>
    <t>https://academic.oup.com/book/39036</t>
  </si>
  <si>
    <t>10.1093/oso/9780197565001.001.0001</t>
  </si>
  <si>
    <t>Spiritual Alchemy</t>
  </si>
  <si>
    <t>Zuber</t>
  </si>
  <si>
    <t>https://academic.oup.com/book/39020</t>
  </si>
  <si>
    <t>10.1093/oso/9780190073046.001.0001</t>
  </si>
  <si>
    <t>The Ritual Animal</t>
  </si>
  <si>
    <t>Whitehouse</t>
  </si>
  <si>
    <t>https://academic.oup.com/book/39035</t>
  </si>
  <si>
    <t>10.1093/oso/9780199646364.001.0001</t>
  </si>
  <si>
    <t>The Subtle Body</t>
  </si>
  <si>
    <t>Cox</t>
  </si>
  <si>
    <t>https://academic.oup.com/book/38999</t>
  </si>
  <si>
    <t>10.1093/oso/9780197581032.001.0001</t>
  </si>
  <si>
    <t>This Is Our Message</t>
  </si>
  <si>
    <t>Johnson</t>
  </si>
  <si>
    <t>https://academic.oup.com/book/41131</t>
  </si>
  <si>
    <t>10.1093/oso/9780190618933.001.0001</t>
  </si>
  <si>
    <t>A Strategic Nature</t>
  </si>
  <si>
    <t>Aronczyk, Espinoza</t>
  </si>
  <si>
    <t>https://academic.oup.com/book/39011</t>
  </si>
  <si>
    <t>10.1093/oso/9780190055349.001.0001</t>
  </si>
  <si>
    <t>Childbirth in South Asia</t>
  </si>
  <si>
    <t>Jullien, Jeffery</t>
  </si>
  <si>
    <t>https://academic.oup.com/book/39005</t>
  </si>
  <si>
    <t>10.1093/oso/9780190130718.001.0001</t>
  </si>
  <si>
    <t>Provincializing Bollywood</t>
  </si>
  <si>
    <t>Kumar</t>
  </si>
  <si>
    <t>https://academic.oup.com/book/38988</t>
  </si>
  <si>
    <t>10.1093/oso/9780190130183.001.0001</t>
  </si>
  <si>
    <t>Sports Studies in India</t>
  </si>
  <si>
    <t>Prakash, Gopal, Patel</t>
  </si>
  <si>
    <t>https://academic.oup.com/book/39018</t>
  </si>
  <si>
    <t>10.1093/oso/9780190130640.001.0001</t>
  </si>
  <si>
    <t>Annelida</t>
  </si>
  <si>
    <t>Rouse, Pleijel, Tilic</t>
  </si>
  <si>
    <t>https://academic.oup.com/book/38846</t>
  </si>
  <si>
    <t>10.1093/oso/9780199692309.001.0001</t>
  </si>
  <si>
    <t>Beavers</t>
  </si>
  <si>
    <t>Rosell, Campbell-Palmer</t>
  </si>
  <si>
    <t>https://academic.oup.com/book/38841</t>
  </si>
  <si>
    <t>10.1093/oso/9780198835042.001.0001</t>
  </si>
  <si>
    <t>Between Scholarship and Church Politics</t>
  </si>
  <si>
    <t>Maddicott</t>
  </si>
  <si>
    <t>https://academic.oup.com/book/38914</t>
  </si>
  <si>
    <t>10.1093/oso/9780192896100.001.0001</t>
  </si>
  <si>
    <t>City of Illusions</t>
  </si>
  <si>
    <t>Rodgers &amp; Cavendish</t>
  </si>
  <si>
    <t>https://academic.oup.com/book/38932</t>
  </si>
  <si>
    <t>10.1093/oso/9780197619414.001.0001</t>
  </si>
  <si>
    <t>Defenders of Japan</t>
  </si>
  <si>
    <t>Mulloy</t>
  </si>
  <si>
    <t>https://academic.oup.com/book/38870</t>
  </si>
  <si>
    <t>10.1093/oso/9780197606155.001.0001</t>
  </si>
  <si>
    <t>History of Universities: Volume XXXIV/2</t>
  </si>
  <si>
    <t>Feingold (ed)</t>
  </si>
  <si>
    <t>https://academic.oup.com/book/38936</t>
  </si>
  <si>
    <t>10.1093/oso/9780192857545.001.0001</t>
  </si>
  <si>
    <t>Only the Clothes on Her Back</t>
  </si>
  <si>
    <t>Edwards</t>
  </si>
  <si>
    <t>https://academic.oup.com/book/41609</t>
  </si>
  <si>
    <t>10.1093/oso/9780197568576.001.0001</t>
  </si>
  <si>
    <t>The Madman and the Churchrobber</t>
  </si>
  <si>
    <t>Peacey</t>
  </si>
  <si>
    <t>https://academic.oup.com/book/38930</t>
  </si>
  <si>
    <t>10.1093/oso/9780192897138.001.0001</t>
  </si>
  <si>
    <t>The Tudor Sheriff</t>
  </si>
  <si>
    <t>McGovern</t>
  </si>
  <si>
    <t>https://academic.oup.com/book/38908</t>
  </si>
  <si>
    <t>10.1093/oso/9780192848246.001.0001</t>
  </si>
  <si>
    <t>Blackstone's Guide to the UK Internal Market Act 2020</t>
  </si>
  <si>
    <t>Peretz et al</t>
  </si>
  <si>
    <t>https://academic.oup.com/book/38883</t>
  </si>
  <si>
    <t>10.1093/oso/9780192856203.001.0001</t>
  </si>
  <si>
    <t>National Human Rights Institutions</t>
  </si>
  <si>
    <t>Langtry &amp; Roberts Lyer</t>
  </si>
  <si>
    <t>https://academic.oup.com/book/38910</t>
  </si>
  <si>
    <t>10.1093/oso/9780198829102.001.0001</t>
  </si>
  <si>
    <t>Non-Binding Norms in International Humanitarian Law</t>
  </si>
  <si>
    <t>https://academic.oup.com/book/38892</t>
  </si>
  <si>
    <t>10.1093/oso/9780198819851.001.0001</t>
  </si>
  <si>
    <t>Power to the People</t>
  </si>
  <si>
    <t>Tushnet &amp; Bugaric</t>
  </si>
  <si>
    <t>https://academic.oup.com/book/38889</t>
  </si>
  <si>
    <t>10.1093/oso/9780197606711.001.0001</t>
  </si>
  <si>
    <t>Talking International Law</t>
  </si>
  <si>
    <t>Johnstone &amp; Ratner (eds)</t>
  </si>
  <si>
    <t>https://academic.oup.com/book/41198</t>
  </si>
  <si>
    <t>10.1093/oso/9780197588437.001.0001</t>
  </si>
  <si>
    <t>Tax Cooperation in an Unjust World</t>
  </si>
  <si>
    <t>Christians &amp; van Apeldoorn</t>
  </si>
  <si>
    <t>https://academic.oup.com/book/38872</t>
  </si>
  <si>
    <t>10.1093/oso/9780192848673.001.0001</t>
  </si>
  <si>
    <t>The Structure of Tort Law</t>
  </si>
  <si>
    <t>Jansen</t>
  </si>
  <si>
    <t>https://academic.oup.com/book/41610</t>
  </si>
  <si>
    <t>10.1093/oso/9780198705055.001.0001</t>
  </si>
  <si>
    <t>The Struggle for Human Rights</t>
  </si>
  <si>
    <t>Bhuta et al (eds)</t>
  </si>
  <si>
    <t>https://academic.oup.com/book/41200</t>
  </si>
  <si>
    <t>10.1093/oso/9780198868064.001.0001</t>
  </si>
  <si>
    <t>Bibliophobia</t>
  </si>
  <si>
    <t>https://academic.oup.com/book/38950</t>
  </si>
  <si>
    <t>10.1093/oso/9780192847317.001.0001</t>
  </si>
  <si>
    <t>Czesław Miłosz's Faith in the Flesh</t>
  </si>
  <si>
    <t>Bill</t>
  </si>
  <si>
    <t>https://academic.oup.com/book/38869</t>
  </si>
  <si>
    <t>10.1093/oso/9780192844392.001.0001</t>
  </si>
  <si>
    <t>Dante's Masterplot and Alternative Narratives in the Commedia</t>
  </si>
  <si>
    <t>Crisafi</t>
  </si>
  <si>
    <t>https://academic.oup.com/book/38886</t>
  </si>
  <si>
    <t>10.1093/oso/9780192857675.001.0001</t>
  </si>
  <si>
    <t>Serial Revolutions 1848</t>
  </si>
  <si>
    <t>Pettitt</t>
  </si>
  <si>
    <t>https://academic.oup.com/book/38946</t>
  </si>
  <si>
    <t>10.1093/oso/9780198830412.001.0001</t>
  </si>
  <si>
    <t>Text Wars</t>
  </si>
  <si>
    <t>David &amp; Jarman</t>
  </si>
  <si>
    <t>https://academic.oup.com/book/38926</t>
  </si>
  <si>
    <t>10.1093/oso/9780199499076.001.0001</t>
  </si>
  <si>
    <t>The Digital Humanities and Literary Studies</t>
  </si>
  <si>
    <t>Eve</t>
  </si>
  <si>
    <t>https://academic.oup.com/book/38925</t>
  </si>
  <si>
    <t>10.1093/oso/9780198850489.001.0001</t>
  </si>
  <si>
    <t>The Oxford History of Life-Writing</t>
  </si>
  <si>
    <t>Hayes</t>
  </si>
  <si>
    <t>https://academic.oup.com/book/38902</t>
  </si>
  <si>
    <t>10.1093/oso/9780198737339.001.0001</t>
  </si>
  <si>
    <t>Writing Pain in the Nineteenth-Century United States</t>
  </si>
  <si>
    <t>Constantinesco</t>
  </si>
  <si>
    <t>https://academic.oup.com/book/38875</t>
  </si>
  <si>
    <t>10.1093/oso/9780192855596.001.0001</t>
  </si>
  <si>
    <t>American Popular Song</t>
  </si>
  <si>
    <t>Wilder, Rawlins</t>
  </si>
  <si>
    <t>https://academic.oup.com/book/41612</t>
  </si>
  <si>
    <t>10.1093/oso/9780190939946.001.0001</t>
  </si>
  <si>
    <t>Listening to British Nature</t>
  </si>
  <si>
    <t>Guida</t>
  </si>
  <si>
    <t>https://academic.oup.com/book/38921</t>
  </si>
  <si>
    <t>10.1093/oso/9780190085537.001.0001</t>
  </si>
  <si>
    <t>Push</t>
  </si>
  <si>
    <t>D'Errico</t>
  </si>
  <si>
    <t>https://academic.oup.com/book/38947</t>
  </si>
  <si>
    <t>10.1093/oso/9780190943301.001.0001</t>
  </si>
  <si>
    <t>The Baroque Violin &amp; Viola, vol. II</t>
  </si>
  <si>
    <t>https://academic.oup.com/book/38954</t>
  </si>
  <si>
    <t>10.1093/oso/9780197525111.001.0001</t>
  </si>
  <si>
    <t>A Self-Fulfilling Prophecy</t>
  </si>
  <si>
    <t>Harvey</t>
  </si>
  <si>
    <t>https://academic.oup.com/book/41197</t>
  </si>
  <si>
    <t>10.1093/oso/9780197631324.001.0001</t>
  </si>
  <si>
    <t>Americans in China</t>
  </si>
  <si>
    <t>Lautz</t>
  </si>
  <si>
    <t>https://academic.oup.com/book/38931</t>
  </si>
  <si>
    <t>10.1093/oso/9780197512838.001.0001</t>
  </si>
  <si>
    <t>Beyond Presidentialism and Parliamentarism</t>
  </si>
  <si>
    <t>Ganghof</t>
  </si>
  <si>
    <t>https://academic.oup.com/book/38917</t>
  </si>
  <si>
    <t>10.1093/oso/9780192897145.001.0001</t>
  </si>
  <si>
    <t>Boundary Spanners of Humanity</t>
  </si>
  <si>
    <t>Zaharna</t>
  </si>
  <si>
    <t>https://academic.oup.com/book/38924</t>
  </si>
  <si>
    <t>10.1093/oso/9780190930271.001.0001</t>
  </si>
  <si>
    <t>Capitalist Economics</t>
  </si>
  <si>
    <t>Chambers</t>
  </si>
  <si>
    <t>https://academic.oup.com/book/38953</t>
  </si>
  <si>
    <t>10.1093/oso/9780197556887.001.0001</t>
  </si>
  <si>
    <t>China’s Foreign Policy Contradictions</t>
  </si>
  <si>
    <t>Rühlig</t>
  </si>
  <si>
    <t>https://academic.oup.com/book/38877</t>
  </si>
  <si>
    <t>10.1093/oso/9780197573303.001.0001</t>
  </si>
  <si>
    <t>Governing in the Shadows</t>
  </si>
  <si>
    <t>Roque</t>
  </si>
  <si>
    <t>https://academic.oup.com/book/38888</t>
  </si>
  <si>
    <t>10.1093/oso/9780197629895.001.0001</t>
  </si>
  <si>
    <t>Guilt</t>
  </si>
  <si>
    <t>Buschmeier &amp; von Kellenbach (eds)</t>
  </si>
  <si>
    <t>https://academic.oup.com/book/38900</t>
  </si>
  <si>
    <t>10.1093/oso/9780197557433.001.0001</t>
  </si>
  <si>
    <t>I, Warbot</t>
  </si>
  <si>
    <t>Payne</t>
  </si>
  <si>
    <t>https://academic.oup.com/book/38878</t>
  </si>
  <si>
    <t>10.1093/oso/9780197611692.001.0001</t>
  </si>
  <si>
    <t>Informal Politics in the Middle East</t>
  </si>
  <si>
    <t>Mirgani (ed)</t>
  </si>
  <si>
    <t>https://academic.oup.com/book/41202</t>
  </si>
  <si>
    <t>10.1093/oso/9780197604342.001.0001</t>
  </si>
  <si>
    <t>Multiethnic Democracy</t>
  </si>
  <si>
    <t>Horowitz</t>
  </si>
  <si>
    <t>https://academic.oup.com/book/38927</t>
  </si>
  <si>
    <t>10.1093/oso/9780198852735.001.0001</t>
  </si>
  <si>
    <t>Navalny</t>
  </si>
  <si>
    <t>Dollbaum et al</t>
  </si>
  <si>
    <t>https://academic.oup.com/book/38868</t>
  </si>
  <si>
    <t>10.1093/oso/9780197611708.001.0001</t>
  </si>
  <si>
    <t>Negotiating Survival</t>
  </si>
  <si>
    <t>https://academic.oup.com/book/38913</t>
  </si>
  <si>
    <t>10.1093/oso/9780197606179.001.0001</t>
  </si>
  <si>
    <t>Patching Development</t>
  </si>
  <si>
    <t>Veeraraghavan</t>
  </si>
  <si>
    <t>https://academic.oup.com/book/38903</t>
  </si>
  <si>
    <t>10.1093/oso/9780197567814.001.0001</t>
  </si>
  <si>
    <t>Small Power</t>
  </si>
  <si>
    <t>Doherty et al</t>
  </si>
  <si>
    <t>https://academic.oup.com/book/38941</t>
  </si>
  <si>
    <t>10.1093/oso/9780197605004.001.0001</t>
  </si>
  <si>
    <t>Strategiya</t>
  </si>
  <si>
    <t>Fridman (ed)</t>
  </si>
  <si>
    <t>https://academic.oup.com/book/38876</t>
  </si>
  <si>
    <t>10.1093/oso/9780197606162.001.0001</t>
  </si>
  <si>
    <t>Transforming the War on Drugs</t>
  </si>
  <si>
    <t>Idler &amp; Vergara (eds)</t>
  </si>
  <si>
    <t>https://academic.oup.com/book/38918</t>
  </si>
  <si>
    <t>10.1093/oso/9780197604359.001.0001</t>
  </si>
  <si>
    <t>War-Torn</t>
  </si>
  <si>
    <t>Vignal</t>
  </si>
  <si>
    <t>https://academic.oup.com/book/38919</t>
  </si>
  <si>
    <t>10.1093/oso/9780197619988.001.0001</t>
  </si>
  <si>
    <t>We Are Not One People</t>
  </si>
  <si>
    <t>Lee &amp; Atchison</t>
  </si>
  <si>
    <t>https://academic.oup.com/book/38873</t>
  </si>
  <si>
    <t>10.1093/oso/9780190876500.001.0001</t>
  </si>
  <si>
    <t>Willing to Pay?</t>
  </si>
  <si>
    <t>Steinmo &amp; D'Attoma</t>
  </si>
  <si>
    <t>https://academic.oup.com/book/38940</t>
  </si>
  <si>
    <t>10.1093/oso/9780198796824.001.0001</t>
  </si>
  <si>
    <t>Youth on the Move</t>
  </si>
  <si>
    <t>Kefale &amp; Gebresenbet (eds)</t>
  </si>
  <si>
    <t>https://academic.oup.com/book/38916</t>
  </si>
  <si>
    <t>10.1093/oso/9780197631942.001.0001</t>
  </si>
  <si>
    <t>Evaluation and Action Research</t>
  </si>
  <si>
    <t>Rademaker &amp; Polush</t>
  </si>
  <si>
    <t>https://academic.oup.com/book/38920</t>
  </si>
  <si>
    <t>10.1093/oso/9780197620823.001.0001</t>
  </si>
  <si>
    <t>Extremist Islam</t>
  </si>
  <si>
    <t>Ramakrishna</t>
  </si>
  <si>
    <t>https://academic.oup.com/book/38880</t>
  </si>
  <si>
    <t>10.1093/oso/9780197610961.001.0001</t>
  </si>
  <si>
    <t>A Long Reconstruction</t>
  </si>
  <si>
    <t>Harris</t>
  </si>
  <si>
    <t>https://academic.oup.com/book/38887</t>
  </si>
  <si>
    <t>10.1093/oso/9780197571828.001.0001</t>
  </si>
  <si>
    <t>An Introduction to Hegel's Lectures on the Philosophy of Religion</t>
  </si>
  <si>
    <t>Stewart</t>
  </si>
  <si>
    <t>https://academic.oup.com/book/38895</t>
  </si>
  <si>
    <t>10.1093/oso/9780192842930.001.0001</t>
  </si>
  <si>
    <t>Anti-Methodism and Theological Controversy in Eighteenth-Century England</t>
  </si>
  <si>
    <t>Lewis</t>
  </si>
  <si>
    <t>https://academic.oup.com/book/38905</t>
  </si>
  <si>
    <t>10.1093/oso/9780192855756.001.0001</t>
  </si>
  <si>
    <t>Counting Religion in Britain, 1970-2020</t>
  </si>
  <si>
    <t>Field</t>
  </si>
  <si>
    <t>https://academic.oup.com/book/38899</t>
  </si>
  <si>
    <t>10.1093/oso/9780192849328.001.0001</t>
  </si>
  <si>
    <t>Fundamentalism and American Culture</t>
  </si>
  <si>
    <t>https://academic.oup.com/book/38935</t>
  </si>
  <si>
    <t>10.1093/oso/9780197599488.001.0001</t>
  </si>
  <si>
    <t>Occult Imperium</t>
  </si>
  <si>
    <t>Giudice</t>
  </si>
  <si>
    <t>https://academic.oup.com/book/38894</t>
  </si>
  <si>
    <t>10.1093/oso/9780197610244.001.0001</t>
  </si>
  <si>
    <t>Protestant Theology and Modernity in the Nineteenth-Century Netherlands</t>
  </si>
  <si>
    <t>Molendijk</t>
  </si>
  <si>
    <t>https://academic.oup.com/book/38881</t>
  </si>
  <si>
    <t>10.1093/oso/9780192898029.001.0001</t>
  </si>
  <si>
    <t>To Know the Soul of a People</t>
  </si>
  <si>
    <t>https://academic.oup.com/book/38911</t>
  </si>
  <si>
    <t>10.1093/oso/9780190082680.001.0001</t>
  </si>
  <si>
    <t>(Im)mobile Homes</t>
  </si>
  <si>
    <t>Cabalquinto</t>
  </si>
  <si>
    <t>https://academic.oup.com/book/38934</t>
  </si>
  <si>
    <t>10.1093/oso/9780197524831.001.0001</t>
  </si>
  <si>
    <t>An Uneasy Embrace</t>
  </si>
  <si>
    <t>Shankar</t>
  </si>
  <si>
    <t>https://academic.oup.com/book/38893</t>
  </si>
  <si>
    <t>10.1093/oso/9780197619407.001.0001</t>
  </si>
  <si>
    <t>Hope and Honor</t>
  </si>
  <si>
    <t>Einwohner</t>
  </si>
  <si>
    <t>https://academic.oup.com/book/38923</t>
  </si>
  <si>
    <t>10.1093/oso/9780190079437.001.0001</t>
  </si>
  <si>
    <t>Reimagining Christianity and Sexual Diversity in Africa</t>
  </si>
  <si>
    <t>van Klinken, Chitando</t>
  </si>
  <si>
    <t>https://academic.oup.com/book/38898</t>
  </si>
  <si>
    <t>10.1093/oso/9780197619995.001.0001</t>
  </si>
  <si>
    <t>Where Credit is Due</t>
  </si>
  <si>
    <t>https://academic.oup.com/book/38922</t>
  </si>
  <si>
    <t>10.1093/oso/9780197619971.001.0001</t>
  </si>
  <si>
    <t>Women of the Somali Diaspora</t>
  </si>
  <si>
    <t>https://academic.oup.com/book/38874</t>
  </si>
  <si>
    <t>10.1093/oso/9780197619421.001.0001</t>
  </si>
  <si>
    <t>Invertebrate Pathology</t>
  </si>
  <si>
    <t>Rowley, Coates, Whitten</t>
  </si>
  <si>
    <t>https://academic.oup.com/book/41452</t>
  </si>
  <si>
    <t>10.1093/oso/9780198853756.001.0001</t>
  </si>
  <si>
    <t>The Dharma in DNA</t>
  </si>
  <si>
    <t>Denver</t>
  </si>
  <si>
    <t>https://academic.oup.com/book/41390</t>
  </si>
  <si>
    <t>10.1093/oso/9780197604588.001.0001</t>
  </si>
  <si>
    <t>Beer</t>
  </si>
  <si>
    <t>Arthur</t>
  </si>
  <si>
    <t>https://academic.oup.com/book/38824</t>
  </si>
  <si>
    <t>10.1093/oso/9780197579800.001.0001</t>
  </si>
  <si>
    <t>Dissenting Daughters</t>
  </si>
  <si>
    <t>Pipkin</t>
  </si>
  <si>
    <t>https://academic.oup.com/book/38818</t>
  </si>
  <si>
    <t>10.1093/oso/9780192857279.001.0001</t>
  </si>
  <si>
    <t>Distrust of Institutions in Early Modern Britain and America</t>
  </si>
  <si>
    <t>Levack</t>
  </si>
  <si>
    <t>https://academic.oup.com/book/38755</t>
  </si>
  <si>
    <t>10.1093/oso/9780192847409.001.0001</t>
  </si>
  <si>
    <t>Hongkongers in the British Armed Forces, 1860-1997</t>
  </si>
  <si>
    <t>Kwong</t>
  </si>
  <si>
    <t>https://academic.oup.com/book/38829</t>
  </si>
  <si>
    <t>10.1093/oso/9780192845740.001.0001</t>
  </si>
  <si>
    <t>Making Refugees in India</t>
  </si>
  <si>
    <t>Kapoor</t>
  </si>
  <si>
    <t>https://academic.oup.com/book/38757</t>
  </si>
  <si>
    <t>10.1093/oso/9780192855459.001.0001</t>
  </si>
  <si>
    <t>Manhattan Phoenix</t>
  </si>
  <si>
    <t>Levy</t>
  </si>
  <si>
    <t>https://academic.oup.com/book/38838</t>
  </si>
  <si>
    <t>10.1093/oso/9780195382372.001.0001</t>
  </si>
  <si>
    <t>Marriage, Separation, and Divorce in England, 1500-1700</t>
  </si>
  <si>
    <t>Kesselring, Stretton</t>
  </si>
  <si>
    <t>https://academic.oup.com/book/38756</t>
  </si>
  <si>
    <t>10.1093/oso/9780192849953.001.0001</t>
  </si>
  <si>
    <t>Pogroms</t>
  </si>
  <si>
    <t>Avrutin, Bemporad</t>
  </si>
  <si>
    <t>https://academic.oup.com/book/38825</t>
  </si>
  <si>
    <t>10.1093/oso/9780190060084.001.0001</t>
  </si>
  <si>
    <t>Popular Protest and Ideals of Democracy in Late Renaissance Italy</t>
  </si>
  <si>
    <t>Cohn, Jr.</t>
  </si>
  <si>
    <t>https://academic.oup.com/book/38807</t>
  </si>
  <si>
    <t>10.1093/oso/9780192849472.001.0001</t>
  </si>
  <si>
    <t>Rethinking the Great Transition</t>
  </si>
  <si>
    <t>Larson</t>
  </si>
  <si>
    <t>https://academic.oup.com/book/38798</t>
  </si>
  <si>
    <t>10.1093/oso/9780192849878.001.0001</t>
  </si>
  <si>
    <t>Socialism Goes Global</t>
  </si>
  <si>
    <t>Mark, Betts</t>
  </si>
  <si>
    <t>https://academic.oup.com/book/38784</t>
  </si>
  <si>
    <t>10.1093/oso/9780192848857.001.0001</t>
  </si>
  <si>
    <t>State Laughter</t>
  </si>
  <si>
    <t>Dobrenko, Jonsson-Skradol</t>
  </si>
  <si>
    <t>https://academic.oup.com/book/38802</t>
  </si>
  <si>
    <t>10.1093/oso/9780198840411.001.0001</t>
  </si>
  <si>
    <t>The Talk of the Town</t>
  </si>
  <si>
    <t>https://academic.oup.com/book/41124</t>
  </si>
  <si>
    <t>10.1093/oso/9780192846457.001.0001</t>
  </si>
  <si>
    <t>Victorians and Numbers</t>
  </si>
  <si>
    <t>Goldman</t>
  </si>
  <si>
    <t>https://academic.oup.com/book/38774</t>
  </si>
  <si>
    <t>10.1093/oso/9780192847744.001.0001</t>
  </si>
  <si>
    <t>Walk with Me</t>
  </si>
  <si>
    <t>https://academic.oup.com/book/38828</t>
  </si>
  <si>
    <t>10.1093/oso/9780190096847.001.0001</t>
  </si>
  <si>
    <t>Intellectual Property and Immorality</t>
  </si>
  <si>
    <t>Snow</t>
  </si>
  <si>
    <t>https://academic.oup.com/book/41606</t>
  </si>
  <si>
    <t>10.1093/oso/9780197614402.001.0001</t>
  </si>
  <si>
    <t>The Global Community Yearbook of International Law and Jurisprudence 2020</t>
  </si>
  <si>
    <t>https://academic.oup.com/book/38814</t>
  </si>
  <si>
    <t>10.1093/oso/9780197618721.001.0001</t>
  </si>
  <si>
    <t>The Resolution of Inter-State Disputes in Civil Aviation</t>
  </si>
  <si>
    <t>https://academic.oup.com/book/38758</t>
  </si>
  <si>
    <t>10.1093/oso/9780192849274.001.0001</t>
  </si>
  <si>
    <t>The UK-EU Withdrawal Agreement</t>
  </si>
  <si>
    <t>Kellerbauer, Dumitriu-Segnana, Liefländer</t>
  </si>
  <si>
    <t>https://academic.oup.com/book/38768</t>
  </si>
  <si>
    <t>10.1093/oso/9780192894601.001.0001</t>
  </si>
  <si>
    <t>Abstraction in Post-War British Literature 1945-1980</t>
  </si>
  <si>
    <t>Ferris</t>
  </si>
  <si>
    <t>https://academic.oup.com/book/38783</t>
  </si>
  <si>
    <t>10.1093/oso/9780198852698.001.0001</t>
  </si>
  <si>
    <t>Blackfriars in Early Modern London</t>
  </si>
  <si>
    <t>Highley</t>
  </si>
  <si>
    <t>https://academic.oup.com/book/38822</t>
  </si>
  <si>
    <t>10.1093/oso/9780192846976.001.0001</t>
  </si>
  <si>
    <t>British Romanticism and Peace</t>
  </si>
  <si>
    <t>Bugg</t>
  </si>
  <si>
    <t>https://academic.oup.com/book/38804</t>
  </si>
  <si>
    <t>10.1093/oso/9780198839668.001.0001</t>
  </si>
  <si>
    <t>Creole Noise</t>
  </si>
  <si>
    <t>Edmondson</t>
  </si>
  <si>
    <t>https://academic.oup.com/book/38810</t>
  </si>
  <si>
    <t>10.1093/oso/9780192856838.001.0001</t>
  </si>
  <si>
    <t>Dickens and Democracy in the Age of Paper</t>
  </si>
  <si>
    <t>Berman</t>
  </si>
  <si>
    <t>https://academic.oup.com/book/41128</t>
  </si>
  <si>
    <t>10.1093/oso/9780192845405.001.0001</t>
  </si>
  <si>
    <t>Documentary's Expanded Fields</t>
  </si>
  <si>
    <t>https://academic.oup.com/book/38836</t>
  </si>
  <si>
    <t>10.1093/oso/9780197603819.001.0001</t>
  </si>
  <si>
    <t>Libel and Lampoon</t>
  </si>
  <si>
    <t>Bricker</t>
  </si>
  <si>
    <t>https://academic.oup.com/book/38827</t>
  </si>
  <si>
    <t>10.1093/oso/9780192846150.001.0001</t>
  </si>
  <si>
    <t>Moral Authority in Seamus Heaney and Geoffrey Hill</t>
  </si>
  <si>
    <t>Vincent</t>
  </si>
  <si>
    <t>https://academic.oup.com/book/38769</t>
  </si>
  <si>
    <t>10.1093/oso/9780198870920.001.0001</t>
  </si>
  <si>
    <t>Staging Touch in Shakespeare's England</t>
  </si>
  <si>
    <t>MacConochie</t>
  </si>
  <si>
    <t>https://academic.oup.com/book/38763</t>
  </si>
  <si>
    <t>10.1093/oso/9780192857361.001.0001</t>
  </si>
  <si>
    <t>Taiwan Cinema as Soft Power</t>
  </si>
  <si>
    <t>Lim</t>
  </si>
  <si>
    <t>https://academic.oup.com/book/41607</t>
  </si>
  <si>
    <t>10.1093/oso/9780197503379.001.0001</t>
  </si>
  <si>
    <t>The Romance of the Rose and the Making of Fourteenth-Century English Literature</t>
  </si>
  <si>
    <t>Knox</t>
  </si>
  <si>
    <t>https://academic.oup.com/book/38816</t>
  </si>
  <si>
    <t>10.1093/oso/9780192847171.001.0001</t>
  </si>
  <si>
    <t>The Victorian Novel and the Problems of Marine Language</t>
  </si>
  <si>
    <t>Kerr</t>
  </si>
  <si>
    <t>https://academic.oup.com/book/38799</t>
  </si>
  <si>
    <t>10.1093/oso/9780192843999.001.0001</t>
  </si>
  <si>
    <t>Unbelief in Interwar Literary Culture</t>
  </si>
  <si>
    <t>Hobson</t>
  </si>
  <si>
    <t>https://academic.oup.com/book/38760</t>
  </si>
  <si>
    <t>10.1093/oso/9780192846471.001.0001</t>
  </si>
  <si>
    <t>From Servant to Savant</t>
  </si>
  <si>
    <t>Geoffroy-Schwinden</t>
  </si>
  <si>
    <t>https://academic.oup.com/book/38803</t>
  </si>
  <si>
    <t>10.1093/oso/9780197511510.001.0001</t>
  </si>
  <si>
    <t>Menergy</t>
  </si>
  <si>
    <t>Niebur</t>
  </si>
  <si>
    <t>https://academic.oup.com/book/38797</t>
  </si>
  <si>
    <t>10.1093/oso/9780197511077.001.0001</t>
  </si>
  <si>
    <t>Music, Leisure, Education</t>
  </si>
  <si>
    <t>Mantie</t>
  </si>
  <si>
    <t>https://academic.oup.com/book/38766</t>
  </si>
  <si>
    <t>10.1093/oso/9780199381388.001.0001</t>
  </si>
  <si>
    <t>Orchestra Management Handbook</t>
  </si>
  <si>
    <t>Newton</t>
  </si>
  <si>
    <t>https://academic.oup.com/book/38805</t>
  </si>
  <si>
    <t>10.1093/oso/9780197550670.001.0001</t>
  </si>
  <si>
    <t>Sociological Thinking in Music Education</t>
  </si>
  <si>
    <t>Frierson-Campbell, Hall, Powell, Rosabal-Coto</t>
  </si>
  <si>
    <t>https://academic.oup.com/book/38823</t>
  </si>
  <si>
    <t>10.1093/oso/9780197600962.001.0001</t>
  </si>
  <si>
    <t>Theory and Practice of Technology-Based Music Instruction</t>
  </si>
  <si>
    <t>Dorfman</t>
  </si>
  <si>
    <t>https://academic.oup.com/book/38780</t>
  </si>
  <si>
    <t>10.1093/oso/9780197558980.001.0001</t>
  </si>
  <si>
    <t>All Is Well</t>
  </si>
  <si>
    <t>Bandopadhyay</t>
  </si>
  <si>
    <t>https://academic.oup.com/book/38772</t>
  </si>
  <si>
    <t>10.1093/oso/9780197579190.001.0001</t>
  </si>
  <si>
    <t>Gendering the GOP</t>
  </si>
  <si>
    <t>Wineinger</t>
  </si>
  <si>
    <t>https://academic.oup.com/book/38819</t>
  </si>
  <si>
    <t>10.1093/oso/9780197556542.001.0001</t>
  </si>
  <si>
    <t>Global Taxation</t>
  </si>
  <si>
    <t>Genschel, Seelkopf</t>
  </si>
  <si>
    <t>https://academic.oup.com/book/38815</t>
  </si>
  <si>
    <t>10.1093/oso/9780192897572.001.0001</t>
  </si>
  <si>
    <t>Governing Security After War</t>
  </si>
  <si>
    <t>https://academic.oup.com/book/38809</t>
  </si>
  <si>
    <t>10.1093/oso/9780197572382.001.0001</t>
  </si>
  <si>
    <t>Great Powers, Climate Change, and Global Environmental Responsibilities</t>
  </si>
  <si>
    <t>Falkner, Buzan</t>
  </si>
  <si>
    <t>https://academic.oup.com/book/38779</t>
  </si>
  <si>
    <t>10.1093/oso/9780198866022.001.0001</t>
  </si>
  <si>
    <t>Prophets without Honor</t>
  </si>
  <si>
    <t>Ben-Ami</t>
  </si>
  <si>
    <t>https://academic.oup.com/book/38826</t>
  </si>
  <si>
    <t>10.1093/oso/9780190060473.001.0001</t>
  </si>
  <si>
    <t>Spreading Hate</t>
  </si>
  <si>
    <t>Byman</t>
  </si>
  <si>
    <t>https://academic.oup.com/book/38773</t>
  </si>
  <si>
    <t>10.1093/oso/9780197537619.001.0001</t>
  </si>
  <si>
    <t>The Origins of Secular Institutions</t>
  </si>
  <si>
    <t>Bulutgil</t>
  </si>
  <si>
    <t>https://academic.oup.com/book/38767</t>
  </si>
  <si>
    <t>10.1093/oso/9780197598443.001.0001</t>
  </si>
  <si>
    <t>The Rise of English</t>
  </si>
  <si>
    <t>Salomone</t>
  </si>
  <si>
    <t>https://academic.oup.com/book/38789</t>
  </si>
  <si>
    <t>10.1093/oso/9780190625610.001.0001</t>
  </si>
  <si>
    <t>Where the Evidence Leads</t>
  </si>
  <si>
    <t>Johansen</t>
  </si>
  <si>
    <t>https://academic.oup.com/book/38770</t>
  </si>
  <si>
    <t>10.1093/oso/9780197586648.001.0001</t>
  </si>
  <si>
    <t>Proto-State Media Systems</t>
  </si>
  <si>
    <t>Winkler, El Damanhoury</t>
  </si>
  <si>
    <t>https://academic.oup.com/book/38835</t>
  </si>
  <si>
    <t>10.1093/oso/9780197568026.001.0001</t>
  </si>
  <si>
    <t>The Inflamed Feeling</t>
  </si>
  <si>
    <t>Lekander</t>
  </si>
  <si>
    <t>https://academic.oup.com/book/38808</t>
  </si>
  <si>
    <t>10.1093/oso/9780198863441.001.0001</t>
  </si>
  <si>
    <t>Another Kind of Normal</t>
  </si>
  <si>
    <t>Ward</t>
  </si>
  <si>
    <t>https://academic.oup.com/book/38765</t>
  </si>
  <si>
    <t>10.1093/oso/9780192843012.001.0001</t>
  </si>
  <si>
    <t>Asian Americans and the Spirit of Racial Capitalism</t>
  </si>
  <si>
    <t>Tran</t>
  </si>
  <si>
    <t>https://academic.oup.com/book/38771</t>
  </si>
  <si>
    <t>10.1093/oso/9780197587904.001.0001</t>
  </si>
  <si>
    <t>Christian Thought in the Medieval Islamicate World</t>
  </si>
  <si>
    <t>Rassi</t>
  </si>
  <si>
    <t>https://academic.oup.com/book/38790</t>
  </si>
  <si>
    <t>10.1093/oso/9780192846761.001.0001</t>
  </si>
  <si>
    <t>Drifting through Samsara</t>
  </si>
  <si>
    <t>Rahmani</t>
  </si>
  <si>
    <t>https://academic.oup.com/book/38813</t>
  </si>
  <si>
    <t>10.1093/oso/9780197579961.001.0001</t>
  </si>
  <si>
    <t>Global Tantra</t>
  </si>
  <si>
    <t>Strube</t>
  </si>
  <si>
    <t>https://academic.oup.com/book/38796</t>
  </si>
  <si>
    <t>10.1093/oso/9780197627112.001.0001</t>
  </si>
  <si>
    <t>Making Italy Anglican</t>
  </si>
  <si>
    <t>Villani</t>
  </si>
  <si>
    <t>https://academic.oup.com/book/38801</t>
  </si>
  <si>
    <t>10.1093/oso/9780197587737.001.0001</t>
  </si>
  <si>
    <t>The First Chapters</t>
  </si>
  <si>
    <t>https://academic.oup.com/book/38844</t>
  </si>
  <si>
    <t>10.1093/oso/9780198836025.001.0001</t>
  </si>
  <si>
    <t>What Do We Mean When We Talk about Meaning?</t>
  </si>
  <si>
    <t>Cassedy</t>
  </si>
  <si>
    <t>https://academic.oup.com/book/38778</t>
  </si>
  <si>
    <t>10.1093/oso/9780190936907.001.0001</t>
  </si>
  <si>
    <t>Ending Mass Incarceration</t>
  </si>
  <si>
    <t>Beckett</t>
  </si>
  <si>
    <t>https://academic.oup.com/book/38785</t>
  </si>
  <si>
    <t>10.1093/oso/9780197536575.001.0001</t>
  </si>
  <si>
    <t>Left to Our Own Devices</t>
  </si>
  <si>
    <t>Ticona</t>
  </si>
  <si>
    <t>https://academic.oup.com/book/38791</t>
  </si>
  <si>
    <t>10.1093/oso/9780190691288.001.0001</t>
  </si>
  <si>
    <t>The Silk Road</t>
  </si>
  <si>
    <t>Winter</t>
  </si>
  <si>
    <t>https://academic.oup.com/book/38820</t>
  </si>
  <si>
    <t>10.1093/oso/9780197605059.001.0001</t>
  </si>
  <si>
    <t>Conservation and the Genomics of Populations</t>
  </si>
  <si>
    <t>Allendorf, Funk, Aitken, Byrne, Luikart</t>
  </si>
  <si>
    <t>https://academic.oup.com/book/41948</t>
  </si>
  <si>
    <t>10.1093/oso/9780198856566.001.0001</t>
  </si>
  <si>
    <t>Infectious Disease Ecology and Conservation</t>
  </si>
  <si>
    <t>Foufopoulos, Wobeser, McCallum</t>
  </si>
  <si>
    <t>https://academic.oup.com/book/41563</t>
  </si>
  <si>
    <t>10.1093/oso/9780199583508.001.0001</t>
  </si>
  <si>
    <t>Anna and Dr Helmy</t>
  </si>
  <si>
    <t>Steinke</t>
  </si>
  <si>
    <t>https://academic.oup.com/book/41530</t>
  </si>
  <si>
    <t>10.1093/oso/9780192893369.001.0001</t>
  </si>
  <si>
    <t>British Slaves and Barbary Corsairs, 1580-1750</t>
  </si>
  <si>
    <t>Capp</t>
  </si>
  <si>
    <t>https://academic.oup.com/book/41464</t>
  </si>
  <si>
    <t>10.1093/oso/9780192857378.001.0001</t>
  </si>
  <si>
    <t>Catholics and Treason</t>
  </si>
  <si>
    <t>Questier</t>
  </si>
  <si>
    <t>https://academic.oup.com/book/41420</t>
  </si>
  <si>
    <t>10.1093/oso/9780192847027.001.0001</t>
  </si>
  <si>
    <t>Culture from the Slums</t>
  </si>
  <si>
    <t>Hayton</t>
  </si>
  <si>
    <t>https://academic.oup.com/book/41432</t>
  </si>
  <si>
    <t>10.1093/oso/9780198866183.001.0001</t>
  </si>
  <si>
    <t>Deterrence, Coercion, and Appeasement</t>
  </si>
  <si>
    <t>French</t>
  </si>
  <si>
    <t>https://academic.oup.com/book/41387</t>
  </si>
  <si>
    <t>10.1093/oso/9780192863355.001.0001</t>
  </si>
  <si>
    <t>Empire on the Seine</t>
  </si>
  <si>
    <t>Prakash</t>
  </si>
  <si>
    <t>https://academic.oup.com/book/41423</t>
  </si>
  <si>
    <t>10.1093/oso/9780192898876.001.0001</t>
  </si>
  <si>
    <t>From the Holy Roman Empire to the Land of the Tsars</t>
  </si>
  <si>
    <t>https://academic.oup.com/book/41439</t>
  </si>
  <si>
    <t>10.1093/oso/9780192844378.001.0001</t>
  </si>
  <si>
    <t>News from Moscow</t>
  </si>
  <si>
    <t>Huxtable</t>
  </si>
  <si>
    <t>https://academic.oup.com/book/41460</t>
  </si>
  <si>
    <t>10.1093/oso/9780192857699.001.0001</t>
  </si>
  <si>
    <t>Northern Ireland, the BBC, and Censorship in Thatcher's Britain</t>
  </si>
  <si>
    <t>Savage</t>
  </si>
  <si>
    <t>https://academic.oup.com/book/41374</t>
  </si>
  <si>
    <t>10.1093/oso/9780192849748.001.0001</t>
  </si>
  <si>
    <t>On Arid Ground</t>
  </si>
  <si>
    <t>https://academic.oup.com/book/41426</t>
  </si>
  <si>
    <t>10.1093/oso/9780192855251.001.0001</t>
  </si>
  <si>
    <t>Pandemic Re-Awakenings</t>
  </si>
  <si>
    <t>Beiner</t>
  </si>
  <si>
    <t>https://academic.oup.com/book/41935</t>
  </si>
  <si>
    <t>10.1093/oso/9780192843739.001.0001</t>
  </si>
  <si>
    <t>Scars on the Land</t>
  </si>
  <si>
    <t>Silkenat</t>
  </si>
  <si>
    <t>https://academic.oup.com/book/41417</t>
  </si>
  <si>
    <t>10.1093/oso/9780197564226.001.0001</t>
  </si>
  <si>
    <t>The Devil from over the Sea</t>
  </si>
  <si>
    <t>Covington</t>
  </si>
  <si>
    <t>https://academic.oup.com/book/41370</t>
  </si>
  <si>
    <t>10.1093/oso/9780198848318.001.0001</t>
  </si>
  <si>
    <t>The Kaiser and the Colonies</t>
  </si>
  <si>
    <t>Fitzpatrick</t>
  </si>
  <si>
    <t>https://academic.oup.com/book/41434</t>
  </si>
  <si>
    <t>10.1093/oso/9780192897039.001.0001</t>
  </si>
  <si>
    <t>With Stars in Their Eyes</t>
  </si>
  <si>
    <t>Breckinridge, Pridgeon</t>
  </si>
  <si>
    <t>https://academic.oup.com/book/41936</t>
  </si>
  <si>
    <t>10.1093/oso/9780190915674.001.0001</t>
  </si>
  <si>
    <t>Compliance with International Human Rights Law in Africa</t>
  </si>
  <si>
    <t>Adeola</t>
  </si>
  <si>
    <t>https://academic.oup.com/book/41399</t>
  </si>
  <si>
    <t>10.1093/oso/9780192856999.001.0001</t>
  </si>
  <si>
    <t>Environmental Law in Arab States</t>
  </si>
  <si>
    <t>Olawuyi</t>
  </si>
  <si>
    <t>https://academic.oup.com/book/41397</t>
  </si>
  <si>
    <t>10.1093/oso/9780192896186.001.0001</t>
  </si>
  <si>
    <t>Legal Accountability in EU Markets for Financial Instruments</t>
  </si>
  <si>
    <t>Bergström, Strand</t>
  </si>
  <si>
    <t>https://academic.oup.com/book/41456</t>
  </si>
  <si>
    <t>10.1093/oso/9780192849281.001.0001</t>
  </si>
  <si>
    <t>Legitimation by Constitution</t>
  </si>
  <si>
    <t>Michelman, Ferrara</t>
  </si>
  <si>
    <t>https://academic.oup.com/book/41400</t>
  </si>
  <si>
    <t>10.1093/oso/9780192855121.001.0001</t>
  </si>
  <si>
    <t>Open Banking</t>
  </si>
  <si>
    <t>Jeng</t>
  </si>
  <si>
    <t>https://academic.oup.com/book/41431</t>
  </si>
  <si>
    <t>10.1093/oso/9780197582879.001.0001</t>
  </si>
  <si>
    <t>The Best Beloved Thing is Justice</t>
  </si>
  <si>
    <t>Kloppenberg</t>
  </si>
  <si>
    <t>https://academic.oup.com/book/41419</t>
  </si>
  <si>
    <t>10.1093/oso/9780197608579.001.0001</t>
  </si>
  <si>
    <t>The Law and Politics of Global Competition</t>
  </si>
  <si>
    <t>Townley, Guidi, Tavares</t>
  </si>
  <si>
    <t>https://academic.oup.com/book/41443</t>
  </si>
  <si>
    <t>10.1093/oso/9780198859789.001.0001</t>
  </si>
  <si>
    <t>The Law of TUPE Transfers</t>
  </si>
  <si>
    <t>Wynn-Evans</t>
  </si>
  <si>
    <t>https://academic.oup.com/book/41396</t>
  </si>
  <si>
    <t>10.1093/oso/9780192843517.001.0001</t>
  </si>
  <si>
    <t>The Limits of the Legal Complex</t>
  </si>
  <si>
    <t>Feeley, Langford</t>
  </si>
  <si>
    <t>https://academic.oup.com/book/41575</t>
  </si>
  <si>
    <t>10.1093/oso/9780192848413.001.0001</t>
  </si>
  <si>
    <t>The UN Declaration on the Rights of Indigenous Peoples</t>
  </si>
  <si>
    <t>Erueti</t>
  </si>
  <si>
    <t>https://academic.oup.com/book/41368</t>
  </si>
  <si>
    <t>10.1093/oso/9780190068301.001.0001</t>
  </si>
  <si>
    <t>The United Kingdom Constitution</t>
  </si>
  <si>
    <t>Barber</t>
  </si>
  <si>
    <t>https://academic.oup.com/book/41406</t>
  </si>
  <si>
    <t>10.1093/oso/9780198852315.001.0001</t>
  </si>
  <si>
    <t>The United States' Defend Forward Cyber Strategy</t>
  </si>
  <si>
    <t>Goldsmith</t>
  </si>
  <si>
    <t>https://academic.oup.com/book/41393</t>
  </si>
  <si>
    <t>10.1093/oso/9780197601792.001.0001</t>
  </si>
  <si>
    <t>Authorial Personality and the Making of Renaissance Texts</t>
  </si>
  <si>
    <t>Pfeiffer</t>
  </si>
  <si>
    <t>https://academic.oup.com/book/41447</t>
  </si>
  <si>
    <t>10.1093/oso/9780198714163.001.0001</t>
  </si>
  <si>
    <t>Genetic Criticism</t>
  </si>
  <si>
    <t>Van Hulle</t>
  </si>
  <si>
    <t>https://academic.oup.com/book/41932</t>
  </si>
  <si>
    <t>10.1093/oso/9780192846792.001.0001</t>
  </si>
  <si>
    <t>Middle English Medical Recipes and Literary Play, 1375-1500</t>
  </si>
  <si>
    <t>Bower</t>
  </si>
  <si>
    <t>https://academic.oup.com/book/41401</t>
  </si>
  <si>
    <t>10.1093/oso/9780192849496.001.0001</t>
  </si>
  <si>
    <t>Shakespeare's Syndicate</t>
  </si>
  <si>
    <t>Higgins</t>
  </si>
  <si>
    <t>https://academic.oup.com/book/41440</t>
  </si>
  <si>
    <t>10.1093/oso/9780192848840.001.0001</t>
  </si>
  <si>
    <t>The Fate of Progress in British Romanticism</t>
  </si>
  <si>
    <t>Canuel</t>
  </si>
  <si>
    <t>https://academic.oup.com/book/41404</t>
  </si>
  <si>
    <t>10.1093/oso/9780192895301.001.0001</t>
  </si>
  <si>
    <t>The Future of the Book</t>
  </si>
  <si>
    <t>https://academic.oup.com/book/41369</t>
  </si>
  <si>
    <t>10.1093/oso/9780192856883.001.0001</t>
  </si>
  <si>
    <t>The Rhetoric of Exemplarity in Early Modern England</t>
  </si>
  <si>
    <t>Ullyot</t>
  </si>
  <si>
    <t>https://academic.oup.com/book/41405</t>
  </si>
  <si>
    <t>10.1093/oso/9780192849335.001.0001</t>
  </si>
  <si>
    <t>Why Modern Manuscripts Matter</t>
  </si>
  <si>
    <t>Sutherland</t>
  </si>
  <si>
    <t>https://academic.oup.com/book/41436</t>
  </si>
  <si>
    <t>10.1093/oso/9780192856517.001.0001</t>
  </si>
  <si>
    <t>George Platt Lynes</t>
  </si>
  <si>
    <t>Ellenzweig</t>
  </si>
  <si>
    <t>https://academic.oup.com/book/41938</t>
  </si>
  <si>
    <t>10.1093/oso/9780190219666.001.0001</t>
  </si>
  <si>
    <t>La Nijinska</t>
  </si>
  <si>
    <t>Garafola</t>
  </si>
  <si>
    <t>https://academic.oup.com/book/41450</t>
  </si>
  <si>
    <t>10.1093/oso/9780197603901.001.0001</t>
  </si>
  <si>
    <t>Nothing but Noise</t>
  </si>
  <si>
    <t>Wallmark</t>
  </si>
  <si>
    <t>https://academic.oup.com/book/41422</t>
  </si>
  <si>
    <t>10.1093/oso/9780190495107.001.0001</t>
  </si>
  <si>
    <t>Where Sight Meets Sound</t>
  </si>
  <si>
    <t>Zazulia</t>
  </si>
  <si>
    <t>https://academic.oup.com/book/41448</t>
  </si>
  <si>
    <t>10.1093/oso/9780197551912.001.0001</t>
  </si>
  <si>
    <t>A Small State's Guide to Influence in World Politics</t>
  </si>
  <si>
    <t>Long</t>
  </si>
  <si>
    <t>https://academic.oup.com/book/41372</t>
  </si>
  <si>
    <t>10.1093/oso/9780190926205.001.0001</t>
  </si>
  <si>
    <t>African American Statewide Candidates in the New South</t>
  </si>
  <si>
    <t>Bullock, III, MacManus, Mayer, Rozell</t>
  </si>
  <si>
    <t>https://academic.oup.com/book/41425</t>
  </si>
  <si>
    <t>10.1093/oso/9780197607428.001.0001</t>
  </si>
  <si>
    <t>Antisocial Media</t>
  </si>
  <si>
    <t>Vaidhyanathan</t>
  </si>
  <si>
    <t>https://academic.oup.com/book/41381</t>
  </si>
  <si>
    <t>10.1093/oso/9780190056544.001.0001</t>
  </si>
  <si>
    <t>Bargaining in the UN Security Council</t>
  </si>
  <si>
    <t>Allen, Yuen</t>
  </si>
  <si>
    <t>https://academic.oup.com/book/41557</t>
  </si>
  <si>
    <t>10.1093/oso/9780192849755.001.0001</t>
  </si>
  <si>
    <t>Captive Market</t>
  </si>
  <si>
    <t>Gunderson</t>
  </si>
  <si>
    <t>https://academic.oup.com/book/41416</t>
  </si>
  <si>
    <t>10.1093/oso/9780197624135.001.0001</t>
  </si>
  <si>
    <t>Majority Minority</t>
  </si>
  <si>
    <t>Gest</t>
  </si>
  <si>
    <t>https://academic.oup.com/book/41486</t>
  </si>
  <si>
    <t>10.1093/oso/9780197641798.001.0001</t>
  </si>
  <si>
    <t>Neoliberal Citizenship</t>
  </si>
  <si>
    <t>Mavelli</t>
  </si>
  <si>
    <t>https://academic.oup.com/book/41377</t>
  </si>
  <si>
    <t>10.1093/oso/9780192857583.001.0001</t>
  </si>
  <si>
    <t>Retrofitting Leninism</t>
  </si>
  <si>
    <t>Gueorguiev</t>
  </si>
  <si>
    <t>https://academic.oup.com/book/41421</t>
  </si>
  <si>
    <t>10.1093/oso/9780197555668.001.0001</t>
  </si>
  <si>
    <t>The Gender of Critical Theory</t>
  </si>
  <si>
    <t>McNay</t>
  </si>
  <si>
    <t>https://academic.oup.com/book/41366</t>
  </si>
  <si>
    <t>10.1093/oso/9780198857747.001.0001</t>
  </si>
  <si>
    <t>The Government Party</t>
  </si>
  <si>
    <t>Carty</t>
  </si>
  <si>
    <t>https://academic.oup.com/book/41415</t>
  </si>
  <si>
    <t>10.1093/oso/9780192858481.001.0001</t>
  </si>
  <si>
    <t>The Knowledge Polity</t>
  </si>
  <si>
    <t>Djupe, Sokhey, Smith</t>
  </si>
  <si>
    <t>https://academic.oup.com/book/41449</t>
  </si>
  <si>
    <t>10.1093/oso/9780197611913.001.0001</t>
  </si>
  <si>
    <t>Xi Jinping</t>
  </si>
  <si>
    <t>Chan</t>
  </si>
  <si>
    <t>https://academic.oup.com/book/41435</t>
  </si>
  <si>
    <t>10.1093/oso/9780197615225.001.0001</t>
  </si>
  <si>
    <t>An Integrative Guide to Consumer Neuroscience</t>
  </si>
  <si>
    <t>Braeutigam, Kenning</t>
  </si>
  <si>
    <t>https://academic.oup.com/book/41974</t>
  </si>
  <si>
    <t>10.1093/oso/9780198789932.001.0001</t>
  </si>
  <si>
    <t>Evil in Mind</t>
  </si>
  <si>
    <t>Burris</t>
  </si>
  <si>
    <t>https://academic.oup.com/book/41367</t>
  </si>
  <si>
    <t>10.1093/oso/9780197637180.001.0001</t>
  </si>
  <si>
    <t>In Consciousness we Trust</t>
  </si>
  <si>
    <t>Lau</t>
  </si>
  <si>
    <t>https://academic.oup.com/book/41411</t>
  </si>
  <si>
    <t>10.1093/oso/9780198856771.001.0001</t>
  </si>
  <si>
    <t>Insurgent Terrorism</t>
  </si>
  <si>
    <t>Asal, Phillips, Rethemeyer</t>
  </si>
  <si>
    <t>https://academic.oup.com/book/41433</t>
  </si>
  <si>
    <t>10.1093/oso/9780197607015.001.0001</t>
  </si>
  <si>
    <t>Music Therapy in Mental Health for Illness Management and Recovery</t>
  </si>
  <si>
    <t>Silverman</t>
  </si>
  <si>
    <t>https://academic.oup.com/book/41931</t>
  </si>
  <si>
    <t>10.1093/oso/9780198865285.001.0001</t>
  </si>
  <si>
    <t>The Caregiving Ambition</t>
  </si>
  <si>
    <t>Bear, Pittinsky</t>
  </si>
  <si>
    <t>https://academic.oup.com/book/41386</t>
  </si>
  <si>
    <t>10.1093/oso/9780197512418.001.0001</t>
  </si>
  <si>
    <t>Unequals</t>
  </si>
  <si>
    <t>Webster Jr., Walker</t>
  </si>
  <si>
    <t>https://academic.oup.com/book/41496</t>
  </si>
  <si>
    <t>10.1093/oso/9780197600009.001.0001</t>
  </si>
  <si>
    <t>Assuming Responsibility</t>
  </si>
  <si>
    <t>Herdt</t>
  </si>
  <si>
    <t>https://academic.oup.com/book/41375</t>
  </si>
  <si>
    <t>10.1093/oso/9780192849205.001.0001</t>
  </si>
  <si>
    <t>Knowing Illusion: Bringing a Tibetan Debate into Contemporary Discourse</t>
  </si>
  <si>
    <t>Yakherds</t>
  </si>
  <si>
    <t>https://academic.oup.com/book/41388</t>
  </si>
  <si>
    <t>10.1093/oso/9780197603673.001.0001</t>
  </si>
  <si>
    <t>Perceiving Things Divine</t>
  </si>
  <si>
    <t>Aquino, L. Gavrilyuk</t>
  </si>
  <si>
    <t>https://academic.oup.com/book/41409</t>
  </si>
  <si>
    <t>10.1093/oso/9780198802594.001.0001</t>
  </si>
  <si>
    <t>The Tattvasaṃgraha of Śāntarakṣita</t>
  </si>
  <si>
    <t>https://academic.oup.com/book/41380</t>
  </si>
  <si>
    <t>10.1093/oso/9780190927349.001.0001</t>
  </si>
  <si>
    <t>The Yijing: A Guide</t>
  </si>
  <si>
    <t>Adler</t>
  </si>
  <si>
    <t>https://academic.oup.com/book/41418</t>
  </si>
  <si>
    <t>10.1093/oso/9780190072452.001.0001</t>
  </si>
  <si>
    <t>Visions of the Buddha</t>
  </si>
  <si>
    <t>Shulman</t>
  </si>
  <si>
    <t>https://academic.oup.com/book/41373</t>
  </si>
  <si>
    <t>10.1093/oso/9780197587867.001.0001</t>
  </si>
  <si>
    <t>Microbiology of Infectious Disease</t>
  </si>
  <si>
    <t>Primrose</t>
  </si>
  <si>
    <t>https://academic.oup.com/book/41903</t>
  </si>
  <si>
    <t>10.1093/oso/9780192863843.001.0001</t>
  </si>
  <si>
    <t>Responsible Conduct of Research</t>
  </si>
  <si>
    <t>Shamoo &amp; Resnik</t>
  </si>
  <si>
    <t>https://academic.oup.com/book/41842</t>
  </si>
  <si>
    <t>10.1093/oso/9780197547090.001.0001</t>
  </si>
  <si>
    <t>Across the Black Water</t>
  </si>
  <si>
    <t>Rath (ed)</t>
  </si>
  <si>
    <t>https://academic.oup.com/book/41879</t>
  </si>
  <si>
    <t>10.1093/oso/9780190130558.001.0001</t>
  </si>
  <si>
    <t>Fear of the Family</t>
  </si>
  <si>
    <t>https://academic.oup.com/book/41514</t>
  </si>
  <si>
    <t>10.1093/oso/9780197558416.001.0001</t>
  </si>
  <si>
    <t>Geographies of Nationhood</t>
  </si>
  <si>
    <t>https://academic.oup.com/book/41544</t>
  </si>
  <si>
    <t>10.1093/oso/9780192844323.001.0001</t>
  </si>
  <si>
    <t>Happy Dreams of Liberty</t>
  </si>
  <si>
    <t>Morales</t>
  </si>
  <si>
    <t>https://academic.oup.com/book/41523</t>
  </si>
  <si>
    <t>10.1093/oso/9780197531792.001.0001</t>
  </si>
  <si>
    <t>Hessians</t>
  </si>
  <si>
    <t>Baer</t>
  </si>
  <si>
    <t>https://academic.oup.com/book/41506</t>
  </si>
  <si>
    <t>10.1093/oso/9780190249632.001.0001</t>
  </si>
  <si>
    <t>Intimate Empire</t>
  </si>
  <si>
    <t>von Winning</t>
  </si>
  <si>
    <t>https://academic.oup.com/book/41539</t>
  </si>
  <si>
    <t>10.1093/oso/9780192844415.001.0001</t>
  </si>
  <si>
    <t>Law and Muslim Political Thought in Late Colonial North India</t>
  </si>
  <si>
    <t>Hussain</t>
  </si>
  <si>
    <t>https://academic.oup.com/book/41457</t>
  </si>
  <si>
    <t>10.1093/oso/9780192859778.001.0001</t>
  </si>
  <si>
    <t>Storms over the Balkans during the Second World War</t>
  </si>
  <si>
    <t>Rieber</t>
  </si>
  <si>
    <t>https://academic.oup.com/book/41505</t>
  </si>
  <si>
    <t>10.1093/oso/9780192858030.001.0001</t>
  </si>
  <si>
    <t>Stripping the Veil</t>
  </si>
  <si>
    <t>Plummer</t>
  </si>
  <si>
    <t>https://academic.oup.com/book/41538</t>
  </si>
  <si>
    <t>10.1093/oso/9780192857286.001.0001</t>
  </si>
  <si>
    <t>This is the BBC</t>
  </si>
  <si>
    <t>https://academic.oup.com/book/41466</t>
  </si>
  <si>
    <t>10.1093/oso/9780192898524.001.0001</t>
  </si>
  <si>
    <t>Washington's Heir</t>
  </si>
  <si>
    <t>Magliocca</t>
  </si>
  <si>
    <t>https://academic.oup.com/book/41534</t>
  </si>
  <si>
    <t>10.1093/oso/9780190947040.001.0001</t>
  </si>
  <si>
    <t>With Liberty and Justice for All?</t>
  </si>
  <si>
    <t>Steinbach, Marcus, Cohen</t>
  </si>
  <si>
    <t>https://academic.oup.com/book/41483</t>
  </si>
  <si>
    <t>10.1093/oso/9780197516317.001.0001</t>
  </si>
  <si>
    <t>Writing Welsh History</t>
  </si>
  <si>
    <t>Pryce</t>
  </si>
  <si>
    <t>https://academic.oup.com/book/41509</t>
  </si>
  <si>
    <t>10.1093/oso/9780198746034.001.0001</t>
  </si>
  <si>
    <t>Boards of Appeal of EU Agencies</t>
  </si>
  <si>
    <t>Chamon, Volpato, Eliantonio</t>
  </si>
  <si>
    <t>https://academic.oup.com/book/41934</t>
  </si>
  <si>
    <t>10.1093/oso/9780192849298.001.0001</t>
  </si>
  <si>
    <t>Breaking Away</t>
  </si>
  <si>
    <t>Stucke</t>
  </si>
  <si>
    <t>https://academic.oup.com/book/41511</t>
  </si>
  <si>
    <t>10.1093/oso/9780197617601.001.0001</t>
  </si>
  <si>
    <t>Constitutional Ratification without Reason</t>
  </si>
  <si>
    <t>Lenowitz</t>
  </si>
  <si>
    <t>https://academic.oup.com/book/41470</t>
  </si>
  <si>
    <t>10.1093/oso/9780198852346.001.0001</t>
  </si>
  <si>
    <t>Criminal Fraud and Election Disinformation</t>
  </si>
  <si>
    <t>Horder</t>
  </si>
  <si>
    <t>https://academic.oup.com/book/41458</t>
  </si>
  <si>
    <t>10.1093/oso/9780192844545.001.0001</t>
  </si>
  <si>
    <t>Driverless Finance</t>
  </si>
  <si>
    <t>Allen</t>
  </si>
  <si>
    <t>https://academic.oup.com/book/41463</t>
  </si>
  <si>
    <t>10.1093/oso/9780197626801.001.0001</t>
  </si>
  <si>
    <t>EU Constitutional Law</t>
  </si>
  <si>
    <t>Lenaerts, Van Nuffel, Corthaut</t>
  </si>
  <si>
    <t>https://academic.oup.com/book/41599</t>
  </si>
  <si>
    <t>10.1093/oso/9780198851592.001.0001</t>
  </si>
  <si>
    <t>The Corporation as Technology</t>
  </si>
  <si>
    <t>Bruner</t>
  </si>
  <si>
    <t>https://academic.oup.com/book/41933</t>
  </si>
  <si>
    <t>10.1093/oso/9780197635179.001.0001</t>
  </si>
  <si>
    <t>The Invention of Custom</t>
  </si>
  <si>
    <t>Iurlaro</t>
  </si>
  <si>
    <t>https://academic.oup.com/book/41930</t>
  </si>
  <si>
    <t>10.1093/oso/9780192897954.001.0001</t>
  </si>
  <si>
    <t>Classical Projections</t>
  </si>
  <si>
    <t>Palis</t>
  </si>
  <si>
    <t>https://academic.oup.com/book/41535</t>
  </si>
  <si>
    <t>10.1093/oso/9780197558171.001.0001</t>
  </si>
  <si>
    <t>John Keats and Romantic Scotland</t>
  </si>
  <si>
    <t>Garner, Roe</t>
  </si>
  <si>
    <t>https://academic.oup.com/book/41533</t>
  </si>
  <si>
    <t>10.1093/oso/9780198858577.001.0001</t>
  </si>
  <si>
    <t>Law as Performance</t>
  </si>
  <si>
    <t>Stone Peters</t>
  </si>
  <si>
    <t>https://academic.oup.com/book/41524</t>
  </si>
  <si>
    <t>10.1093/oso/9780192898494.001.0001</t>
  </si>
  <si>
    <t>Making Audiences</t>
  </si>
  <si>
    <t>Fujiki</t>
  </si>
  <si>
    <t>https://academic.oup.com/book/41545</t>
  </si>
  <si>
    <t>10.1093/oso/9780197615003.001.0001</t>
  </si>
  <si>
    <t>Model Minority Masochism</t>
  </si>
  <si>
    <t>Rivera</t>
  </si>
  <si>
    <t>https://academic.oup.com/book/41517</t>
  </si>
  <si>
    <t>10.1093/oso/9780197557488.001.0001</t>
  </si>
  <si>
    <t>Paratexts of the English Bible, 1525-1611</t>
  </si>
  <si>
    <t>Shuger</t>
  </si>
  <si>
    <t>https://academic.oup.com/book/41559</t>
  </si>
  <si>
    <t>10.1093/oso/9780192843579.001.0001</t>
  </si>
  <si>
    <t>Printing History and Cultural Change</t>
  </si>
  <si>
    <t>Wendorf</t>
  </si>
  <si>
    <t>https://academic.oup.com/book/41556</t>
  </si>
  <si>
    <t>10.1093/oso/9780192898135.001.0001</t>
  </si>
  <si>
    <t>Rhythms of Feeling in Edward Lear, T. S. Eliot, and Stevie Smith</t>
  </si>
  <si>
    <t>Jagger</t>
  </si>
  <si>
    <t>https://academic.oup.com/book/41552</t>
  </si>
  <si>
    <t>10.1093/oso/9780198868804.001.0001</t>
  </si>
  <si>
    <t>Some Versions of Cary Grant</t>
  </si>
  <si>
    <t>Naremore</t>
  </si>
  <si>
    <t>https://academic.oup.com/book/41551</t>
  </si>
  <si>
    <t>10.1093/oso/9780197566374.001.0001</t>
  </si>
  <si>
    <t>The Aesthetic Commonplace</t>
  </si>
  <si>
    <t>Yousef</t>
  </si>
  <si>
    <t>https://academic.oup.com/book/41525</t>
  </si>
  <si>
    <t>10.1093/oso/9780192856524.001.0001</t>
  </si>
  <si>
    <t>The Oxford History of Poetry in English</t>
  </si>
  <si>
    <t>Bates, Cheney</t>
  </si>
  <si>
    <t>https://academic.oup.com/book/41508</t>
  </si>
  <si>
    <t>10.1093/oso/9780198830696.001.0001</t>
  </si>
  <si>
    <t>Totally Truffaut</t>
  </si>
  <si>
    <t>Gillain</t>
  </si>
  <si>
    <t>https://academic.oup.com/book/41541</t>
  </si>
  <si>
    <t>10.1093/oso/9780197536308.001.0001</t>
  </si>
  <si>
    <t>City of Song</t>
  </si>
  <si>
    <t>Figueroa</t>
  </si>
  <si>
    <t>https://academic.oup.com/book/41531</t>
  </si>
  <si>
    <t>10.1093/oso/9780197546475.001.0001</t>
  </si>
  <si>
    <t>Music Lesson Plans for Social Justice</t>
  </si>
  <si>
    <t>DeLorenzo, Silverman</t>
  </si>
  <si>
    <t>https://academic.oup.com/book/41519</t>
  </si>
  <si>
    <t>10.1093/oso/9780197581476.001.0001</t>
  </si>
  <si>
    <t>Ruth Page</t>
  </si>
  <si>
    <t>Meglin</t>
  </si>
  <si>
    <t>https://academic.oup.com/book/41562</t>
  </si>
  <si>
    <t>10.1093/oso/9780190205164.001.0001</t>
  </si>
  <si>
    <t>The Art of Post-Tonal Analysis</t>
  </si>
  <si>
    <t>Straus</t>
  </si>
  <si>
    <t>https://academic.oup.com/book/41565</t>
  </si>
  <si>
    <t>10.1093/oso/9780197543979.001.0001</t>
  </si>
  <si>
    <t>The Music Professor Online</t>
  </si>
  <si>
    <t>Bowman</t>
  </si>
  <si>
    <t>https://academic.oup.com/book/41472</t>
  </si>
  <si>
    <t>10.1093/oso/9780197547366.001.0001</t>
  </si>
  <si>
    <t>Vaughan Williams</t>
  </si>
  <si>
    <t>Saylor</t>
  </si>
  <si>
    <t>https://academic.oup.com/book/41939</t>
  </si>
  <si>
    <t>10.1093/oso/9780190918569.001.0001</t>
  </si>
  <si>
    <t>Wild Sound</t>
  </si>
  <si>
    <t>Cimini</t>
  </si>
  <si>
    <t>https://academic.oup.com/book/41561</t>
  </si>
  <si>
    <t>10.1093/oso/9780190060893.001.0001</t>
  </si>
  <si>
    <t>Crafting Parliament in Myanmar's Disciplined Democracy (2011-2021)</t>
  </si>
  <si>
    <t>Egreteau</t>
  </si>
  <si>
    <t>https://academic.oup.com/book/41494</t>
  </si>
  <si>
    <t>10.1093/oso/9780192858740.001.0001</t>
  </si>
  <si>
    <t>Dancing on Bones</t>
  </si>
  <si>
    <t>Stallard</t>
  </si>
  <si>
    <t>https://academic.oup.com/book/41550</t>
  </si>
  <si>
    <t>10.1093/oso/9780197575352.001.0001</t>
  </si>
  <si>
    <t>Democracy under Fire</t>
  </si>
  <si>
    <t>Jacobs</t>
  </si>
  <si>
    <t>https://academic.oup.com/book/41462</t>
  </si>
  <si>
    <t>10.1093/oso/9780190877248.001.0001</t>
  </si>
  <si>
    <t>Digitalization and the Welfare State</t>
  </si>
  <si>
    <t>Busemeyer, Kemmerling, Van Kersbergen, Marx</t>
  </si>
  <si>
    <t>https://academic.oup.com/book/41546</t>
  </si>
  <si>
    <t>10.1093/oso/9780192848369.001.0001</t>
  </si>
  <si>
    <t>From the Ashes of History</t>
  </si>
  <si>
    <t>Lerner</t>
  </si>
  <si>
    <t>https://academic.oup.com/book/41477</t>
  </si>
  <si>
    <t>10.1093/oso/9780197623589.001.0001</t>
  </si>
  <si>
    <t>Ground War</t>
  </si>
  <si>
    <t>Goedert</t>
  </si>
  <si>
    <t>https://academic.oup.com/book/41549</t>
  </si>
  <si>
    <t>10.1093/oso/9780197626627.001.0001</t>
  </si>
  <si>
    <t>How the Color Line Bends</t>
  </si>
  <si>
    <t>Yancy</t>
  </si>
  <si>
    <t>https://academic.oup.com/book/41520</t>
  </si>
  <si>
    <t>10.1093/oso/9780197599426.001.0001</t>
  </si>
  <si>
    <t>How to Do Public Policy</t>
  </si>
  <si>
    <t>Hassel, Wegrich</t>
  </si>
  <si>
    <t>https://academic.oup.com/book/41537</t>
  </si>
  <si>
    <t>10.1093/oso/9780198747000.001.0001</t>
  </si>
  <si>
    <t>Semi-State Actors in Cybersecurity</t>
  </si>
  <si>
    <t>Egloff</t>
  </si>
  <si>
    <t>https://academic.oup.com/book/41488</t>
  </si>
  <si>
    <t>10.1093/oso/9780197579275.001.0001</t>
  </si>
  <si>
    <t>The Changing German Voter</t>
  </si>
  <si>
    <t>Schmitt-Beck, Roßteutscher, Schoen, Weßels, Wolf</t>
  </si>
  <si>
    <t>https://academic.oup.com/book/41555</t>
  </si>
  <si>
    <t>10.1093/oso/9780198847519.001.0001</t>
  </si>
  <si>
    <t>The New Nationalism in America and Beyond</t>
  </si>
  <si>
    <t>Schertzer, Woods</t>
  </si>
  <si>
    <t>https://academic.oup.com/book/41499</t>
  </si>
  <si>
    <t>10.1093/oso/9780197547823.001.0001</t>
  </si>
  <si>
    <t>The Transformation of British Welfare Policy</t>
  </si>
  <si>
    <t>O'Grady</t>
  </si>
  <si>
    <t>https://academic.oup.com/book/41536</t>
  </si>
  <si>
    <t>10.1093/oso/9780192898890.001.0001</t>
  </si>
  <si>
    <t>Untapped Power</t>
  </si>
  <si>
    <t>Koppell</t>
  </si>
  <si>
    <t>https://academic.oup.com/book/41548</t>
  </si>
  <si>
    <t>10.1093/oso/9780197611609.001.0001</t>
  </si>
  <si>
    <t>War</t>
  </si>
  <si>
    <t>Heuser</t>
  </si>
  <si>
    <t>https://academic.oup.com/book/41489</t>
  </si>
  <si>
    <t>10.1093/oso/9780198796893.001.0001</t>
  </si>
  <si>
    <t>Women and Leadership in the European Union</t>
  </si>
  <si>
    <t>Müller, Tömmel</t>
  </si>
  <si>
    <t>https://academic.oup.com/book/41540</t>
  </si>
  <si>
    <t>10.1093/oso/9780192896216.001.0001</t>
  </si>
  <si>
    <t>African Psychology</t>
  </si>
  <si>
    <t>Nwoye</t>
  </si>
  <si>
    <t>https://academic.oup.com/book/41528</t>
  </si>
  <si>
    <t>10.1093/oso/9780190932497.001.0001</t>
  </si>
  <si>
    <t>Chaos and Nonlinear Psychology</t>
  </si>
  <si>
    <t>Schuldberg, Richards, Guisinger</t>
  </si>
  <si>
    <t>https://academic.oup.com/book/41558</t>
  </si>
  <si>
    <t>10.1093/oso/9780190465025.001.0001</t>
  </si>
  <si>
    <t>Employment Discrimination</t>
  </si>
  <si>
    <t>Vodanovich, Rupp</t>
  </si>
  <si>
    <t>https://academic.oup.com/book/41480</t>
  </si>
  <si>
    <t>10.1093/oso/9780190085421.001.0001</t>
  </si>
  <si>
    <t>Every 90 Seconds</t>
  </si>
  <si>
    <t>DePrince</t>
  </si>
  <si>
    <t>https://academic.oup.com/book/41475</t>
  </si>
  <si>
    <t>10.1093/oso/9780197545744.001.0001</t>
  </si>
  <si>
    <t>Reenacting the Enemy</t>
  </si>
  <si>
    <t>Isurin</t>
  </si>
  <si>
    <t>https://academic.oup.com/book/41516</t>
  </si>
  <si>
    <t>10.1093/oso/9780197605462.001.0001</t>
  </si>
  <si>
    <t>Research Integrity</t>
  </si>
  <si>
    <t>Jussim, Krosnick, Stevens</t>
  </si>
  <si>
    <t>https://academic.oup.com/book/41543</t>
  </si>
  <si>
    <t>10.1093/oso/9780190938550.001.0001</t>
  </si>
  <si>
    <t>Supervision in Neuropsychology</t>
  </si>
  <si>
    <t>Stucky, Bodin, Bush</t>
  </si>
  <si>
    <t>https://academic.oup.com/book/41515</t>
  </si>
  <si>
    <t>10.1093/oso/9780190088163.001.0001</t>
  </si>
  <si>
    <t>Survival of the Virtuous</t>
  </si>
  <si>
    <t>Krebs</t>
  </si>
  <si>
    <t>https://academic.oup.com/book/41507</t>
  </si>
  <si>
    <t>10.1093/oso/9780197629482.001.0001</t>
  </si>
  <si>
    <t>The Uses of Delusion</t>
  </si>
  <si>
    <t>Vyse</t>
  </si>
  <si>
    <t>https://academic.oup.com/book/41512</t>
  </si>
  <si>
    <t>10.1093/oso/9780190079857.001.0001</t>
  </si>
  <si>
    <t>America's Book</t>
  </si>
  <si>
    <t>Noll</t>
  </si>
  <si>
    <t>https://academic.oup.com/book/41547</t>
  </si>
  <si>
    <t>10.1093/oso/9780197623466.001.0001</t>
  </si>
  <si>
    <t>An Anxious Inheritance</t>
  </si>
  <si>
    <t>Hughes</t>
  </si>
  <si>
    <t>https://academic.oup.com/book/41485</t>
  </si>
  <si>
    <t>10.1093/oso/9780197613474.001.0001</t>
  </si>
  <si>
    <t>Charles Williams and C. S. Lewis</t>
  </si>
  <si>
    <t>Fiddes</t>
  </si>
  <si>
    <t>https://academic.oup.com/book/41479</t>
  </si>
  <si>
    <t>10.1093/oso/9780192845467.001.0001</t>
  </si>
  <si>
    <t>Demonic Bodies and the Dark Ecologies of Early Christian Culture</t>
  </si>
  <si>
    <t>Proctor</t>
  </si>
  <si>
    <t>https://academic.oup.com/book/41490</t>
  </si>
  <si>
    <t>10.1093/oso/9780197581162.001.0001</t>
  </si>
  <si>
    <t>India in the Persian World of Letters</t>
  </si>
  <si>
    <t>Dudney</t>
  </si>
  <si>
    <t>https://academic.oup.com/book/41469</t>
  </si>
  <si>
    <t>10.1093/oso/9780192857415.001.0001</t>
  </si>
  <si>
    <t>Privilege and Prophecy</t>
  </si>
  <si>
    <t>Tobin</t>
  </si>
  <si>
    <t>https://academic.oup.com/book/41467</t>
  </si>
  <si>
    <t>10.1093/oso/9780190906146.001.0001</t>
  </si>
  <si>
    <t>Race for Revival</t>
  </si>
  <si>
    <t>https://academic.oup.com/book/41487</t>
  </si>
  <si>
    <t>10.1093/oso/9780190062422.001.0001</t>
  </si>
  <si>
    <t>Rebellious Wives, Neglectful Husbands</t>
  </si>
  <si>
    <t>Mubarak</t>
  </si>
  <si>
    <t>https://academic.oup.com/book/41465</t>
  </si>
  <si>
    <t>10.1093/oso/9780197553305.001.0001</t>
  </si>
  <si>
    <t>The Daode Jing</t>
  </si>
  <si>
    <t>Kohn</t>
  </si>
  <si>
    <t>https://academic.oup.com/book/41504</t>
  </si>
  <si>
    <t>10.1093/oso/9780190689810.001.0001</t>
  </si>
  <si>
    <t>The Flag and the Cross</t>
  </si>
  <si>
    <t>Gorski, Perry</t>
  </si>
  <si>
    <t>https://academic.oup.com/book/41502</t>
  </si>
  <si>
    <t>10.1093/oso/9780197618684.001.0001</t>
  </si>
  <si>
    <t>The Luminous Way to the East</t>
  </si>
  <si>
    <t>Nicolini-Zani</t>
  </si>
  <si>
    <t>https://academic.oup.com/book/41527</t>
  </si>
  <si>
    <t>10.1093/oso/9780197609644.001.0001</t>
  </si>
  <si>
    <t>The Ocean of Inquiry</t>
  </si>
  <si>
    <t>https://academic.oup.com/book/41484</t>
  </si>
  <si>
    <t>10.1093/oso/9780197638958.001.0001</t>
  </si>
  <si>
    <t>Wahhabism and the World</t>
  </si>
  <si>
    <t>Mandaville</t>
  </si>
  <si>
    <t>https://academic.oup.com/book/41500</t>
  </si>
  <si>
    <t>10.1093/oso/9780197532560.001.0001</t>
  </si>
  <si>
    <t>World of Wonders</t>
  </si>
  <si>
    <t>Hiltebeitel</t>
  </si>
  <si>
    <t>https://academic.oup.com/book/41461</t>
  </si>
  <si>
    <t>10.1093/oso/9780197538227.001.0001</t>
  </si>
  <si>
    <t>Gains and Losses</t>
  </si>
  <si>
    <t>Jasper, Elliott-Negri, Jabola-Carolus, Kagan, Mahlbacher, Weisskircher, Zhelnina</t>
  </si>
  <si>
    <t>https://academic.oup.com/book/41481</t>
  </si>
  <si>
    <t>10.1093/oso/9780197623251.001.0001</t>
  </si>
  <si>
    <t>Neoliberalism, Urbanization and Aspirations in Contemporary India</t>
  </si>
  <si>
    <t>Patel</t>
  </si>
  <si>
    <t>https://academic.oup.com/book/41501</t>
  </si>
  <si>
    <t>10.1093/oso/9780190132019.001.0001</t>
  </si>
  <si>
    <t>Relationships 5.0</t>
  </si>
  <si>
    <t>Kislev</t>
  </si>
  <si>
    <t>https://academic.oup.com/book/41532</t>
  </si>
  <si>
    <t>10.1093/oso/9780197588253.001.0001</t>
  </si>
  <si>
    <t>The Making of Meaning: From the Individual to Social Order</t>
  </si>
  <si>
    <t>Luhmann</t>
  </si>
  <si>
    <t>https://academic.oup.com/book/41471</t>
  </si>
  <si>
    <t>10.1093/oso/9780190945992.001.0001</t>
  </si>
  <si>
    <t>Full Fathom 5000</t>
  </si>
  <si>
    <t>https://academic.oup.com/book/43109</t>
  </si>
  <si>
    <t>10.1093/oso/9780197541579.001.0001</t>
  </si>
  <si>
    <t>Palaeopathology and Evolutionary Medicine</t>
  </si>
  <si>
    <t>Plomp, Roberts, Elton, Bentley</t>
  </si>
  <si>
    <t>https://academic.oup.com/book/43111</t>
  </si>
  <si>
    <t>10.1093/oso/9780198849711.001.0001</t>
  </si>
  <si>
    <t>European Physico-theology (1650-c.1760) in Context</t>
  </si>
  <si>
    <t>Von Greyerz</t>
  </si>
  <si>
    <t>https://academic.oup.com/book/41888</t>
  </si>
  <si>
    <t>10.1093/oso/9780192864369.001.0001</t>
  </si>
  <si>
    <t>Futures of Artificial Intelligence</t>
  </si>
  <si>
    <t>Geraci</t>
  </si>
  <si>
    <t>https://academic.oup.com/book/41826</t>
  </si>
  <si>
    <t>10.1093/oso/9788194831679.001.0001</t>
  </si>
  <si>
    <t>Illiterate Inmates</t>
  </si>
  <si>
    <t>Crone</t>
  </si>
  <si>
    <t>https://academic.oup.com/book/41944</t>
  </si>
  <si>
    <t>10.1093/oso/9780198833833.001.0001</t>
  </si>
  <si>
    <t>Machiavelli's Broken World</t>
  </si>
  <si>
    <t>Najemy</t>
  </si>
  <si>
    <t>https://academic.oup.com/book/41827</t>
  </si>
  <si>
    <t>10.1093/oso/9780199580927.001.0001</t>
  </si>
  <si>
    <t>Neighbours, Distrust, and the State</t>
  </si>
  <si>
    <t>Brodie</t>
  </si>
  <si>
    <t>https://academic.oup.com/book/41825</t>
  </si>
  <si>
    <t>10.1093/oso/9780198859475.001.0001</t>
  </si>
  <si>
    <t>Shadow of a Taxman</t>
  </si>
  <si>
    <t>Adams</t>
  </si>
  <si>
    <t>https://academic.oup.com/book/41895</t>
  </si>
  <si>
    <t>10.1093/oso/9780192849625.001.0001</t>
  </si>
  <si>
    <t>That Damned Fence</t>
  </si>
  <si>
    <t>Hathaway</t>
  </si>
  <si>
    <t>https://academic.oup.com/book/41890</t>
  </si>
  <si>
    <t>10.1093/oso/9780190098315.001.0001</t>
  </si>
  <si>
    <t>The Rise and Fall of the Neoliberal Order</t>
  </si>
  <si>
    <t>Gerstle</t>
  </si>
  <si>
    <t>https://academic.oup.com/book/41850</t>
  </si>
  <si>
    <t>10.1093/oso/9780197519646.001.0001</t>
  </si>
  <si>
    <t>Who Owned Waterloo?</t>
  </si>
  <si>
    <t>Reynolds</t>
  </si>
  <si>
    <t>https://academic.oup.com/book/41868</t>
  </si>
  <si>
    <t>10.1093/oso/9780192864994.001.0001</t>
  </si>
  <si>
    <t>A New Megasport Legacy</t>
  </si>
  <si>
    <t>Spalding</t>
  </si>
  <si>
    <t>https://academic.oup.com/book/41828</t>
  </si>
  <si>
    <t>10.1093/oso/9780197503614.001.0001</t>
  </si>
  <si>
    <t>Armed Robbers</t>
  </si>
  <si>
    <t>Taylor</t>
  </si>
  <si>
    <t>https://academic.oup.com/book/41836</t>
  </si>
  <si>
    <t>10.1093/oso/9780198855132.001.0001</t>
  </si>
  <si>
    <t>Bork &amp; van Zwieten</t>
  </si>
  <si>
    <t>https://academic.oup.com/book/41908</t>
  </si>
  <si>
    <t>10.1093/oso/9780198852117.001.0001</t>
  </si>
  <si>
    <t>Common Law and Civil Law Perspectives on Tort Law</t>
  </si>
  <si>
    <t>Bussani et al</t>
  </si>
  <si>
    <t>https://academic.oup.com/book/41844</t>
  </si>
  <si>
    <t>10.1093/oso/9780195368383.001.0001</t>
  </si>
  <si>
    <t>Disruptive Technology and the Law of Naval Warfare</t>
  </si>
  <si>
    <t>Kraska &amp; Pedrozo</t>
  </si>
  <si>
    <t>https://academic.oup.com/book/41919</t>
  </si>
  <si>
    <t>10.1093/oso/9780197630181.001.0001</t>
  </si>
  <si>
    <t>International Criminal Jurisdiction</t>
  </si>
  <si>
    <t>Gallant</t>
  </si>
  <si>
    <t>https://academic.oup.com/book/41841</t>
  </si>
  <si>
    <t>10.1093/oso/9780199941476.001.0001</t>
  </si>
  <si>
    <t>Language and Legal Interpretation in International Law</t>
  </si>
  <si>
    <t>Lam &amp; Kjaer (eds)</t>
  </si>
  <si>
    <t>https://academic.oup.com/book/41922</t>
  </si>
  <si>
    <t>10.1093/oso/9780190855208.001.0001</t>
  </si>
  <si>
    <t>Legal Mobilization for Human Rights</t>
  </si>
  <si>
    <t>de Burca (ed)</t>
  </si>
  <si>
    <t>https://academic.oup.com/book/41941</t>
  </si>
  <si>
    <t>10.1093/oso/9780192866578.001.0001</t>
  </si>
  <si>
    <t>Restructuring Plans, Creditor Schemes, and other Restructuring Tools</t>
  </si>
  <si>
    <t>O'Dea (ed)</t>
  </si>
  <si>
    <t>https://academic.oup.com/book/41883</t>
  </si>
  <si>
    <t>10.1093/oso/9780198844747.001.0001</t>
  </si>
  <si>
    <t>The Collapse of Constitutional Remedies</t>
  </si>
  <si>
    <t>Huq</t>
  </si>
  <si>
    <t>https://academic.oup.com/book/41824</t>
  </si>
  <si>
    <t>10.1093/oso/9780197556818.001.0001</t>
  </si>
  <si>
    <t>The Emergent African Union Law</t>
  </si>
  <si>
    <t>Amao et al (eds)</t>
  </si>
  <si>
    <t>https://academic.oup.com/book/41858</t>
  </si>
  <si>
    <t>10.1093/oso/9780198862154.001.0001</t>
  </si>
  <si>
    <t>The Patent-Competition Interface in Developing Countries</t>
  </si>
  <si>
    <t>Cheng</t>
  </si>
  <si>
    <t>https://academic.oup.com/book/41833</t>
  </si>
  <si>
    <t>10.1093/oso/9780192857354.001.0001</t>
  </si>
  <si>
    <t>The Use of Force against Individuals in War under International Law</t>
  </si>
  <si>
    <t>Yip</t>
  </si>
  <si>
    <t>https://academic.oup.com/book/41840</t>
  </si>
  <si>
    <t>10.1093/oso/9780198871699.001.0001</t>
  </si>
  <si>
    <t>East of the Wardrobe</t>
  </si>
  <si>
    <t>https://academic.oup.com/book/41900</t>
  </si>
  <si>
    <t>10.1093/oso/9780197626252.001.0001</t>
  </si>
  <si>
    <t>Enacting the Worlds of Cinema</t>
  </si>
  <si>
    <t>Hven</t>
  </si>
  <si>
    <t>https://academic.oup.com/book/41843</t>
  </si>
  <si>
    <t>10.1093/oso/9780197555101.001.0001</t>
  </si>
  <si>
    <t>George Berkeley and Romanticism</t>
  </si>
  <si>
    <t>Townsend</t>
  </si>
  <si>
    <t>https://academic.oup.com/book/41830</t>
  </si>
  <si>
    <t>10.1093/oso/9780192846785.001.0001</t>
  </si>
  <si>
    <t>Hollywood Sports Movies and the American Dream</t>
  </si>
  <si>
    <t>Wiedenfeld</t>
  </si>
  <si>
    <t>https://academic.oup.com/book/41911</t>
  </si>
  <si>
    <t>10.1093/oso/9780197624920.001.0001</t>
  </si>
  <si>
    <t>Live Artefacts</t>
  </si>
  <si>
    <t>Cave</t>
  </si>
  <si>
    <t>https://academic.oup.com/book/41851</t>
  </si>
  <si>
    <t>10.1093/oso/9780192858122.001.0001</t>
  </si>
  <si>
    <t>Marathi Cinema, Cultural Space, and Liminality</t>
  </si>
  <si>
    <t>Ingle</t>
  </si>
  <si>
    <t>https://academic.oup.com/book/41848</t>
  </si>
  <si>
    <t>10.1093/oso/9780192859785.001.0001</t>
  </si>
  <si>
    <t>Materializing Englishness in Early Medieval Texts</t>
  </si>
  <si>
    <t>Fay</t>
  </si>
  <si>
    <t>https://academic.oup.com/book/41839</t>
  </si>
  <si>
    <t>10.1093/oso/9780198757573.001.0001</t>
  </si>
  <si>
    <t>Women Writing Race, Nation, and History</t>
  </si>
  <si>
    <t>Sarker</t>
  </si>
  <si>
    <t>https://academic.oup.com/book/41862</t>
  </si>
  <si>
    <t>10.1093/oso/9780192849960.001.0001</t>
  </si>
  <si>
    <t>A History of Butô</t>
  </si>
  <si>
    <t>Baird</t>
  </si>
  <si>
    <t>https://academic.oup.com/book/41887</t>
  </si>
  <si>
    <t>10.1093/oso/9780197630273.001.0001</t>
  </si>
  <si>
    <t>Inca Music Reimagined</t>
  </si>
  <si>
    <t>Wolkowicz</t>
  </si>
  <si>
    <t>https://academic.oup.com/book/41871</t>
  </si>
  <si>
    <t>10.1093/oso/9780197548943.001.0001</t>
  </si>
  <si>
    <t>On Site</t>
  </si>
  <si>
    <t>Koplowitz</t>
  </si>
  <si>
    <t>https://academic.oup.com/book/41898</t>
  </si>
  <si>
    <t>10.1093/oso/9780197515235.001.0001</t>
  </si>
  <si>
    <t>Sondheim in Our Time and His</t>
  </si>
  <si>
    <t>Sheppard (ed)</t>
  </si>
  <si>
    <t>https://academic.oup.com/book/41893</t>
  </si>
  <si>
    <t>10.1093/oso/9780197603192.001.0001</t>
  </si>
  <si>
    <t>Technology for Unleashing Creativity</t>
  </si>
  <si>
    <t>Giddings</t>
  </si>
  <si>
    <t>https://academic.oup.com/book/41907</t>
  </si>
  <si>
    <t>10.1093/oso/9780197570739.001.0001</t>
  </si>
  <si>
    <t>A Multidisciplinary Approach to Pandemics</t>
  </si>
  <si>
    <t>Bourbeau et al (eds)</t>
  </si>
  <si>
    <t>https://academic.oup.com/book/41880</t>
  </si>
  <si>
    <t>10.1093/oso/9780192897855.001.0001</t>
  </si>
  <si>
    <t>American Global Pre-Eminence</t>
  </si>
  <si>
    <t>Thompson</t>
  </si>
  <si>
    <t>https://academic.oup.com/book/41885</t>
  </si>
  <si>
    <t>10.1093/oso/9780197534663.001.0001</t>
  </si>
  <si>
    <t>Beyond Liberal Order</t>
  </si>
  <si>
    <t>Verhoeven &amp; Lieven (eds)</t>
  </si>
  <si>
    <t>https://academic.oup.com/book/41877</t>
  </si>
  <si>
    <t>10.1093/oso/9780197647950.001.0001</t>
  </si>
  <si>
    <t>Cyber Persistence Theory</t>
  </si>
  <si>
    <t>Fischerkeller et al</t>
  </si>
  <si>
    <t>https://academic.oup.com/book/41918</t>
  </si>
  <si>
    <t>10.1093/oso/9780197638255.001.0001</t>
  </si>
  <si>
    <t>Everyday Identity and Electoral Politics</t>
  </si>
  <si>
    <t>https://academic.oup.com/book/41889</t>
  </si>
  <si>
    <t>10.1093/oso/9780197638200.001.0001</t>
  </si>
  <si>
    <t>Hindu Nationalism in India</t>
  </si>
  <si>
    <t>Sarkar</t>
  </si>
  <si>
    <t>https://academic.oup.com/book/41849</t>
  </si>
  <si>
    <t>10.1093/oso/9780197645987.001.0001</t>
  </si>
  <si>
    <t>Information Infrastructures in India</t>
  </si>
  <si>
    <t>https://academic.oup.com/book/41837</t>
  </si>
  <si>
    <t>10.1093/oso/9780192857736.001.0001</t>
  </si>
  <si>
    <t>Islam and the Arab Revolutions</t>
  </si>
  <si>
    <t>Al-Azami</t>
  </si>
  <si>
    <t>https://academic.oup.com/book/41897</t>
  </si>
  <si>
    <t>10.1093/oso/9780197613610.001.0001</t>
  </si>
  <si>
    <t>Libya and the Global Enduring Disorder</t>
  </si>
  <si>
    <t>Pack</t>
  </si>
  <si>
    <t>https://academic.oup.com/book/41882</t>
  </si>
  <si>
    <t>10.1093/oso/9780197631317.001.0001</t>
  </si>
  <si>
    <t>Number One Realist</t>
  </si>
  <si>
    <t>Moir</t>
  </si>
  <si>
    <t>https://academic.oup.com/book/41902</t>
  </si>
  <si>
    <t>10.1093/oso/9780197629888.001.0001</t>
  </si>
  <si>
    <t>On the Concept of Power</t>
  </si>
  <si>
    <t>Parietti</t>
  </si>
  <si>
    <t>https://academic.oup.com/book/41834</t>
  </si>
  <si>
    <t>10.1093/oso/9780197607480.001.0001</t>
  </si>
  <si>
    <t>Political Conflict in Pakistan</t>
  </si>
  <si>
    <t>Waseem</t>
  </si>
  <si>
    <t>https://academic.oup.com/book/41878</t>
  </si>
  <si>
    <t>10.1093/oso/9780197631300.001.0001</t>
  </si>
  <si>
    <t>Populism and Civil Society</t>
  </si>
  <si>
    <t>Arato &amp; Cohen</t>
  </si>
  <si>
    <t>https://academic.oup.com/book/41832</t>
  </si>
  <si>
    <t>10.1093/oso/9780197526583.001.0001</t>
  </si>
  <si>
    <t>Recovering Reputation</t>
  </si>
  <si>
    <t>Avgousti</t>
  </si>
  <si>
    <t>https://academic.oup.com/book/41835</t>
  </si>
  <si>
    <t>10.1093/oso/9780197624081.001.0001</t>
  </si>
  <si>
    <t>Reinventing the Sheikhdom</t>
  </si>
  <si>
    <t>Hedges</t>
  </si>
  <si>
    <t>https://academic.oup.com/book/41942</t>
  </si>
  <si>
    <t>10.1093/oso/9780197639924.001.0001</t>
  </si>
  <si>
    <t>States of Disorder, Ecosystems of Governance</t>
  </si>
  <si>
    <t>Day</t>
  </si>
  <si>
    <t>https://academic.oup.com/book/41855</t>
  </si>
  <si>
    <t>10.1093/oso/9780192863898.001.0001</t>
  </si>
  <si>
    <t>The Monstrous &amp; the Vulnerable</t>
  </si>
  <si>
    <t>https://academic.oup.com/book/41867</t>
  </si>
  <si>
    <t>10.1093/oso/9780197647332.001.0001</t>
  </si>
  <si>
    <t>The Politics of Cybersecurity in the Middle East</t>
  </si>
  <si>
    <t>Shires</t>
  </si>
  <si>
    <t>https://academic.oup.com/book/41876</t>
  </si>
  <si>
    <t>10.1093/oso/9780197619964.001.0001</t>
  </si>
  <si>
    <t>The Power of Platforms</t>
  </si>
  <si>
    <t>Nielsen &amp; Ganter</t>
  </si>
  <si>
    <t>https://academic.oup.com/book/41831</t>
  </si>
  <si>
    <t>10.1093/oso/9780190908850.001.0001</t>
  </si>
  <si>
    <t>The Third Option</t>
  </si>
  <si>
    <t>https://academic.oup.com/book/41891</t>
  </si>
  <si>
    <t>10.1093/oso/9780197604410.001.0001</t>
  </si>
  <si>
    <t>What Happened to the Vital Center?</t>
  </si>
  <si>
    <t>Jacobs &amp; Milkis</t>
  </si>
  <si>
    <t>https://academic.oup.com/book/41866</t>
  </si>
  <si>
    <t>10.1093/oso/9780197603512.001.0001</t>
  </si>
  <si>
    <t>Would Democratic Socialism Be Better?</t>
  </si>
  <si>
    <t>Kenworthy</t>
  </si>
  <si>
    <t>https://academic.oup.com/book/41906</t>
  </si>
  <si>
    <t>10.1093/oso/9780197636800.001.0001</t>
  </si>
  <si>
    <t>Overcoming Bad Leadership in Organizations</t>
  </si>
  <si>
    <t>Lusk &amp; Hayes</t>
  </si>
  <si>
    <t>https://academic.oup.com/book/41874</t>
  </si>
  <si>
    <t>10.1093/oso/9780197552759.001.0001</t>
  </si>
  <si>
    <t>Participatory Action Research</t>
  </si>
  <si>
    <t>Lenette</t>
  </si>
  <si>
    <t>https://academic.oup.com/book/41920</t>
  </si>
  <si>
    <t>10.1093/oso/9780197512456.001.0001</t>
  </si>
  <si>
    <t>Reason, Bias, and Inquiry</t>
  </si>
  <si>
    <t>Ballantyne &amp; Dunning</t>
  </si>
  <si>
    <t>https://academic.oup.com/book/41872</t>
  </si>
  <si>
    <t>10.1093/oso/9780197636916.001.0001</t>
  </si>
  <si>
    <t>The Sjögren's Book</t>
  </si>
  <si>
    <t>Wallace</t>
  </si>
  <si>
    <t>https://academic.oup.com/book/41892</t>
  </si>
  <si>
    <t>10.1093/oso/9780197502112.001.0001</t>
  </si>
  <si>
    <t>Calvinist Conformity in Post-Reformation England</t>
  </si>
  <si>
    <t>Salazar</t>
  </si>
  <si>
    <t>https://academic.oup.com/book/41829</t>
  </si>
  <si>
    <t>10.1093/oso/9780197536902.001.0001</t>
  </si>
  <si>
    <t>Embattled America</t>
  </si>
  <si>
    <t>Bivins</t>
  </si>
  <si>
    <t>https://academic.oup.com/book/41873</t>
  </si>
  <si>
    <t>10.1093/oso/9780197623503.001.0001</t>
  </si>
  <si>
    <t>Religion and the American Constitutional Experiment</t>
  </si>
  <si>
    <t>Witte et al</t>
  </si>
  <si>
    <t>https://academic.oup.com/book/41860</t>
  </si>
  <si>
    <t>10.1093/oso/9780197587614.001.0001</t>
  </si>
  <si>
    <t>Retaining the Old Episcopal Divinity</t>
  </si>
  <si>
    <t>Griesel</t>
  </si>
  <si>
    <t>https://academic.oup.com/book/41852</t>
  </si>
  <si>
    <t>10.1093/oso/9780197624326.001.0001</t>
  </si>
  <si>
    <t>The Inner Life of Catholic Reform</t>
  </si>
  <si>
    <t>Lehner</t>
  </si>
  <si>
    <t>https://academic.oup.com/book/41865</t>
  </si>
  <si>
    <t>10.1093/oso/9780197620601.001.0001</t>
  </si>
  <si>
    <t>The Insurmountable Darkness of Love</t>
  </si>
  <si>
    <t>Christie</t>
  </si>
  <si>
    <t>https://academic.oup.com/book/41838</t>
  </si>
  <si>
    <t>10.1093/oso/9780190885168.001.0001</t>
  </si>
  <si>
    <t>The Spiritual Turn</t>
  </si>
  <si>
    <t>Watts</t>
  </si>
  <si>
    <t>https://academic.oup.com/book/41861</t>
  </si>
  <si>
    <t>10.1093/oso/9780192859839.001.0001</t>
  </si>
  <si>
    <t>Wisdom in Christian Tradition</t>
  </si>
  <si>
    <t>Plested</t>
  </si>
  <si>
    <t>https://academic.oup.com/book/41921</t>
  </si>
  <si>
    <t>10.1093/oso/9780192863225.001.0001</t>
  </si>
  <si>
    <t>Chicago’s Reckoning</t>
  </si>
  <si>
    <t>Hagan et al</t>
  </si>
  <si>
    <t>https://academic.oup.com/book/41881</t>
  </si>
  <si>
    <t>10.1093/oso/9780197627860.001.0001</t>
  </si>
  <si>
    <t>Homeland Insecurities</t>
  </si>
  <si>
    <t>Barbora</t>
  </si>
  <si>
    <t>https://academic.oup.com/book/41845</t>
  </si>
  <si>
    <t>10.1093/oso/9780192855329.001.0001</t>
  </si>
  <si>
    <t>Indefinite</t>
  </si>
  <si>
    <t>https://academic.oup.com/book/41870</t>
  </si>
  <si>
    <t>10.1093/oso/9780190072865.001.0001</t>
  </si>
  <si>
    <t>Practical Feelings</t>
  </si>
  <si>
    <t>Cottingham</t>
  </si>
  <si>
    <t>https://academic.oup.com/book/41854</t>
  </si>
  <si>
    <t>10.1093/oso/9780197613689.001.0001</t>
  </si>
  <si>
    <t>Scorching Love</t>
  </si>
  <si>
    <t>Gandhi &amp; Suhrud</t>
  </si>
  <si>
    <t>https://academic.oup.com/book/41863</t>
  </si>
  <si>
    <t>10.1093/oso/9780192858382.001.0001</t>
  </si>
  <si>
    <t>Planting Clues</t>
  </si>
  <si>
    <t xml:space="preserve">https://academic.oup.com/book/43764 </t>
  </si>
  <si>
    <t>10.1093/oso/9780198868606.001.0001</t>
  </si>
  <si>
    <t>The Cosmic Oasis</t>
  </si>
  <si>
    <t>Williams &amp; Zalasiewicz</t>
  </si>
  <si>
    <t xml:space="preserve">https://academic.oup.com/book/43811 </t>
  </si>
  <si>
    <t>10.1093/oso/9780198845874.001.0001</t>
  </si>
  <si>
    <t>Anti-democracy in England 1570-1642</t>
  </si>
  <si>
    <t>Cuttica</t>
  </si>
  <si>
    <t>https://academic.oup.com/book/43174</t>
  </si>
  <si>
    <t>10.1093/oso/9780192866097.001.0001</t>
  </si>
  <si>
    <t>Caste and Partition in Bengal</t>
  </si>
  <si>
    <t>Bandyopadhyay, Basu Ray Chaudhury</t>
  </si>
  <si>
    <t>https://academic.oup.com/book/43033</t>
  </si>
  <si>
    <t>10.1093/oso/9780192859723.001.0001</t>
  </si>
  <si>
    <t>Empire Unbound</t>
  </si>
  <si>
    <t>Murray-Miller</t>
  </si>
  <si>
    <t>https://academic.oup.com/book/43123</t>
  </si>
  <si>
    <t>10.1093/oso/9780192863119.001.0001</t>
  </si>
  <si>
    <t>Excommunication in Thirteenth-Century England</t>
  </si>
  <si>
    <t>https://academic.oup.com/book/43032</t>
  </si>
  <si>
    <t>10.1093/oso/9780198840367.001.0001</t>
  </si>
  <si>
    <t>Paths out of the Apocalypse</t>
  </si>
  <si>
    <t>Konrád, Kucera</t>
  </si>
  <si>
    <t>https://academic.oup.com/book/43100</t>
  </si>
  <si>
    <t>10.1093/oso/9780192896780.001.0001</t>
  </si>
  <si>
    <t>Prisoners of War</t>
  </si>
  <si>
    <t>https://academic.oup.com/book/43087</t>
  </si>
  <si>
    <t>10.1093/oso/9780198840398.001.0001</t>
  </si>
  <si>
    <t>Reform and Its Complexities in Modern Britain</t>
  </si>
  <si>
    <t>Kinzer, Kramer, Trainor</t>
  </si>
  <si>
    <t>https://academic.oup.com/book/43080</t>
  </si>
  <si>
    <t>10.1093/oso/9780192863423.001.0001</t>
  </si>
  <si>
    <t>Spectralities in the Renaissance</t>
  </si>
  <si>
    <t>Callard</t>
  </si>
  <si>
    <t>https://academic.oup.com/book/43027</t>
  </si>
  <si>
    <t>10.1093/oso/9780198849476.001.0001</t>
  </si>
  <si>
    <t>The Mishnaic Moment</t>
  </si>
  <si>
    <t>van Boxel, Macfarlane, Weinberg</t>
  </si>
  <si>
    <t>https://academic.oup.com/book/43094</t>
  </si>
  <si>
    <t>10.1093/oso/9780192898906.001.0001</t>
  </si>
  <si>
    <t>The Samurai and the Cross</t>
  </si>
  <si>
    <t>Ucerler</t>
  </si>
  <si>
    <t>https://academic.oup.com/book/43124</t>
  </si>
  <si>
    <t>10.1093/oso/9780195335439.001.0001</t>
  </si>
  <si>
    <t>Tsushima</t>
  </si>
  <si>
    <t>Kowner</t>
  </si>
  <si>
    <t>https://academic.oup.com/book/43108</t>
  </si>
  <si>
    <t>10.1093/oso/9780198831075.001.0001</t>
  </si>
  <si>
    <t>Female Genital Mutilation</t>
  </si>
  <si>
    <t>Proudman</t>
  </si>
  <si>
    <t>https://academic.oup.com/book/43173</t>
  </si>
  <si>
    <t>10.1093/oso/9780198864608.001.0001</t>
  </si>
  <si>
    <t>International Copyright and Neighbouring Rights</t>
  </si>
  <si>
    <t>Ricketson, Ginsburg</t>
  </si>
  <si>
    <t>https://academic.oup.com/book/43114</t>
  </si>
  <si>
    <t>10.1093/oso/9780198801986.001.0001</t>
  </si>
  <si>
    <t>International Succession</t>
  </si>
  <si>
    <t>Garb, Norridge</t>
  </si>
  <si>
    <t>https://academic.oup.com/book/43107</t>
  </si>
  <si>
    <t>10.1093/oso/9780198870463.001.0001</t>
  </si>
  <si>
    <t>Investment Arbitration and State-Driven Reform</t>
  </si>
  <si>
    <t>Alschner</t>
  </si>
  <si>
    <t>https://academic.oup.com/book/43089</t>
  </si>
  <si>
    <t>10.1093/oso/9780197644386.001.0001</t>
  </si>
  <si>
    <t>Power and Pain in the Modern Prison</t>
  </si>
  <si>
    <t>Crewe, Goldsmith, Halsey</t>
  </si>
  <si>
    <t>https://academic.oup.com/book/43081</t>
  </si>
  <si>
    <t>10.1093/oso/9780198859338.001.0001</t>
  </si>
  <si>
    <t>Smart Legal Contracts</t>
  </si>
  <si>
    <t>Allen, Hunn</t>
  </si>
  <si>
    <t>https://academic.oup.com/book/43175</t>
  </si>
  <si>
    <t>10.1093/oso/9780192858467.001.0001</t>
  </si>
  <si>
    <t>Symbolic Constitutionalization</t>
  </si>
  <si>
    <t>https://academic.oup.com/book/43050</t>
  </si>
  <si>
    <t>10.1093/oso/9780192857149.001.0001</t>
  </si>
  <si>
    <t>The Globalization of Legal Education</t>
  </si>
  <si>
    <t>Garth, Shaffer</t>
  </si>
  <si>
    <t>https://academic.oup.com/book/43096</t>
  </si>
  <si>
    <t>10.1093/oso/9780197632314.001.0001</t>
  </si>
  <si>
    <t>The Limits and Legitimacy of Referendums</t>
  </si>
  <si>
    <t>Albert, Stacey</t>
  </si>
  <si>
    <t>https://academic.oup.com/book/43055</t>
  </si>
  <si>
    <t>10.1093/oso/9780198867647.001.0001</t>
  </si>
  <si>
    <t>A Literary Life of Sutton E. Griggs</t>
  </si>
  <si>
    <t>Gruesser</t>
  </si>
  <si>
    <t>https://academic.oup.com/book/43091</t>
  </si>
  <si>
    <t>10.1093/oso/9780192856319.001.0001</t>
  </si>
  <si>
    <t>Early Modern Drama at the Universities</t>
  </si>
  <si>
    <t>Sandis</t>
  </si>
  <si>
    <t>https://academic.oup.com/book/43155</t>
  </si>
  <si>
    <t>10.1093/oso/9780192857132.001.0001</t>
  </si>
  <si>
    <t>Existential Media</t>
  </si>
  <si>
    <t>Lagerkvist</t>
  </si>
  <si>
    <t>https://academic.oup.com/book/43066</t>
  </si>
  <si>
    <t>10.1093/oso/9780190925567.001.0001</t>
  </si>
  <si>
    <t>Jerusalem</t>
  </si>
  <si>
    <t>Whittaker</t>
  </si>
  <si>
    <t>https://academic.oup.com/book/43075</t>
  </si>
  <si>
    <t>10.1093/oso/9780192845870.001.0001</t>
  </si>
  <si>
    <t>Samuel Beckett and the Theatre of the Witness</t>
  </si>
  <si>
    <t>https://academic.oup.com/book/43023</t>
  </si>
  <si>
    <t>10.1093/oso/9780192863263.001.0001</t>
  </si>
  <si>
    <t>The Dharma of Justice in the Sanskrit Epics</t>
  </si>
  <si>
    <t>Vanita</t>
  </si>
  <si>
    <t>https://academic.oup.com/book/43061</t>
  </si>
  <si>
    <t>10.1093/oso/9780192859822.001.0001</t>
  </si>
  <si>
    <t>W. S. Graham</t>
  </si>
  <si>
    <t>Nowell Smith</t>
  </si>
  <si>
    <t>https://academic.oup.com/book/43082</t>
  </si>
  <si>
    <t>10.1093/oso/9780192842909.001.0001</t>
  </si>
  <si>
    <t>Collaborative Insights</t>
  </si>
  <si>
    <t>Spiro, Sanfilippo</t>
  </si>
  <si>
    <t>https://academic.oup.com/book/43154</t>
  </si>
  <si>
    <t>10.1093/oso/9780197535011.001.0001</t>
  </si>
  <si>
    <t>Inside Mahler's Second Symphony</t>
  </si>
  <si>
    <t>https://academic.oup.com/book/43103</t>
  </si>
  <si>
    <t>10.1093/oso/9780197575635.001.0001</t>
  </si>
  <si>
    <t>Live Music in America</t>
  </si>
  <si>
    <t>Waksman</t>
  </si>
  <si>
    <t>https://academic.oup.com/book/43126</t>
  </si>
  <si>
    <t>10.1093/oso/9780197570531.001.0001</t>
  </si>
  <si>
    <t>Sportin' Life</t>
  </si>
  <si>
    <t>Harker</t>
  </si>
  <si>
    <t>https://academic.oup.com/book/43106</t>
  </si>
  <si>
    <t>10.1093/oso/9780197514511.001.0001</t>
  </si>
  <si>
    <t>Algorithmic Reason</t>
  </si>
  <si>
    <t>Aradau, Blanke</t>
  </si>
  <si>
    <t>https://academic.oup.com/book/43085</t>
  </si>
  <si>
    <t>10.1093/oso/9780192859624.001.0001</t>
  </si>
  <si>
    <t>All Roads Lead North</t>
  </si>
  <si>
    <t>Mulmi</t>
  </si>
  <si>
    <t>https://academic.oup.com/book/43070</t>
  </si>
  <si>
    <t>10.1093/oso/9780197645994.001.0001</t>
  </si>
  <si>
    <t>Catalonia</t>
  </si>
  <si>
    <t>McRoberts</t>
  </si>
  <si>
    <t>https://academic.oup.com/book/43069</t>
  </si>
  <si>
    <t>10.1093/oso/9780198801832.001.0001</t>
  </si>
  <si>
    <t>Citizenship Regimes, Law, and Belonging</t>
  </si>
  <si>
    <t>Roy</t>
  </si>
  <si>
    <t>https://academic.oup.com/book/43025</t>
  </si>
  <si>
    <t>10.1093/oso/9780192859082.001.0001</t>
  </si>
  <si>
    <t>Contesting the Last Frontier</t>
  </si>
  <si>
    <t>Lien, Filler</t>
  </si>
  <si>
    <t>https://academic.oup.com/book/43176</t>
  </si>
  <si>
    <t>10.1093/oso/9780190077679.001.0001</t>
  </si>
  <si>
    <t>Daring to Struggle</t>
  </si>
  <si>
    <t>https://academic.oup.com/book/43062</t>
  </si>
  <si>
    <t>10.1093/oso/9780197545645.001.0001</t>
  </si>
  <si>
    <t>Enemies Within</t>
  </si>
  <si>
    <t>Mylonas, Radnitz</t>
  </si>
  <si>
    <t>https://academic.oup.com/book/43056</t>
  </si>
  <si>
    <t>10.1093/oso/9780197627938.001.0001</t>
  </si>
  <si>
    <t>Freedom Inside?</t>
  </si>
  <si>
    <t>Godrej</t>
  </si>
  <si>
    <t>https://academic.oup.com/book/43156</t>
  </si>
  <si>
    <t>10.1093/oso/9780190070083.001.0001</t>
  </si>
  <si>
    <t>Gender Equality and Policy Implementation in the Corporate World</t>
  </si>
  <si>
    <t>Engeli, Mazur</t>
  </si>
  <si>
    <t>https://academic.oup.com/book/43049</t>
  </si>
  <si>
    <t>10.1093/oso/9780198865216.001.0001</t>
  </si>
  <si>
    <t>Ideational Legacies and the Politics of Migration in European Minority Regions</t>
  </si>
  <si>
    <t>https://academic.oup.com/book/43078</t>
  </si>
  <si>
    <t>10.1093/oso/9780192847201.001.0001</t>
  </si>
  <si>
    <t>Justice and International Order</t>
  </si>
  <si>
    <t>Lebow, Zhang</t>
  </si>
  <si>
    <t>https://academic.oup.com/book/43021</t>
  </si>
  <si>
    <t>10.1093/oso/9780197598399.001.0001</t>
  </si>
  <si>
    <t>Life, Death, and the Western Way of War</t>
  </si>
  <si>
    <t>Zambernardi</t>
  </si>
  <si>
    <t>https://academic.oup.com/book/43083</t>
  </si>
  <si>
    <t>10.1093/oso/9780192858245.001.0001</t>
  </si>
  <si>
    <t>Localized Bargaining</t>
  </si>
  <si>
    <t>MA</t>
  </si>
  <si>
    <t>https://academic.oup.com/book/43052</t>
  </si>
  <si>
    <t>10.1093/oso/9780197638910.001.0001</t>
  </si>
  <si>
    <t>On Dangerous Ground</t>
  </si>
  <si>
    <t>Poling</t>
  </si>
  <si>
    <t>https://academic.oup.com/book/43072</t>
  </si>
  <si>
    <t>10.1093/oso/9780197633984.001.0001</t>
  </si>
  <si>
    <t>Outsourcing Repression</t>
  </si>
  <si>
    <t>Ong</t>
  </si>
  <si>
    <t>https://academic.oup.com/book/43097</t>
  </si>
  <si>
    <t>10.1093/oso/9780197628768.001.0001</t>
  </si>
  <si>
    <t>Quantum International Relations</t>
  </si>
  <si>
    <t>Der Derian, Wendt</t>
  </si>
  <si>
    <t>https://academic.oup.com/book/43104</t>
  </si>
  <si>
    <t>10.1093/oso/9780197568200.001.0001</t>
  </si>
  <si>
    <t>Recoding Power</t>
  </si>
  <si>
    <t>https://academic.oup.com/book/43121</t>
  </si>
  <si>
    <t>10.1093/oso/9780197612873.001.0001</t>
  </si>
  <si>
    <t>The Difficult Politics of Peace</t>
  </si>
  <si>
    <t>Clary</t>
  </si>
  <si>
    <t>https://academic.oup.com/book/43090</t>
  </si>
  <si>
    <t>10.1093/oso/9780197638408.001.0001</t>
  </si>
  <si>
    <t>The Four Ages of American Foreign Policy</t>
  </si>
  <si>
    <t>https://academic.oup.com/book/43044</t>
  </si>
  <si>
    <t>10.1093/oso/9780197621790.001.0001</t>
  </si>
  <si>
    <t>The Global Politics of Jesus</t>
  </si>
  <si>
    <t>Saiya</t>
  </si>
  <si>
    <t>https://academic.oup.com/book/43046</t>
  </si>
  <si>
    <t>10.1093/oso/9780197638835.001.0001</t>
  </si>
  <si>
    <t>The Good Hegemon</t>
  </si>
  <si>
    <t>https://academic.oup.com/book/43059</t>
  </si>
  <si>
    <t>10.1093/oso/9780197626481.001.0001</t>
  </si>
  <si>
    <t>The Grand Design</t>
  </si>
  <si>
    <t>Richmond</t>
  </si>
  <si>
    <t>https://academic.oup.com/book/43053</t>
  </si>
  <si>
    <t>10.1093/oso/9780190850449.001.0001</t>
  </si>
  <si>
    <t>The Islamic State in Africa</t>
  </si>
  <si>
    <t>Warner</t>
  </si>
  <si>
    <t>https://academic.oup.com/book/43047</t>
  </si>
  <si>
    <t>10.1093/oso/9780197639320.001.0001</t>
  </si>
  <si>
    <t>The Nature of Tyranny</t>
  </si>
  <si>
    <t>Al-Kawakibi</t>
  </si>
  <si>
    <t>https://academic.oup.com/book/43037</t>
  </si>
  <si>
    <t>10.1093/oso/9780197631959.001.0001</t>
  </si>
  <si>
    <t>The Political Science of the Middle East</t>
  </si>
  <si>
    <t>Lynch, Schwedler, Yom</t>
  </si>
  <si>
    <t>https://academic.oup.com/book/43030</t>
  </si>
  <si>
    <t>10.1093/oso/9780197640043.001.0001</t>
  </si>
  <si>
    <t>Transnational Advocacy in the Digital Era</t>
  </si>
  <si>
    <t>https://academic.oup.com/book/43122</t>
  </si>
  <si>
    <t>10.1093/oso/9780198858744.001.0001</t>
  </si>
  <si>
    <t>Vernacular Politics in Northeast India</t>
  </si>
  <si>
    <t>Wouters</t>
  </si>
  <si>
    <t>https://academic.oup.com/book/43051</t>
  </si>
  <si>
    <t>10.1093/oso/9780192863461.001.0001</t>
  </si>
  <si>
    <t>What Should We Do?</t>
  </si>
  <si>
    <t>Levine</t>
  </si>
  <si>
    <t>https://academic.oup.com/book/43042</t>
  </si>
  <si>
    <t>10.1093/oso/9780197570494.001.0001</t>
  </si>
  <si>
    <t>Wicked Problems</t>
  </si>
  <si>
    <t>Choi-Fitzpatrick, Irvin-Erickson, Verdeja</t>
  </si>
  <si>
    <t>https://academic.oup.com/book/43065</t>
  </si>
  <si>
    <t>10.1093/oso/9780197632819.001.0001</t>
  </si>
  <si>
    <t>Abstract Concepts and the Embodied Mind</t>
  </si>
  <si>
    <t>Dove</t>
  </si>
  <si>
    <t>https://academic.oup.com/book/43058</t>
  </si>
  <si>
    <t>10.1093/oso/9780190061975.001.0001</t>
  </si>
  <si>
    <t>Advanced Theory of Mind</t>
  </si>
  <si>
    <t>https://academic.oup.com/book/43079</t>
  </si>
  <si>
    <t>10.1093/oso/9780197573174.001.0001</t>
  </si>
  <si>
    <t>Kinky in the Digital Age</t>
  </si>
  <si>
    <t>Wignall</t>
  </si>
  <si>
    <t>https://academic.oup.com/book/43039</t>
  </si>
  <si>
    <t>10.1093/oso/9780197503195.001.0001</t>
  </si>
  <si>
    <t>Analyzing Prayer</t>
  </si>
  <si>
    <t>Crisp, Arcadi, Wessling</t>
  </si>
  <si>
    <t>https://academic.oup.com/book/43068</t>
  </si>
  <si>
    <t>10.1093/oso/9780192859044.001.0001</t>
  </si>
  <si>
    <t>Experiencing God in Late Medieval and Early Modern England</t>
  </si>
  <si>
    <t>https://academic.oup.com/book/43084</t>
  </si>
  <si>
    <t>10.1093/oso/9780198834137.001.0001</t>
  </si>
  <si>
    <t>Jews in Ancient and Medieval Armenia</t>
  </si>
  <si>
    <t>Stone, Topchyan</t>
  </si>
  <si>
    <t>https://academic.oup.com/book/43043</t>
  </si>
  <si>
    <t>10.1093/oso/9780197582077.001.0001</t>
  </si>
  <si>
    <t>John Leland</t>
  </si>
  <si>
    <t>https://academic.oup.com/book/43029</t>
  </si>
  <si>
    <t>10.1093/oso/9780197606674.001.0001</t>
  </si>
  <si>
    <t>Proselytes of a New Nation</t>
  </si>
  <si>
    <t>https://academic.oup.com/book/43071</t>
  </si>
  <si>
    <t>10.1093/oso/9780197621752.001.0001</t>
  </si>
  <si>
    <t>Receptive Ecumenism as Transformative Ecclesial Learning</t>
  </si>
  <si>
    <t>Murray, Ryan, Lakeland</t>
  </si>
  <si>
    <t>https://academic.oup.com/book/43054</t>
  </si>
  <si>
    <t>10.1093/oso/9780192845108.001.0001</t>
  </si>
  <si>
    <t>The Many Faces of Credulitas</t>
  </si>
  <si>
    <t>https://academic.oup.com/book/43038</t>
  </si>
  <si>
    <t>10.1093/oso/9780197608951.001.0001</t>
  </si>
  <si>
    <t>The New Testament and the Theology of Trust</t>
  </si>
  <si>
    <t>Morgan</t>
  </si>
  <si>
    <t>https://academic.oup.com/book/43028</t>
  </si>
  <si>
    <t>10.1093/oso/9780192859587.001.0001</t>
  </si>
  <si>
    <t>The Ubiquitous Siva Volume II</t>
  </si>
  <si>
    <t>Nemec</t>
  </si>
  <si>
    <t>https://academic.oup.com/book/43036</t>
  </si>
  <si>
    <t>10.1093/oso/9780197566725.001.0001</t>
  </si>
  <si>
    <t>Unity and Catholicity in Christ</t>
  </si>
  <si>
    <t>DeMeuse</t>
  </si>
  <si>
    <t>https://academic.oup.com/book/43024</t>
  </si>
  <si>
    <t>10.1093/oso/9780197638637.001.0001</t>
  </si>
  <si>
    <t>Endless Siege</t>
  </si>
  <si>
    <t>Iwanek</t>
  </si>
  <si>
    <t>https://academic.oup.com/book/43041</t>
  </si>
  <si>
    <t>10.1093/oso/9780192865564.001.0001</t>
  </si>
  <si>
    <t>On Revolutions</t>
  </si>
  <si>
    <t>Beck, Bukovansky, Chenoweth, Lawson, Nepstad, Ritter</t>
  </si>
  <si>
    <t>https://academic.oup.com/book/43048</t>
  </si>
  <si>
    <t>10.1093/oso/9780197638354.001.0001</t>
  </si>
  <si>
    <t>Rally 'round the Flag</t>
  </si>
  <si>
    <t>Feinstein</t>
  </si>
  <si>
    <t>https://academic.oup.com/book/43093</t>
  </si>
  <si>
    <t>10.1093/oso/9780197629710.001.0001</t>
  </si>
  <si>
    <t>Universities as Transformative Social Spaces</t>
  </si>
  <si>
    <t>Kolbel, Pfaff-Czarnecka, Thieme</t>
  </si>
  <si>
    <t>https://academic.oup.com/book/43057</t>
  </si>
  <si>
    <t>10.1093/oso/9780192865571.001.0001</t>
  </si>
  <si>
    <t>Animal Behavior and Parasitism</t>
  </si>
  <si>
    <t>Ezenwa et al (eds)</t>
  </si>
  <si>
    <t>https://academic.oup.com/book/44164</t>
  </si>
  <si>
    <t>10.1093/oso/9780192895561.001.0001</t>
  </si>
  <si>
    <t>A Question of Standing</t>
  </si>
  <si>
    <t>Jeffreys-Jones</t>
  </si>
  <si>
    <t xml:space="preserve">https://academic.oup.com/book/43853 </t>
  </si>
  <si>
    <t>10.1093/oso/9780192847966.001.0001</t>
  </si>
  <si>
    <t>Before the Holocaust</t>
  </si>
  <si>
    <t>Beck</t>
  </si>
  <si>
    <t xml:space="preserve">https://academic.oup.com/book/43835 </t>
  </si>
  <si>
    <t>10.1093/oso/9780192865076.001.0001</t>
  </si>
  <si>
    <t>For a Dollar and a Dream</t>
  </si>
  <si>
    <t>Cohen</t>
  </si>
  <si>
    <t xml:space="preserve">https://academic.oup.com/book/43776 </t>
  </si>
  <si>
    <t>10.1093/oso/9780197604885.001.0001</t>
  </si>
  <si>
    <t>History of Universities: Volume XXXV / 1</t>
  </si>
  <si>
    <t>Feingold</t>
  </si>
  <si>
    <t xml:space="preserve">https://academic.oup.com/book/43931 </t>
  </si>
  <si>
    <t>10.1093/oso/9780192867445.001.0001</t>
  </si>
  <si>
    <t>How the English Reformation was Named</t>
  </si>
  <si>
    <t>Guyer</t>
  </si>
  <si>
    <t xml:space="preserve">https://academic.oup.com/book/43826 </t>
  </si>
  <si>
    <t>10.1093/oso/9780192865724.001.0001</t>
  </si>
  <si>
    <t>Illegitimacy, Family, and Stigma in England, 1660-1834</t>
  </si>
  <si>
    <t xml:space="preserve">https://academic.oup.com/book/43741 </t>
  </si>
  <si>
    <t>10.1093/oso/9780192867247.001.0001</t>
  </si>
  <si>
    <t>Jimmy and Rosalynn Carter</t>
  </si>
  <si>
    <t>Godbold</t>
  </si>
  <si>
    <t xml:space="preserve">https://academic.oup.com/book/43770 </t>
  </si>
  <si>
    <t>10.1093/oso/9780197581568.001.0001</t>
  </si>
  <si>
    <t>Kutuzov</t>
  </si>
  <si>
    <t>Mikaberidze</t>
  </si>
  <si>
    <t xml:space="preserve">https://academic.oup.com/book/43775 </t>
  </si>
  <si>
    <t>10.1093/oso/9780197546734.001.0001</t>
  </si>
  <si>
    <t>Love, Hate, and the Law in Tudor England</t>
  </si>
  <si>
    <t>Poos</t>
  </si>
  <si>
    <t xml:space="preserve">https://academic.oup.com/book/43819 </t>
  </si>
  <si>
    <t>10.1093/oso/9780192865113.001.0001</t>
  </si>
  <si>
    <t>Movements After Revolution</t>
  </si>
  <si>
    <t>Rodriguez</t>
  </si>
  <si>
    <t>https://academic.oup.com/book/43749</t>
  </si>
  <si>
    <t>10.1093/oso/9780197558102.001.0001</t>
  </si>
  <si>
    <t>Ordinary Lives, Death, and Social Class</t>
  </si>
  <si>
    <t>Breathnach</t>
  </si>
  <si>
    <t xml:space="preserve">https://academic.oup.com/book/43851 </t>
  </si>
  <si>
    <t>10.1093/oso/9780198865780.001.0001</t>
  </si>
  <si>
    <t>Peace and Friendship</t>
  </si>
  <si>
    <t>Aron</t>
  </si>
  <si>
    <t xml:space="preserve">https://academic.oup.com/book/43906 </t>
  </si>
  <si>
    <t>10.1093/oso/9780197622780.001.0001</t>
  </si>
  <si>
    <t>Peasants Making History</t>
  </si>
  <si>
    <t>Dyer</t>
  </si>
  <si>
    <t xml:space="preserve">https://academic.oup.com/book/43934 </t>
  </si>
  <si>
    <t>10.1093/oso/9780198847212.001.0001</t>
  </si>
  <si>
    <t>Republics of Difference</t>
  </si>
  <si>
    <t>Graubart</t>
  </si>
  <si>
    <t>https://academic.oup.com/book/43779</t>
  </si>
  <si>
    <t>10.1093/oso/9780190233839.001.0001</t>
  </si>
  <si>
    <t>Sea and Land</t>
  </si>
  <si>
    <t>Morgan et al</t>
  </si>
  <si>
    <t>https://academic.oup.com/book/43908</t>
  </si>
  <si>
    <t>10.1093/oso/9780197555446.001.0001</t>
  </si>
  <si>
    <t>Sick Note</t>
  </si>
  <si>
    <t>Millward</t>
  </si>
  <si>
    <t xml:space="preserve">https://academic.oup.com/book/43843 </t>
  </si>
  <si>
    <t>10.1093/oso/9780192865748.001.0001</t>
  </si>
  <si>
    <t>The Gaelic and Indian Origins of the American Revolution</t>
  </si>
  <si>
    <t>Fisher</t>
  </si>
  <si>
    <t>https://academic.oup.com/book/43899</t>
  </si>
  <si>
    <t>10.1093/oso/9780197555842.001.0001</t>
  </si>
  <si>
    <t>The Incomparable Monsignor</t>
  </si>
  <si>
    <t>Heilbron</t>
  </si>
  <si>
    <t xml:space="preserve">https://academic.oup.com/book/43786 </t>
  </si>
  <si>
    <t>10.1093/oso/9780192856654.001.0001</t>
  </si>
  <si>
    <t>The Oxford History of the Ancient Near East: Volume II</t>
  </si>
  <si>
    <t>Radner et al</t>
  </si>
  <si>
    <t xml:space="preserve">https://academic.oup.com/book/43915 </t>
  </si>
  <si>
    <t>10.1093/oso/9780190687571.001.0001</t>
  </si>
  <si>
    <t>The World of India's First Archaeologist</t>
  </si>
  <si>
    <t>Singh (ed)</t>
  </si>
  <si>
    <t xml:space="preserve">https://academic.oup.com/book/43948 </t>
  </si>
  <si>
    <t>10.1093/oso/9780190131753.001.0001</t>
  </si>
  <si>
    <t>Thinking About Tears</t>
  </si>
  <si>
    <t>Menin</t>
  </si>
  <si>
    <t xml:space="preserve">https://academic.oup.com/book/43777 </t>
  </si>
  <si>
    <t>10.1093/oso/9780192864277.001.0001</t>
  </si>
  <si>
    <t>What Happened to the Soviet University?</t>
  </si>
  <si>
    <t>Chankseliani</t>
  </si>
  <si>
    <t xml:space="preserve">https://academic.oup.com/book/43829 </t>
  </si>
  <si>
    <t>10.1093/oso/9780192849847.001.0001</t>
  </si>
  <si>
    <t>Assessing the Harms of Crime</t>
  </si>
  <si>
    <t>Greenfield &amp; Paoli</t>
  </si>
  <si>
    <t>https://academic.oup.com/book/43897</t>
  </si>
  <si>
    <t>10.1093/oso/9780198758174.001.0001</t>
  </si>
  <si>
    <t>Company Voluntary Arrangements</t>
  </si>
  <si>
    <t>Smith &amp; Nolan (eds)</t>
  </si>
  <si>
    <t xml:space="preserve">https://academic.oup.com/book/43894 </t>
  </si>
  <si>
    <t>10.1093/oso/9780192842886.001.0001</t>
  </si>
  <si>
    <t>Crime, Justice, and Social Order</t>
  </si>
  <si>
    <t>Liebling et al</t>
  </si>
  <si>
    <t>https://academic.oup.com/book/43902</t>
  </si>
  <si>
    <t>10.1093/oso/9780192859600.001.0001</t>
  </si>
  <si>
    <t>Gender and International Criminal Law</t>
  </si>
  <si>
    <t>Rosenthal &amp; Oosterveld</t>
  </si>
  <si>
    <t>https://academic.oup.com/book/43917</t>
  </si>
  <si>
    <t>10.1093/oso/9780198871583.001.0001</t>
  </si>
  <si>
    <t>New Constitutional Horizons</t>
  </si>
  <si>
    <t>Mac Amhlaigh</t>
  </si>
  <si>
    <t>https://academic.oup.com/book/43746</t>
  </si>
  <si>
    <t>10.1093/oso/9780198852339.001.0001</t>
  </si>
  <si>
    <t>Outsourcing Rulemaking Powers</t>
  </si>
  <si>
    <t>Jenart</t>
  </si>
  <si>
    <t>https://academic.oup.com/book/43886</t>
  </si>
  <si>
    <t>10.1093/oso/9780192897831.001.0001</t>
  </si>
  <si>
    <t>Preparing for War</t>
  </si>
  <si>
    <t>van Dijk</t>
  </si>
  <si>
    <t xml:space="preserve">https://academic.oup.com/book/43893 </t>
  </si>
  <si>
    <t>10.1093/oso/9780198868071.001.0001</t>
  </si>
  <si>
    <t>Putting Human Rights to Work</t>
  </si>
  <si>
    <t>Collins</t>
  </si>
  <si>
    <t>https://academic.oup.com/book/43758</t>
  </si>
  <si>
    <t>10.1093/oso/9780192894595.001.0001</t>
  </si>
  <si>
    <t>Reforming Age Discrimination Law</t>
  </si>
  <si>
    <t>Blackham</t>
  </si>
  <si>
    <t>https://academic.oup.com/book/43947</t>
  </si>
  <si>
    <t>10.1093/oso/9780198859284.001.0001</t>
  </si>
  <si>
    <t>Reparations for Slavery in International Law</t>
  </si>
  <si>
    <t>Schwarz</t>
  </si>
  <si>
    <t xml:space="preserve">https://academic.oup.com/book/43757 </t>
  </si>
  <si>
    <t>10.1093/oso/9780197636398.001.0001</t>
  </si>
  <si>
    <t>Resilience in Energy, Infrastructure, and Natural Resources Law</t>
  </si>
  <si>
    <t>Banet et al (eds)</t>
  </si>
  <si>
    <t xml:space="preserve">https://academic.oup.com/book/43895 </t>
  </si>
  <si>
    <t>10.1093/oso/9780192864574.001.0001</t>
  </si>
  <si>
    <t>Serious Violations of Human Rights</t>
  </si>
  <si>
    <t>Siatitsa</t>
  </si>
  <si>
    <t xml:space="preserve">https://academic.oup.com/book/43885 </t>
  </si>
  <si>
    <t>10.1093/oso/9780192863041.001.0001</t>
  </si>
  <si>
    <t>Social Media, Freedom of Speech, and the Future of our Democracy</t>
  </si>
  <si>
    <t>Bollinger &amp; Stone (eds)</t>
  </si>
  <si>
    <t xml:space="preserve">https://academic.oup.com/book/43744 </t>
  </si>
  <si>
    <t>10.1093/oso/9780197621080.001.0001</t>
  </si>
  <si>
    <t>The Future Law of Armed Conflict</t>
  </si>
  <si>
    <t>Waxman &amp; Oakley</t>
  </si>
  <si>
    <t xml:space="preserve">https://academic.oup.com/book/43766 </t>
  </si>
  <si>
    <t>10.1093/oso/9780197626054.001.0001</t>
  </si>
  <si>
    <t>The Law &amp; Politics of Brexit</t>
  </si>
  <si>
    <t>Fabbrini (ed)</t>
  </si>
  <si>
    <t xml:space="preserve">https://academic.oup.com/book/43945 </t>
  </si>
  <si>
    <t>10.1093/oso/9780192863935.001.0001</t>
  </si>
  <si>
    <t>Transforming World Trade and Investment Law for Sustainable Development</t>
  </si>
  <si>
    <t>Petersmann</t>
  </si>
  <si>
    <t xml:space="preserve">https://academic.oup.com/book/43946 </t>
  </si>
  <si>
    <t>10.1093/oso/9780192858023.001.0001</t>
  </si>
  <si>
    <t>Amazons, Savages, and Machiavels</t>
  </si>
  <si>
    <t>Dimmock &amp; Hadfield</t>
  </si>
  <si>
    <t xml:space="preserve">https://academic.oup.com/book/43773 </t>
  </si>
  <si>
    <t>10.1093/oso/9780198871552.001.0001</t>
  </si>
  <si>
    <t>Attention and Distraction in Modern German Literature, Thought, and Culture</t>
  </si>
  <si>
    <t>Duttlinger</t>
  </si>
  <si>
    <t xml:space="preserve">https://academic.oup.com/book/43859 </t>
  </si>
  <si>
    <t>10.1093/oso/9780192856302.001.0001</t>
  </si>
  <si>
    <t>Charles Dickens</t>
  </si>
  <si>
    <t>Federico</t>
  </si>
  <si>
    <t xml:space="preserve">https://academic.oup.com/book/43869 </t>
  </si>
  <si>
    <t>10.1093/oso/9780192847348.001.0001</t>
  </si>
  <si>
    <t>Chaucer in the Eighteenth Century</t>
  </si>
  <si>
    <t>Hopkins &amp; Mason</t>
  </si>
  <si>
    <t xml:space="preserve">https://academic.oup.com/book/43785 </t>
  </si>
  <si>
    <t>10.1093/oso/9780192862624.001.0001</t>
  </si>
  <si>
    <t>Fantasy</t>
  </si>
  <si>
    <t>Attebery</t>
  </si>
  <si>
    <t xml:space="preserve">https://academic.oup.com/book/43926 </t>
  </si>
  <si>
    <t>10.1093/oso/9780192856234.001.0001</t>
  </si>
  <si>
    <t>From Law and Literature to Legality and Affect</t>
  </si>
  <si>
    <t>Olson</t>
  </si>
  <si>
    <t xml:space="preserve">https://academic.oup.com/book/43772 </t>
  </si>
  <si>
    <t>10.1093/oso/9780192856869.001.0001</t>
  </si>
  <si>
    <t>HonorÃ© de Balzac</t>
  </si>
  <si>
    <t xml:space="preserve">https://academic.oup.com/book/43733 </t>
  </si>
  <si>
    <t>10.1093/oso/9780192846709.001.0001</t>
  </si>
  <si>
    <t>How Romantics and Victorians Organized Information</t>
  </si>
  <si>
    <t>Hess</t>
  </si>
  <si>
    <t xml:space="preserve">https://academic.oup.com/book/43782 </t>
  </si>
  <si>
    <t>10.1093/oso/9780192895318.001.0001</t>
  </si>
  <si>
    <t>Ireland, Revolution, and the English Modernist Imagination</t>
  </si>
  <si>
    <t>Patten</t>
  </si>
  <si>
    <t>https://academic.oup.com/book/43737</t>
  </si>
  <si>
    <t>10.1093/oso/9780198869160.001.0001</t>
  </si>
  <si>
    <t>King Lear</t>
  </si>
  <si>
    <t>https://academic.oup.com/book/43759</t>
  </si>
  <si>
    <t>10.1093/oso/9780192846723.001.0001</t>
  </si>
  <si>
    <t>Letters of Basil Bunting</t>
  </si>
  <si>
    <t>Niven (ed)</t>
  </si>
  <si>
    <t xml:space="preserve">https://academic.oup.com/book/43927 </t>
  </si>
  <si>
    <t>10.1093/oso/9780198754817.001.0001</t>
  </si>
  <si>
    <t>Mastering the Revels</t>
  </si>
  <si>
    <t>Dutton</t>
  </si>
  <si>
    <t>https://academic.oup.com/book/43858</t>
  </si>
  <si>
    <t>10.1093/oso/9780198819455.001.0001</t>
  </si>
  <si>
    <t>Milton and the Resources of the Line</t>
  </si>
  <si>
    <t>Creaser</t>
  </si>
  <si>
    <t xml:space="preserve">https://academic.oup.com/book/43815 </t>
  </si>
  <si>
    <t>10.1093/oso/9780192864253.001.0001</t>
  </si>
  <si>
    <t>Orwell and Empire</t>
  </si>
  <si>
    <t xml:space="preserve">https://academic.oup.com/book/43860 </t>
  </si>
  <si>
    <t>10.1093/oso/9780192864093.001.0001</t>
  </si>
  <si>
    <t>Reading Baudelaire's Le Spleen de Paris and the Nineteenth-Century Prose Poem</t>
  </si>
  <si>
    <t>Whidden</t>
  </si>
  <si>
    <t xml:space="preserve">https://academic.oup.com/book/43837 </t>
  </si>
  <si>
    <t>10.1093/oso/9780192849908.001.0001</t>
  </si>
  <si>
    <t>Samuel Beckett</t>
  </si>
  <si>
    <t>Bodenheimer</t>
  </si>
  <si>
    <t>https://academic.oup.com/book/43736</t>
  </si>
  <si>
    <t>10.1093/oso/9780192858733.001.0001</t>
  </si>
  <si>
    <t>Shakespeare and the Actor</t>
  </si>
  <si>
    <t xml:space="preserve">https://academic.oup.com/book/43830 </t>
  </si>
  <si>
    <t>10.1093/oso/9780198852612.001.0001</t>
  </si>
  <si>
    <t>The Question of the Aesthetic</t>
  </si>
  <si>
    <t xml:space="preserve">https://academic.oup.com/book/43841 </t>
  </si>
  <si>
    <t>10.1093/oso/9780192844859.001.0001</t>
  </si>
  <si>
    <t>What Rosalind Likes</t>
  </si>
  <si>
    <t>Hecht</t>
  </si>
  <si>
    <t xml:space="preserve">https://academic.oup.com/book/43808 </t>
  </si>
  <si>
    <t>10.1093/oso/9780192857200.001.0001</t>
  </si>
  <si>
    <t>William James</t>
  </si>
  <si>
    <t xml:space="preserve">https://academic.oup.com/book/43820 </t>
  </si>
  <si>
    <t>10.1093/oso/9780192847324.001.0001</t>
  </si>
  <si>
    <t>Women and Early Modern Cultures of Translation</t>
  </si>
  <si>
    <t xml:space="preserve">https://academic.oup.com/book/43832 </t>
  </si>
  <si>
    <t>10.1093/oso/9780192844347.001.0001</t>
  </si>
  <si>
    <t>A Performer's Guide to Transcribing, Editing, and Arranging Early Music</t>
  </si>
  <si>
    <t>Alon Schab</t>
  </si>
  <si>
    <t xml:space="preserve">https://academic.oup.com/book/43913 </t>
  </si>
  <si>
    <t>10.1093/oso/9780197600658.001.0001</t>
  </si>
  <si>
    <t>Analytical Essays on Music by Women Composers: Concert Music, 1900-1960</t>
  </si>
  <si>
    <t>Parsons &amp; Ravenscroft (eds)</t>
  </si>
  <si>
    <t>https://academic.oup.com/book/43781</t>
  </si>
  <si>
    <t>10.1093/oso/9780190236984.001.0001</t>
  </si>
  <si>
    <t>Building an Award-Winning Guitar Program</t>
  </si>
  <si>
    <t>Swick</t>
  </si>
  <si>
    <t xml:space="preserve">https://academic.oup.com/book/43821 </t>
  </si>
  <si>
    <t>10.1093/oso/9780197609804.001.0001</t>
  </si>
  <si>
    <t>Great God A'Mighty! The Dixie Hummingbirds</t>
  </si>
  <si>
    <t>Zolten</t>
  </si>
  <si>
    <t>https://academic.oup.com/book/43907</t>
  </si>
  <si>
    <t>10.1093/oso/9780190071493.001.0001</t>
  </si>
  <si>
    <t>Metafilm Music in Jean-Luc Godard's Cinema</t>
  </si>
  <si>
    <t>Baumgartner</t>
  </si>
  <si>
    <t>https://academic.oup.com/book/43911</t>
  </si>
  <si>
    <t>10.1093/oso/9780190497156.001.0001</t>
  </si>
  <si>
    <t>Singing the News of Death</t>
  </si>
  <si>
    <t>McIlvenna</t>
  </si>
  <si>
    <t xml:space="preserve">https://academic.oup.com/book/43914 </t>
  </si>
  <si>
    <t>10.1093/oso/9780197551851.001.0001</t>
  </si>
  <si>
    <t>The Letters of Oscar Hammerstein II</t>
  </si>
  <si>
    <t xml:space="preserve">https://academic.oup.com/book/43910 </t>
  </si>
  <si>
    <t>10.1093/oso/9780197538180.001.0001</t>
  </si>
  <si>
    <t>What the Ballad Knows</t>
  </si>
  <si>
    <t>Daub</t>
  </si>
  <si>
    <t>https://academic.oup.com/book/43812</t>
  </si>
  <si>
    <t>10.1093/oso/9780190885496.001.0001</t>
  </si>
  <si>
    <t>China's New Red Guards</t>
  </si>
  <si>
    <t>Blanchette</t>
  </si>
  <si>
    <t>https://academic.oup.com/book/43876</t>
  </si>
  <si>
    <t>10.1093/oso/9780197577554.001.0001</t>
  </si>
  <si>
    <t>China's Next Act</t>
  </si>
  <si>
    <t>Moore</t>
  </si>
  <si>
    <t xml:space="preserve">https://academic.oup.com/book/43879 </t>
  </si>
  <si>
    <t>10.1093/oso/9780197603994.001.0001</t>
  </si>
  <si>
    <t>Citizens, Elites, and the Legitimacy of Global Governance</t>
  </si>
  <si>
    <t>Dellmuth et al</t>
  </si>
  <si>
    <t xml:space="preserve">https://academic.oup.com/book/43783 </t>
  </si>
  <si>
    <t>10.1093/oso/9780192856241.001.0001</t>
  </si>
  <si>
    <t>Confronting the Caliphate</t>
  </si>
  <si>
    <t>Svensson et al</t>
  </si>
  <si>
    <t>https://academic.oup.com/book/43903</t>
  </si>
  <si>
    <t>10.1093/oso/9780197605608.001.0001</t>
  </si>
  <si>
    <t>Deliberative Accountability in Parliamentary Committees</t>
  </si>
  <si>
    <t>Schonhardt-Bailey</t>
  </si>
  <si>
    <t>https://academic.oup.com/book/43767</t>
  </si>
  <si>
    <t>10.1093/oso/9780192847874.001.0001</t>
  </si>
  <si>
    <t>Democracy and Dictatorship in Europe</t>
  </si>
  <si>
    <t>https://academic.oup.com/book/43922</t>
  </si>
  <si>
    <t>10.1093/oso/9780197539347.001.0001</t>
  </si>
  <si>
    <t>Democracy in Hard Places</t>
  </si>
  <si>
    <t>Mainwaring &amp; Masoud (eds)</t>
  </si>
  <si>
    <t xml:space="preserve">https://academic.oup.com/book/43904 </t>
  </si>
  <si>
    <t>10.1093/oso/9780197598757.001.0001</t>
  </si>
  <si>
    <t>Democracy's Child</t>
  </si>
  <si>
    <t>Gash &amp; Tichenor</t>
  </si>
  <si>
    <t>https://academic.oup.com/book/43877</t>
  </si>
  <si>
    <t>10.1093/oso/9780197581667.001.0001</t>
  </si>
  <si>
    <t>Divided Not Conquered</t>
  </si>
  <si>
    <t>Perkoski</t>
  </si>
  <si>
    <t xml:space="preserve">https://academic.oup.com/book/43760 </t>
  </si>
  <si>
    <t>10.1093/oso/9780197627068.001.0001</t>
  </si>
  <si>
    <t>Ethnoreligious Otherings and Passionate Conflicts</t>
  </si>
  <si>
    <t>Magcamit</t>
  </si>
  <si>
    <t xml:space="preserve">https://academic.oup.com/book/43849 </t>
  </si>
  <si>
    <t>10.1093/oso/9780192847751.001.0001</t>
  </si>
  <si>
    <t>Global Legitimacy Crises</t>
  </si>
  <si>
    <t>Sommerer et al</t>
  </si>
  <si>
    <t xml:space="preserve">https://academic.oup.com/book/43780 </t>
  </si>
  <si>
    <t>10.1093/oso/9780192856326.001.0001</t>
  </si>
  <si>
    <t>Ideology and Mass Killing</t>
  </si>
  <si>
    <t>Maynard</t>
  </si>
  <si>
    <t>https://academic.oup.com/book/43836</t>
  </si>
  <si>
    <t>10.1093/oso/9780198776796.001.0001</t>
  </si>
  <si>
    <t>Institutionalizing Violence</t>
  </si>
  <si>
    <t>Drevon</t>
  </si>
  <si>
    <t xml:space="preserve">https://academic.oup.com/book/43816 </t>
  </si>
  <si>
    <t>10.1093/oso/9780197643693.001.0001</t>
  </si>
  <si>
    <t>Interior Frontiers</t>
  </si>
  <si>
    <t>Stoler</t>
  </si>
  <si>
    <t>https://academic.oup.com/book/43916</t>
  </si>
  <si>
    <t>10.1093/oso/9780190076375.001.0001</t>
  </si>
  <si>
    <t>Invisible Weapons</t>
  </si>
  <si>
    <t>Board Jr.</t>
  </si>
  <si>
    <t xml:space="preserve">https://academic.oup.com/book/43814 </t>
  </si>
  <si>
    <t>10.1093/oso/9780197605226.001.0001</t>
  </si>
  <si>
    <t>Kant, Liberalism, and the Meaning of Life</t>
  </si>
  <si>
    <t xml:space="preserve">https://academic.oup.com/book/43883 </t>
  </si>
  <si>
    <t>10.1093/oso/9780197633182.001.0001</t>
  </si>
  <si>
    <t>Making Meritocracy</t>
  </si>
  <si>
    <t>Khanna &amp; Szonyi (eds)</t>
  </si>
  <si>
    <t>https://academic.oup.com/book/43898</t>
  </si>
  <si>
    <t>10.1093/oso/9780197602461.001.0001</t>
  </si>
  <si>
    <t>More Parties or No Parties</t>
  </si>
  <si>
    <t>Santucci</t>
  </si>
  <si>
    <t xml:space="preserve">https://academic.oup.com/book/43846 </t>
  </si>
  <si>
    <t>10.1093/oso/9780197630655.001.0001</t>
  </si>
  <si>
    <t>Political Catchphrases and Contemporary History</t>
  </si>
  <si>
    <t>Gupta</t>
  </si>
  <si>
    <t xml:space="preserve">https://academic.oup.com/book/43739 </t>
  </si>
  <si>
    <t>10.1093/oso/9780192863690.001.0001</t>
  </si>
  <si>
    <t>Political Choice in a Polarized America</t>
  </si>
  <si>
    <t>Zingher</t>
  </si>
  <si>
    <t xml:space="preserve">https://academic.oup.com/book/43909 </t>
  </si>
  <si>
    <t>10.1093/oso/9780197630693.001.0001</t>
  </si>
  <si>
    <t>Practicing Peace</t>
  </si>
  <si>
    <t>Glas</t>
  </si>
  <si>
    <t xml:space="preserve">https://academic.oup.com/book/43751 </t>
  </si>
  <si>
    <t>10.1093/oso/9780197633229.001.0001</t>
  </si>
  <si>
    <t>Solidarity in a Secular Age</t>
  </si>
  <si>
    <t>Lesch</t>
  </si>
  <si>
    <t xml:space="preserve">https://academic.oup.com/book/43734 </t>
  </si>
  <si>
    <t>10.1093/oso/9780197583791.001.0001</t>
  </si>
  <si>
    <t>Stars and Shadows</t>
  </si>
  <si>
    <t>Ambar</t>
  </si>
  <si>
    <t xml:space="preserve">https://academic.oup.com/book/43882 </t>
  </si>
  <si>
    <t>10.1093/oso/9780197621998.001.0001</t>
  </si>
  <si>
    <t>The Catholic Church and European State Formation, AD 1000-1500</t>
  </si>
  <si>
    <t>MÃ¸ller &amp; StavnskÃ¦r Doucette</t>
  </si>
  <si>
    <t xml:space="preserve">https://academic.oup.com/book/43771 </t>
  </si>
  <si>
    <t>10.1093/oso/9780192857118.001.0001</t>
  </si>
  <si>
    <t>The Ideology of Democratism</t>
  </si>
  <si>
    <t>Finley</t>
  </si>
  <si>
    <t xml:space="preserve">https://academic.oup.com/book/43807 </t>
  </si>
  <si>
    <t>10.1093/oso/9780197642290.001.0001</t>
  </si>
  <si>
    <t>The Perils of International Regime Complexity in Shadow Banking</t>
  </si>
  <si>
    <t>Quaglia</t>
  </si>
  <si>
    <t xml:space="preserve">https://academic.oup.com/book/43847 </t>
  </si>
  <si>
    <t>10.1093/oso/9780192866523.001.0001</t>
  </si>
  <si>
    <t>The Politics of Extraction</t>
  </si>
  <si>
    <t>Jaskoski</t>
  </si>
  <si>
    <t>https://academic.oup.com/book/43891</t>
  </si>
  <si>
    <t>10.1093/oso/9780197568927.001.0001</t>
  </si>
  <si>
    <t>The Well-Ordered Republic</t>
  </si>
  <si>
    <t>Lovett</t>
  </si>
  <si>
    <t xml:space="preserve">https://academic.oup.com/book/43753 </t>
  </si>
  <si>
    <t>10.1093/oso/9780192859556.001.0001</t>
  </si>
  <si>
    <t>The Woman President</t>
  </si>
  <si>
    <t>Vijeyarasa</t>
  </si>
  <si>
    <t xml:space="preserve">https://academic.oup.com/book/43920 </t>
  </si>
  <si>
    <t>10.1093/oso/9780192848918.001.0001</t>
  </si>
  <si>
    <t>Who Matters at the World Bank?</t>
  </si>
  <si>
    <t>Moloney</t>
  </si>
  <si>
    <t xml:space="preserve">https://academic.oup.com/book/43735 </t>
  </si>
  <si>
    <t>10.1093/oso/9780192857729.001.0001</t>
  </si>
  <si>
    <t>Child Psychology in Twelve Questions</t>
  </si>
  <si>
    <t xml:space="preserve">https://academic.oup.com/book/43806 </t>
  </si>
  <si>
    <t>10.1093/oso/9780192866509.001.0001</t>
  </si>
  <si>
    <t>Handbook of Advances in Culture and Psychology</t>
  </si>
  <si>
    <t>Gelfan et al (eds)</t>
  </si>
  <si>
    <t xml:space="preserve">https://academic.oup.com/book/43905 </t>
  </si>
  <si>
    <t>10.1093/oso/9780197631669.001.0001</t>
  </si>
  <si>
    <t>Socializing Justice</t>
  </si>
  <si>
    <t>Sabbagh</t>
  </si>
  <si>
    <t xml:space="preserve">https://academic.oup.com/book/43810 </t>
  </si>
  <si>
    <t>10.1093/oso/9780190697990.001.0001</t>
  </si>
  <si>
    <t>The Cognitive Unconscious</t>
  </si>
  <si>
    <t>Reber &amp; Allen (eds)</t>
  </si>
  <si>
    <t xml:space="preserve">https://academic.oup.com/book/43896 </t>
  </si>
  <si>
    <t>10.1093/oso/9780197501573.001.0001</t>
  </si>
  <si>
    <t>The Parrot in the Mirror</t>
  </si>
  <si>
    <t>Martinho-Truswell</t>
  </si>
  <si>
    <t xml:space="preserve">https://academic.oup.com/book/43856 </t>
  </si>
  <si>
    <t>10.1093/oso/9780198846109.001.0001</t>
  </si>
  <si>
    <t>The Politics of Truth in Polarized America</t>
  </si>
  <si>
    <t>Barker &amp; Suhay</t>
  </si>
  <si>
    <t xml:space="preserve">https://academic.oup.com/book/43784 </t>
  </si>
  <si>
    <t>10.1093/oso/9780197578384.001.0001</t>
  </si>
  <si>
    <t>The Varieties of Spiritual Experience</t>
  </si>
  <si>
    <t>Yaden &amp; Newberg</t>
  </si>
  <si>
    <t xml:space="preserve">https://academic.oup.com/book/43765 </t>
  </si>
  <si>
    <t>10.1093/oso/9780190665678.001.0001</t>
  </si>
  <si>
    <t>What Babies Know</t>
  </si>
  <si>
    <t>Spelke</t>
  </si>
  <si>
    <t>https://academic.oup.com/book/43912</t>
  </si>
  <si>
    <t>10.1093/oso/9780190618247.001.0001</t>
  </si>
  <si>
    <t>A Church Militant</t>
  </si>
  <si>
    <t>Snape</t>
  </si>
  <si>
    <t xml:space="preserve">https://academic.oup.com/book/43838 </t>
  </si>
  <si>
    <t>10.1093/oso/9780192848321.001.0001</t>
  </si>
  <si>
    <t>After the War</t>
  </si>
  <si>
    <t>Doniger</t>
  </si>
  <si>
    <t>https://academic.oup.com/book/43871</t>
  </si>
  <si>
    <t>10.1093/oso/9780197553398.001.0001</t>
  </si>
  <si>
    <t>Clement and Scriptural Exegesis</t>
  </si>
  <si>
    <t>Clifton Ward</t>
  </si>
  <si>
    <t>https://academic.oup.com/book/43833</t>
  </si>
  <si>
    <t>10.1093/oso/9780192863362.001.0001</t>
  </si>
  <si>
    <t>Dorotheus of Gaza and Ascetic Education</t>
  </si>
  <si>
    <t>Champion</t>
  </si>
  <si>
    <t xml:space="preserve">https://academic.oup.com/book/43722 </t>
  </si>
  <si>
    <t>10.1093/oso/9780198869269.001.0001</t>
  </si>
  <si>
    <t>Islamic Ethics</t>
  </si>
  <si>
    <t>Sachedina</t>
  </si>
  <si>
    <t>https://academic.oup.com/book/43872</t>
  </si>
  <si>
    <t>10.1093/oso/9780197581810.001.0001</t>
  </si>
  <si>
    <t>Justice in Islam</t>
  </si>
  <si>
    <t>Baker</t>
  </si>
  <si>
    <t xml:space="preserve">https://academic.oup.com/book/43881 </t>
  </si>
  <si>
    <t>10.1093/oso/9780197624975.001.0001</t>
  </si>
  <si>
    <t>The Yakherds</t>
  </si>
  <si>
    <t>https://academic.oup.com/book/43888</t>
  </si>
  <si>
    <t>10.1093/oso/9780197603628.001.0001</t>
  </si>
  <si>
    <t>Mock Ritual in the Modern Era</t>
  </si>
  <si>
    <t>McGinnis &amp; Vignaux Smyth</t>
  </si>
  <si>
    <t xml:space="preserve">https://academic.oup.com/book/43738 </t>
  </si>
  <si>
    <t>10.1093/oso/9780197637432.001.0001</t>
  </si>
  <si>
    <t>Modern Virtue</t>
  </si>
  <si>
    <t>Dumler-Winckler</t>
  </si>
  <si>
    <t xml:space="preserve">https://academic.oup.com/book/43921 </t>
  </si>
  <si>
    <t>10.1093/oso/9780197632093.001.0001</t>
  </si>
  <si>
    <t>Sowing the Sacred</t>
  </si>
  <si>
    <t>Barba</t>
  </si>
  <si>
    <t>https://academic.oup.com/book/43900</t>
  </si>
  <si>
    <t>10.1093/oso/9780197516560.001.0001</t>
  </si>
  <si>
    <t>The Heresy of Jacob Frank</t>
  </si>
  <si>
    <t>Michaelson</t>
  </si>
  <si>
    <t xml:space="preserve">https://academic.oup.com/book/43750 </t>
  </si>
  <si>
    <t>10.1093/oso/9780197530634.001.0001</t>
  </si>
  <si>
    <t>The Notion of Heresy in Greek Literature in the Second and Third Centuries</t>
  </si>
  <si>
    <t>Le Boulluec</t>
  </si>
  <si>
    <t>https://academic.oup.com/book/43756</t>
  </si>
  <si>
    <t>10.1093/oso/9780198814092.001.0001</t>
  </si>
  <si>
    <t>The Spirit of Global Health</t>
  </si>
  <si>
    <t>Peng-Keller et al (eds)</t>
  </si>
  <si>
    <t xml:space="preserve">https://academic.oup.com/book/43762 </t>
  </si>
  <si>
    <t>10.1093/oso/9780192865502.001.0001</t>
  </si>
  <si>
    <t>Delivery as Dispossession</t>
  </si>
  <si>
    <t>Levenson</t>
  </si>
  <si>
    <t xml:space="preserve">https://academic.oup.com/book/43901 </t>
  </si>
  <si>
    <t>10.1093/oso/9780197629246.001.0001</t>
  </si>
  <si>
    <t>Ecology of a Changed World</t>
  </si>
  <si>
    <t>https://academic.oup.com/book/44483</t>
  </si>
  <si>
    <t>10.1093/oso/9780197564172.001.0001</t>
  </si>
  <si>
    <t>Churchill's American Arsenal</t>
  </si>
  <si>
    <t>Ferreiro</t>
  </si>
  <si>
    <t>https://academic.oup.com/book/44047</t>
  </si>
  <si>
    <t>10.1093/oso/9780197554012.001.0001</t>
  </si>
  <si>
    <t>Cooperating with the Colossus</t>
  </si>
  <si>
    <t>Herman</t>
  </si>
  <si>
    <t>https://academic.oup.com/book/44153</t>
  </si>
  <si>
    <t>10.1093/oso/9780197531860.001.0001</t>
  </si>
  <si>
    <t>Designs on Democracy</t>
  </si>
  <si>
    <t>Shasore</t>
  </si>
  <si>
    <t>https://academic.oup.com/book/44163</t>
  </si>
  <si>
    <t>10.1093/oso/9780192849724.001.0001</t>
  </si>
  <si>
    <t>LGBT Victorians</t>
  </si>
  <si>
    <t>Joyce</t>
  </si>
  <si>
    <t>https://academic.oup.com/book/44044</t>
  </si>
  <si>
    <t>10.1093/oso/9780192858399.001.0001</t>
  </si>
  <si>
    <t>Modernity and the Victorians</t>
  </si>
  <si>
    <t>https://academic.oup.com/book/44011</t>
  </si>
  <si>
    <t>10.1093/oso/9780192845474.001.0001</t>
  </si>
  <si>
    <t>Prussia in the Historical Culture of the German Democratic Republic</t>
  </si>
  <si>
    <t>Colla</t>
  </si>
  <si>
    <t>https://academic.oup.com/book/44037</t>
  </si>
  <si>
    <t>10.1093/oso/9780192865908.001.0001</t>
  </si>
  <si>
    <t>Shipwrecks and the Bounty of the Sea</t>
  </si>
  <si>
    <t>Cressy</t>
  </si>
  <si>
    <t>https://academic.oup.com/book/44049</t>
  </si>
  <si>
    <t>10.1093/oso/9780192863393.001.0001</t>
  </si>
  <si>
    <t>The Curse of the Somers</t>
  </si>
  <si>
    <t>Delgado</t>
  </si>
  <si>
    <t>https://academic.oup.com/book/44156</t>
  </si>
  <si>
    <t>10.1093/oso/9780197575222.001.0001</t>
  </si>
  <si>
    <t>The Nature of Slavery</t>
  </si>
  <si>
    <t>https://academic.oup.com/book/44179</t>
  </si>
  <si>
    <t>10.1093/oso/9780197514603.001.0001</t>
  </si>
  <si>
    <t>The Rise of Mass Advertising</t>
  </si>
  <si>
    <t>https://academic.oup.com/book/44294</t>
  </si>
  <si>
    <t>10.1093/oso/9780192858917.001.0001</t>
  </si>
  <si>
    <t>The Wireless World</t>
  </si>
  <si>
    <t>Potter et al</t>
  </si>
  <si>
    <t>https://academic.oup.com/book/44045</t>
  </si>
  <si>
    <t>10.1093/oso/9780192864987.001.0001</t>
  </si>
  <si>
    <t>Transnational Catholicism in Tudor England</t>
  </si>
  <si>
    <t>https://academic.oup.com/book/44014</t>
  </si>
  <si>
    <t>10.1093/oso/9780192865991.001.0001</t>
  </si>
  <si>
    <t>American Comparative Law</t>
  </si>
  <si>
    <t>Clark</t>
  </si>
  <si>
    <t>https://academic.oup.com/book/44129</t>
  </si>
  <si>
    <t>10.1093/oso/9780195369922.001.0001</t>
  </si>
  <si>
    <t>FDR's Gambit</t>
  </si>
  <si>
    <t>Kalman</t>
  </si>
  <si>
    <t>https://academic.oup.com/book/44060</t>
  </si>
  <si>
    <t>10.1093/oso/9780197539293.001.0001</t>
  </si>
  <si>
    <t>Penality in the Underground</t>
  </si>
  <si>
    <t>Dudai</t>
  </si>
  <si>
    <t>https://academic.oup.com/book/44019</t>
  </si>
  <si>
    <t>10.1093/oso/9780198759409.001.0001</t>
  </si>
  <si>
    <t>The Defence of Mistake of Law in International Criminal Law</t>
  </si>
  <si>
    <t>Coco</t>
  </si>
  <si>
    <t>https://academic.oup.com/book/44023</t>
  </si>
  <si>
    <t>10.1093/oso/9780192895745.001.0001</t>
  </si>
  <si>
    <t>The Federal Contract</t>
  </si>
  <si>
    <t>Tierney</t>
  </si>
  <si>
    <t>https://academic.oup.com/book/44177</t>
  </si>
  <si>
    <t>10.1093/oso/9780198806745.001.0001</t>
  </si>
  <si>
    <t>The Preservation of Art and Culture in Times of War</t>
  </si>
  <si>
    <t>Finkelstein et al</t>
  </si>
  <si>
    <t>https://academic.oup.com/book/44050</t>
  </si>
  <si>
    <t>10.1093/oso/9780197610565.001.0001</t>
  </si>
  <si>
    <t>The Transparency Paradox</t>
  </si>
  <si>
    <t>Koivisto</t>
  </si>
  <si>
    <t>https://academic.oup.com/book/44015</t>
  </si>
  <si>
    <t>10.1093/oso/9780192855466.001.0001</t>
  </si>
  <si>
    <t>Without Trimmings</t>
  </si>
  <si>
    <t>McBride &amp; Kurki (eds)</t>
  </si>
  <si>
    <t>https://academic.oup.com/book/44174</t>
  </si>
  <si>
    <t>10.1093/oso/9780198868866.001.0001</t>
  </si>
  <si>
    <t>Aerial Environments on the Early Modern Stage</t>
  </si>
  <si>
    <t>Preedy</t>
  </si>
  <si>
    <t>https://academic.oup.com/book/44149</t>
  </si>
  <si>
    <t>10.1093/oso/9780192843326.001.0001</t>
  </si>
  <si>
    <t>Devotion to the Name of Jesus in Medieval English Literature, c. 1100 - c. 1530</t>
  </si>
  <si>
    <t>Renevey</t>
  </si>
  <si>
    <t>https://academic.oup.com/book/44010</t>
  </si>
  <si>
    <t>10.1093/oso/9780192894083.001.0001</t>
  </si>
  <si>
    <t>Dickens and Victorian Psychology</t>
  </si>
  <si>
    <t>Stolte</t>
  </si>
  <si>
    <t>https://academic.oup.com/book/44026</t>
  </si>
  <si>
    <t>10.1093/oso/9780192858429.001.0001</t>
  </si>
  <si>
    <t>Globalizing Fortune on The Early Modern Stage</t>
  </si>
  <si>
    <t>Degenhardt</t>
  </si>
  <si>
    <t>https://academic.oup.com/book/44152</t>
  </si>
  <si>
    <t>10.1093/oso/9780198867920.001.0001</t>
  </si>
  <si>
    <t>Let America Be America Again</t>
  </si>
  <si>
    <t>De Santis</t>
  </si>
  <si>
    <t>https://academic.oup.com/book/44033</t>
  </si>
  <si>
    <t>10.1093/oso/9780192855046.001.0001</t>
  </si>
  <si>
    <t>Libraries in Literature</t>
  </si>
  <si>
    <t>Crawford &amp; Crawford (eds)</t>
  </si>
  <si>
    <t>https://academic.oup.com/book/44017</t>
  </si>
  <si>
    <t>10.1093/oso/9780192855732.001.0001</t>
  </si>
  <si>
    <t>Lyric and Liberalism in the Age of American Empire</t>
  </si>
  <si>
    <t>Foley</t>
  </si>
  <si>
    <t>https://academic.oup.com/book/44121</t>
  </si>
  <si>
    <t>10.1093/oso/9780192857095.001.0001</t>
  </si>
  <si>
    <t>Nature Prose</t>
  </si>
  <si>
    <t>Head</t>
  </si>
  <si>
    <t>https://academic.oup.com/book/44122</t>
  </si>
  <si>
    <t>10.1093/oso/9780192870872.001.0001</t>
  </si>
  <si>
    <t>Poetic Priesthood in the Seventeenth Century</t>
  </si>
  <si>
    <t>Prakas</t>
  </si>
  <si>
    <t>https://academic.oup.com/book/44009</t>
  </si>
  <si>
    <t>10.1093/oso/9780192857125.001.0001</t>
  </si>
  <si>
    <t>The Silence That Speaks</t>
  </si>
  <si>
    <t>Qadeer (ed)</t>
  </si>
  <si>
    <t>https://academic.oup.com/book/44161</t>
  </si>
  <si>
    <t>10.1093/oso/9780190132613.001.0001</t>
  </si>
  <si>
    <t>Walter Pater's European Imagination</t>
  </si>
  <si>
    <t>Østermark-Johansen</t>
  </si>
  <si>
    <t>https://academic.oup.com/book/44056</t>
  </si>
  <si>
    <t>10.1093/oso/9780192858757.001.0001</t>
  </si>
  <si>
    <t>A Handbook of Diction for Singers</t>
  </si>
  <si>
    <t>https://academic.oup.com/book/44059</t>
  </si>
  <si>
    <t>10.1093/oso/9780197639504.001.0001</t>
  </si>
  <si>
    <t>Dark Matter in Breaking Cyphers</t>
  </si>
  <si>
    <t>https://academic.oup.com/book/44151</t>
  </si>
  <si>
    <t>10.1093/oso/9780190856694.001.0001</t>
  </si>
  <si>
    <t>How to Market the Arts</t>
  </si>
  <si>
    <t>Rhine &amp; Pension</t>
  </si>
  <si>
    <t>https://academic.oup.com/book/44147</t>
  </si>
  <si>
    <t>10.1093/oso/9780197556078.001.0001</t>
  </si>
  <si>
    <t>Music, Communities, Sustainability</t>
  </si>
  <si>
    <t>Seeger &amp; Schippers (eds)</t>
  </si>
  <si>
    <t>https://academic.oup.com/book/44154</t>
  </si>
  <si>
    <t>10.1093/oso/9780197609101.001.0001</t>
  </si>
  <si>
    <t>Shared Musical Lives</t>
  </si>
  <si>
    <t>Carlson</t>
  </si>
  <si>
    <t>https://academic.oup.com/book/44169</t>
  </si>
  <si>
    <t>10.1093/oso/9780197618356.001.0001</t>
  </si>
  <si>
    <t>A Perfectionist Theory of Justice</t>
  </si>
  <si>
    <t>Tahzib</t>
  </si>
  <si>
    <t>https://academic.oup.com/book/44141</t>
  </si>
  <si>
    <t>10.1093/oso/9780192847119.001.0001</t>
  </si>
  <si>
    <t>Access to Power</t>
  </si>
  <si>
    <t>Naqvi</t>
  </si>
  <si>
    <t>https://academic.oup.com/book/44035</t>
  </si>
  <si>
    <t>10.1093/oso/9780197540954.001.0001</t>
  </si>
  <si>
    <t>Building Theory in Political Communication</t>
  </si>
  <si>
    <t>Wolfsfeld et al</t>
  </si>
  <si>
    <t>https://academic.oup.com/book/44139</t>
  </si>
  <si>
    <t>10.1093/oso/9780197634998.001.0001</t>
  </si>
  <si>
    <t>Charlatans, Spirits and Rebels in Africa</t>
  </si>
  <si>
    <t>Kelsall (ed)</t>
  </si>
  <si>
    <t>https://academic.oup.com/book/44040</t>
  </si>
  <si>
    <t>10.1093/oso/9780197661611.001.0001</t>
  </si>
  <si>
    <t>Demagogues in American Politics</t>
  </si>
  <si>
    <t>Zug</t>
  </si>
  <si>
    <t>https://academic.oup.com/book/44132</t>
  </si>
  <si>
    <t>10.1093/oso/9780197651940.001.0001</t>
  </si>
  <si>
    <t>Election Campaigns and Welfare State Change</t>
  </si>
  <si>
    <t>Kumlin &amp; Goerres</t>
  </si>
  <si>
    <t>https://academic.oup.com/book/44051</t>
  </si>
  <si>
    <t>10.1093/oso/9780198869214.001.0001</t>
  </si>
  <si>
    <t>Everyday Practices of State Building in Ethiopia</t>
  </si>
  <si>
    <t>Chinigò</t>
  </si>
  <si>
    <t>https://academic.oup.com/book/44136</t>
  </si>
  <si>
    <t>10.1093/oso/9780192869654.001.0001</t>
  </si>
  <si>
    <t>Ideological Fixation</t>
  </si>
  <si>
    <t>Gat</t>
  </si>
  <si>
    <t>https://academic.oup.com/book/44143</t>
  </si>
  <si>
    <t>10.1093/oso/9780197646700.001.0001</t>
  </si>
  <si>
    <t>In Praise of Skepticism</t>
  </si>
  <si>
    <t>Arban (ed)</t>
  </si>
  <si>
    <t>https://academic.oup.com/book/44043</t>
  </si>
  <si>
    <t>10.1093/oso/9780197530108.001.0001</t>
  </si>
  <si>
    <t>No Shortcuts</t>
  </si>
  <si>
    <t>Smeets</t>
  </si>
  <si>
    <t>https://academic.oup.com/book/44032</t>
  </si>
  <si>
    <t>10.1093/oso/9780197661628.001.0001</t>
  </si>
  <si>
    <t>Offensive Cyber Operations</t>
  </si>
  <si>
    <t>https://academic.oup.com/book/44042</t>
  </si>
  <si>
    <t>10.1093/oso/9780197657553.001.0001</t>
  </si>
  <si>
    <t>Peacebuilding Legacy</t>
  </si>
  <si>
    <t>Sukanya Podder</t>
  </si>
  <si>
    <t>https://academic.oup.com/book/44148</t>
  </si>
  <si>
    <t>10.1093/oso/9780192863980.001.0001</t>
  </si>
  <si>
    <t>Pop Culture, Politics, and the News</t>
  </si>
  <si>
    <t>Penney</t>
  </si>
  <si>
    <t>https://academic.oup.com/book/44128</t>
  </si>
  <si>
    <t>10.1093/oso/9780197557587.001.0001</t>
  </si>
  <si>
    <t>Public Policy to Reduce Inequalities across Europe</t>
  </si>
  <si>
    <t>Cairns et al</t>
  </si>
  <si>
    <t>https://academic.oup.com/book/44117</t>
  </si>
  <si>
    <t>10.1093/oso/9780192898586.001.0001</t>
  </si>
  <si>
    <t>Revolutionary Contagion and International Politics</t>
  </si>
  <si>
    <t>https://academic.oup.com/book/43923</t>
  </si>
  <si>
    <t>10.1093/oso/9780197601921.001.0001</t>
  </si>
  <si>
    <t>Sudan's Unfinished Democracy</t>
  </si>
  <si>
    <t>Berridge et al</t>
  </si>
  <si>
    <t>https://academic.oup.com/book/44027</t>
  </si>
  <si>
    <t>10.1093/oso/9780197657546.001.0001</t>
  </si>
  <si>
    <t>The Dead Hand's Grip</t>
  </si>
  <si>
    <t>https://academic.oup.com/book/44142</t>
  </si>
  <si>
    <t>10.1093/oso/9780197655283.001.0001</t>
  </si>
  <si>
    <t>The Death and Life of State Repression</t>
  </si>
  <si>
    <t>Davenport &amp; Appel</t>
  </si>
  <si>
    <t>https://academic.oup.com/book/44159</t>
  </si>
  <si>
    <t>10.1093/oso/9780197655375.001.0001</t>
  </si>
  <si>
    <t>The Gun Dilemma</t>
  </si>
  <si>
    <t>Spitzer</t>
  </si>
  <si>
    <t>https://academic.oup.com/book/44123</t>
  </si>
  <si>
    <t>10.1093/oso/9780197643747.001.0001</t>
  </si>
  <si>
    <t>The Insurgent's Dilemma</t>
  </si>
  <si>
    <t>Ucko</t>
  </si>
  <si>
    <t>https://academic.oup.com/book/44025</t>
  </si>
  <si>
    <t>10.1093/oso/9780197651681.001.0001</t>
  </si>
  <si>
    <t>The Migration-Development Regime</t>
  </si>
  <si>
    <t>Agarwala</t>
  </si>
  <si>
    <t>https://academic.oup.com/book/44126</t>
  </si>
  <si>
    <t>10.1093/oso/9780197586396.001.0001</t>
  </si>
  <si>
    <t>The Personalization of Politics in the European Union</t>
  </si>
  <si>
    <t>Gattermann</t>
  </si>
  <si>
    <t>https://academic.oup.com/book/44158</t>
  </si>
  <si>
    <t>10.1093/oso/9780198798712.001.0001</t>
  </si>
  <si>
    <t>The Politics of Investment Treaties in Latin America</t>
  </si>
  <si>
    <t>Calvert</t>
  </si>
  <si>
    <t>https://academic.oup.com/book/44150</t>
  </si>
  <si>
    <t>10.1093/oso/9780198870890.001.0001</t>
  </si>
  <si>
    <t>The Politics of Succession</t>
  </si>
  <si>
    <t>Kokkonen et al</t>
  </si>
  <si>
    <t>https://academic.oup.com/book/44052</t>
  </si>
  <si>
    <t>10.1093/oso/9780192897510.001.0001</t>
  </si>
  <si>
    <t>The Progressive Maharaja</t>
  </si>
  <si>
    <t>Sagar (ed)</t>
  </si>
  <si>
    <t>https://academic.oup.com/book/44053</t>
  </si>
  <si>
    <t>10.1093/oso/9780197657560.001.0001</t>
  </si>
  <si>
    <t>Trafficking Data</t>
  </si>
  <si>
    <t>Kokas</t>
  </si>
  <si>
    <t>https://academic.oup.com/book/44144</t>
  </si>
  <si>
    <t>10.1093/oso/9780197620502.001.0001</t>
  </si>
  <si>
    <t>A Tactical Guide to Science Journalism</t>
  </si>
  <si>
    <t>Blum et al (eds)</t>
  </si>
  <si>
    <t>https://academic.oup.com/book/44157</t>
  </si>
  <si>
    <t>10.1093/oso/9780197551509.001.0001</t>
  </si>
  <si>
    <t>Beards, Azymes, and Purgatory</t>
  </si>
  <si>
    <t>Siecienski</t>
  </si>
  <si>
    <t>https://academic.oup.com/book/44022</t>
  </si>
  <si>
    <t>10.1093/oso/9780190065065.001.0001</t>
  </si>
  <si>
    <t>Bisschop's Bench</t>
  </si>
  <si>
    <t>Fornecker</t>
  </si>
  <si>
    <t>https://academic.oup.com/book/44130</t>
  </si>
  <si>
    <t>10.1093/oso/9780197637135.001.0001</t>
  </si>
  <si>
    <t>Catholics in Contemporary Britain</t>
  </si>
  <si>
    <t>Bullivant &amp; Clements</t>
  </si>
  <si>
    <t>https://academic.oup.com/book/44048</t>
  </si>
  <si>
    <t>10.1093/oso/9780192856609.001.0001</t>
  </si>
  <si>
    <t>Christianity and Constitutionalism</t>
  </si>
  <si>
    <t>Aroney &amp; Leigh (eds)</t>
  </si>
  <si>
    <t>https://academic.oup.com/book/44173</t>
  </si>
  <si>
    <t>10.1093/oso/9780197587256.001.0001</t>
  </si>
  <si>
    <t>Christology and Metaphysics in the Seventeenth Century</t>
  </si>
  <si>
    <t>Cross</t>
  </si>
  <si>
    <t>https://academic.oup.com/book/44138</t>
  </si>
  <si>
    <t>10.1093/oso/9780192856432.001.0001</t>
  </si>
  <si>
    <t>Do Everything</t>
  </si>
  <si>
    <t>https://academic.oup.com/book/44046</t>
  </si>
  <si>
    <t>10.1093/oso/9780190914073.001.0001</t>
  </si>
  <si>
    <t>Explorations in Analytic Ecclesiology</t>
  </si>
  <si>
    <t>Cockayne</t>
  </si>
  <si>
    <t>https://academic.oup.com/book/44120</t>
  </si>
  <si>
    <t>10.1093/oso/9780192844606.001.0001</t>
  </si>
  <si>
    <t>Law Beyond Israel</t>
  </si>
  <si>
    <t>Zellentin</t>
  </si>
  <si>
    <t>https://academic.oup.com/book/44598</t>
  </si>
  <si>
    <t>10.1093/oso/9780199675579.001.0001</t>
  </si>
  <si>
    <t>Revelation in a Pluralistic World</t>
  </si>
  <si>
    <t>https://academic.oup.com/book/44127</t>
  </si>
  <si>
    <t>10.1093/oso/9780192864840.001.0001</t>
  </si>
  <si>
    <t>The Dark Bible</t>
  </si>
  <si>
    <t>Knight</t>
  </si>
  <si>
    <t>https://academic.oup.com/book/44145</t>
  </si>
  <si>
    <t>10.1093/oso/9780192896322.001.0001</t>
  </si>
  <si>
    <t>Wisdom within Words</t>
  </si>
  <si>
    <t>Heine</t>
  </si>
  <si>
    <t>https://academic.oup.com/book/44034</t>
  </si>
  <si>
    <t>10.1093/oso/9780197553527.001.0001</t>
  </si>
  <si>
    <t>Indian Media Giants</t>
  </si>
  <si>
    <t>Dahiya</t>
  </si>
  <si>
    <t>https://academic.oup.com/book/44062</t>
  </si>
  <si>
    <t>10.1093/oso/9780190132620.001.0001</t>
  </si>
  <si>
    <t>Prisons and Health in the Age of Mass Incarceration</t>
  </si>
  <si>
    <t>Schnittker et al</t>
  </si>
  <si>
    <t>https://academic.oup.com/book/44016</t>
  </si>
  <si>
    <t>10.1093/oso/9780190603823.001.0001</t>
  </si>
  <si>
    <t>Domains and Major Transitions of Social Evolution</t>
  </si>
  <si>
    <t>Boomsma</t>
  </si>
  <si>
    <t>https://academic.oup.com/book/44717</t>
  </si>
  <si>
    <t>10.1093/oso/9780198746171.001.0001</t>
  </si>
  <si>
    <t>The Badgers of Wytham Woods</t>
  </si>
  <si>
    <t>Macdonald &amp; Newman</t>
  </si>
  <si>
    <t>https://academic.oup.com/book/44722</t>
  </si>
  <si>
    <t>10.1093/oso/9780192845368.001.0001</t>
  </si>
  <si>
    <t>Your Future on the Faculty</t>
  </si>
  <si>
    <t>Schimel</t>
  </si>
  <si>
    <t>https://academic.oup.com/book/44639</t>
  </si>
  <si>
    <t>10.1093/oso/9780197608821.001.0001</t>
  </si>
  <si>
    <t>A Brilliant Commodity</t>
  </si>
  <si>
    <t>Snyder</t>
  </si>
  <si>
    <t>https://academic.oup.com/book/44575</t>
  </si>
  <si>
    <t>10.1093/oso/9780197610473.001.0001</t>
  </si>
  <si>
    <t>Austria 1867â€“1955</t>
  </si>
  <si>
    <t>Boyer</t>
  </si>
  <si>
    <t>https://academic.oup.com/book/44512</t>
  </si>
  <si>
    <t>10.1093/oso/9780198221296.001.0001</t>
  </si>
  <si>
    <t>Birkbeck</t>
  </si>
  <si>
    <t>Bourke</t>
  </si>
  <si>
    <t>https://academic.oup.com/book/44496</t>
  </si>
  <si>
    <t>10.1093/oso/9780192846631.001.0001</t>
  </si>
  <si>
    <t>Chinese Sojourners in Wartime Raj, 1942-45</t>
  </si>
  <si>
    <t>Yin</t>
  </si>
  <si>
    <t>https://academic.oup.com/book/44500</t>
  </si>
  <si>
    <t>10.1093/oso/9780192870209.001.0001</t>
  </si>
  <si>
    <t>EntrepÃ´t of Revolutions</t>
  </si>
  <si>
    <t>Covo</t>
  </si>
  <si>
    <t>https://academic.oup.com/book/44542</t>
  </si>
  <si>
    <t>10.1093/oso/9780197626382.001.0001</t>
  </si>
  <si>
    <t>Fathers in a Motherland</t>
  </si>
  <si>
    <t>https://academic.oup.com/book/44554</t>
  </si>
  <si>
    <t>10.1093/oso/9789391050245.001.0001</t>
  </si>
  <si>
    <t>History of Universities: Volume XXXV / 2</t>
  </si>
  <si>
    <t>https://academic.oup.com/book/44486</t>
  </si>
  <si>
    <t>10.1093/oso/9780192884220.001.0001</t>
  </si>
  <si>
    <t>James Purdy</t>
  </si>
  <si>
    <t>https://academic.oup.com/book/44551</t>
  </si>
  <si>
    <t>10.1093/oso/9780197609729.001.0001</t>
  </si>
  <si>
    <t>Overreach</t>
  </si>
  <si>
    <t>Shirk</t>
  </si>
  <si>
    <t>https://academic.oup.com/book/44557</t>
  </si>
  <si>
    <t>10.1093/oso/9780190068516.001.0001</t>
  </si>
  <si>
    <t>The Aeroplane and the Making of Modern India</t>
  </si>
  <si>
    <t>Ahmed Iqbal</t>
  </si>
  <si>
    <t>https://academic.oup.com/book/44520</t>
  </si>
  <si>
    <t>10.1093/oso/9780192864208.001.0001</t>
  </si>
  <si>
    <t>The Day the Great War Ended, 24 July 1923</t>
  </si>
  <si>
    <t>https://academic.oup.com/book/44495</t>
  </si>
  <si>
    <t>10.1093/oso/9780192870735.001.0001</t>
  </si>
  <si>
    <t>The French Invention of Menopause and the Medicalisation of Women's Ageing</t>
  </si>
  <si>
    <t>Downham Moore</t>
  </si>
  <si>
    <t>https://academic.oup.com/book/44521</t>
  </si>
  <si>
    <t>10.1093/oso/9780192842916.001.0001</t>
  </si>
  <si>
    <t>The Oxford History of the Reformation</t>
  </si>
  <si>
    <t>Marshall (ed)</t>
  </si>
  <si>
    <t>https://academic.oup.com/book/44460</t>
  </si>
  <si>
    <t>10.1093/oso/9780192895264.001.0001</t>
  </si>
  <si>
    <t>Achieving Consistency in Sentencing</t>
  </si>
  <si>
    <t>https://academic.oup.com/book/44509</t>
  </si>
  <si>
    <t>10.1093/oso/9780192859266.001.0001</t>
  </si>
  <si>
    <t>Constitutional Essentials</t>
  </si>
  <si>
    <t>Michelman</t>
  </si>
  <si>
    <t>https://academic.oup.com/book/44505</t>
  </si>
  <si>
    <t>10.1093/oso/9780197655832.001.0001</t>
  </si>
  <si>
    <t>Contractual Relations</t>
  </si>
  <si>
    <t>https://academic.oup.com/book/44568</t>
  </si>
  <si>
    <t>10.1093/oso/9780198855156.001.0001</t>
  </si>
  <si>
    <t>Courts, Regulators, and the Scrutiny of Economic Evidence</t>
  </si>
  <si>
    <t>Mantzari</t>
  </si>
  <si>
    <t>https://academic.oup.com/book/44450</t>
  </si>
  <si>
    <t>10.1093/oso/9780198851608.001.0001</t>
  </si>
  <si>
    <t>Essays in International Litigation for Lord Collins</t>
  </si>
  <si>
    <t>Harris &amp; McLachlan</t>
  </si>
  <si>
    <t>https://academic.oup.com/book/44506</t>
  </si>
  <si>
    <t>10.1093/oso/9780192867988.001.0001</t>
  </si>
  <si>
    <t>Invalidity</t>
  </si>
  <si>
    <t>Chen-Wishart &amp; Vogenauer (eds)</t>
  </si>
  <si>
    <t>https://academic.oup.com/book/44518</t>
  </si>
  <si>
    <t>10.1093/oso/9780192859341.001.0001</t>
  </si>
  <si>
    <t>Is the International Legal Order Unraveling?</t>
  </si>
  <si>
    <t>Sloss</t>
  </si>
  <si>
    <t>https://academic.oup.com/book/44516</t>
  </si>
  <si>
    <t>10.1093/oso/9780197652800.001.0001</t>
  </si>
  <si>
    <t>Justice In-Between</t>
  </si>
  <si>
    <t>Picinali</t>
  </si>
  <si>
    <t>https://academic.oup.com/book/44480</t>
  </si>
  <si>
    <t>10.1093/oso/9780198864592.001.0001</t>
  </si>
  <si>
    <t>Next Generation Compliance</t>
  </si>
  <si>
    <t>https://academic.oup.com/book/44438</t>
  </si>
  <si>
    <t>10.1093/oso/9780197656747.001.0001</t>
  </si>
  <si>
    <t>Procedural Requirements for Administrative Limits to Property Rights</t>
  </si>
  <si>
    <t>Conticelli &amp; Perroud (eds)</t>
  </si>
  <si>
    <t>https://academic.oup.com/book/44544</t>
  </si>
  <si>
    <t>10.1093/oso/9780198867586.001.0001</t>
  </si>
  <si>
    <t>Public Law and Economics</t>
  </si>
  <si>
    <t>Gilbert &amp; Cooter</t>
  </si>
  <si>
    <t>https://academic.oup.com/book/44439</t>
  </si>
  <si>
    <t>10.1093/oso/9780197655870.001.0001</t>
  </si>
  <si>
    <t>Reciprocal Freedom</t>
  </si>
  <si>
    <t>Weinrib</t>
  </si>
  <si>
    <t>https://academic.oup.com/book/44510</t>
  </si>
  <si>
    <t>10.1093/oso/9780198754183.001.0001</t>
  </si>
  <si>
    <t>The Constitutionalization of Human Rights Law</t>
  </si>
  <si>
    <t>Meili</t>
  </si>
  <si>
    <t>https://academic.oup.com/book/44565</t>
  </si>
  <si>
    <t>10.1093/oso/9780198868439.001.0001</t>
  </si>
  <si>
    <t>The Legislative Priority Rule and the EU Internal Market for Goods</t>
  </si>
  <si>
    <t>Ní Chaoimh</t>
  </si>
  <si>
    <t>https://academic.oup.com/book/44451</t>
  </si>
  <si>
    <t>10.1093/oso/9780192856210.001.0001</t>
  </si>
  <si>
    <t>The New French Law of Contract</t>
  </si>
  <si>
    <t>Rowan</t>
  </si>
  <si>
    <t>https://academic.oup.com/book/44523</t>
  </si>
  <si>
    <t>10.1093/oso/9780198810872.001.0001</t>
  </si>
  <si>
    <t>The Normalization of Saudi Law</t>
  </si>
  <si>
    <t>Mallat</t>
  </si>
  <si>
    <t>https://academic.oup.com/book/44540</t>
  </si>
  <si>
    <t>10.1093/oso/9780190092757.001.0001</t>
  </si>
  <si>
    <t>The Ohio State Constitution</t>
  </si>
  <si>
    <t>Steinglass &amp; Scarselli</t>
  </si>
  <si>
    <t>https://academic.oup.com/book/44491</t>
  </si>
  <si>
    <t>10.1093/oso/9780197619728.001.0001</t>
  </si>
  <si>
    <t>The Political Economy of Investment Arbitration</t>
  </si>
  <si>
    <t>Williams</t>
  </si>
  <si>
    <t>https://academic.oup.com/book/44466</t>
  </si>
  <si>
    <t>10.1093/oso/9780198865940.001.0001</t>
  </si>
  <si>
    <t>The World Bank's Lawyers</t>
  </si>
  <si>
    <t>van den Meerssche</t>
  </si>
  <si>
    <t>https://academic.oup.com/book/44529</t>
  </si>
  <si>
    <t>10.1093/oso/9780192846495.001.0001</t>
  </si>
  <si>
    <t>Dante, Artist of Gesture</t>
  </si>
  <si>
    <t>Webb</t>
  </si>
  <si>
    <t>https://academic.oup.com/book/44532</t>
  </si>
  <si>
    <t>10.1093/oso/9780192866998.001.0001</t>
  </si>
  <si>
    <t>Geographical Imaginations</t>
  </si>
  <si>
    <t>Acharya et al</t>
  </si>
  <si>
    <t>https://academic.oup.com/book/44449</t>
  </si>
  <si>
    <t>10.1093/oso/9780192869043.001.0001</t>
  </si>
  <si>
    <t>Literary Rebels</t>
  </si>
  <si>
    <t>Jaillant</t>
  </si>
  <si>
    <t>https://academic.oup.com/book/44522</t>
  </si>
  <si>
    <t>10.1093/oso/9780192855305.001.0001</t>
  </si>
  <si>
    <t>Lucy Hutchinson and the English Revolution</t>
  </si>
  <si>
    <t>Gheeraert-Graffeuille</t>
  </si>
  <si>
    <t>https://academic.oup.com/book/44457</t>
  </si>
  <si>
    <t>10.1093/oso/9780192857538.001.0001</t>
  </si>
  <si>
    <t>Metrical Claims and Poetic Experience</t>
  </si>
  <si>
    <t>Eldridge</t>
  </si>
  <si>
    <t>https://academic.oup.com/book/44538</t>
  </si>
  <si>
    <t>10.1093/oso/9780192859211.001.0001</t>
  </si>
  <si>
    <t>Shakespeare's Blank Verse</t>
  </si>
  <si>
    <t>Stagg</t>
  </si>
  <si>
    <t>https://academic.oup.com/book/44498</t>
  </si>
  <si>
    <t>10.1093/oso/9780192863270.001.0001</t>
  </si>
  <si>
    <t>Talking Poetry</t>
  </si>
  <si>
    <t>https://academic.oup.com/book/44485</t>
  </si>
  <si>
    <t>10.1093/oso/9780192869180.001.0001</t>
  </si>
  <si>
    <t>Bach in the World</t>
  </si>
  <si>
    <t>Rathey</t>
  </si>
  <si>
    <t>https://academic.oup.com/book/44478</t>
  </si>
  <si>
    <t>10.1093/oso/9780197578841.001.0001</t>
  </si>
  <si>
    <t>Beyond Sketches of Spain</t>
  </si>
  <si>
    <t>Fraser</t>
  </si>
  <si>
    <t>https://academic.oup.com/book/44545</t>
  </si>
  <si>
    <t>10.1093/oso/9780197549285.001.0001</t>
  </si>
  <si>
    <t>General Music</t>
  </si>
  <si>
    <t>Abril &amp; Gault (eds)</t>
  </si>
  <si>
    <t>https://academic.oup.com/book/44570</t>
  </si>
  <si>
    <t>10.1093/oso/9780197509012.001.0001</t>
  </si>
  <si>
    <t>Music Teacher as Music Producer</t>
  </si>
  <si>
    <t>Randle</t>
  </si>
  <si>
    <t>https://academic.oup.com/book/44481</t>
  </si>
  <si>
    <t>10.1093/oso/9780197519455.001.0001</t>
  </si>
  <si>
    <t>Musical Genre and Romantic Ideology</t>
  </si>
  <si>
    <t>Gelbart</t>
  </si>
  <si>
    <t>https://academic.oup.com/book/44552</t>
  </si>
  <si>
    <t>10.1093/oso/9780190646929.001.0001</t>
  </si>
  <si>
    <t>Rethinking Brahms</t>
  </si>
  <si>
    <t>Grimes &amp; Phillips (eds)</t>
  </si>
  <si>
    <t>https://academic.oup.com/book/44572</t>
  </si>
  <si>
    <t>10.1093/oso/9780197541739.001.0001</t>
  </si>
  <si>
    <t>Beyond the Wire</t>
  </si>
  <si>
    <t>Machain et al</t>
  </si>
  <si>
    <t>https://academic.oup.com/book/44494</t>
  </si>
  <si>
    <t>10.1093/oso/9780197633403.001.0001</t>
  </si>
  <si>
    <t>Bootstrap Justice</t>
  </si>
  <si>
    <t>Gallagher</t>
  </si>
  <si>
    <t>https://academic.oup.com/book/44549</t>
  </si>
  <si>
    <t>10.1093/oso/9780197649978.001.0001</t>
  </si>
  <si>
    <t>Borderland</t>
  </si>
  <si>
    <t>Giotis</t>
  </si>
  <si>
    <t>https://academic.oup.com/book/44467</t>
  </si>
  <si>
    <t>10.1093/oso/9780197565797.001.0001</t>
  </si>
  <si>
    <t>Capacity beyond Coercion</t>
  </si>
  <si>
    <t>Ostermann</t>
  </si>
  <si>
    <t>https://academic.oup.com/book/44537</t>
  </si>
  <si>
    <t>10.1093/oso/9780197661116.001.0001</t>
  </si>
  <si>
    <t>Concealed Silences and Inaudible Voices in Political Thinking</t>
  </si>
  <si>
    <t>Freeden</t>
  </si>
  <si>
    <t>https://academic.oup.com/book/44517</t>
  </si>
  <si>
    <t>10.1093/oso/9780198833512.001.0001</t>
  </si>
  <si>
    <t>Contending Orders</t>
  </si>
  <si>
    <t>https://academic.oup.com/book/44455</t>
  </si>
  <si>
    <t>10.1093/oso/9780197530429.001.0001</t>
  </si>
  <si>
    <t>Hold Your Friends Close</t>
  </si>
  <si>
    <t>Logan</t>
  </si>
  <si>
    <t>https://academic.oup.com/book/44524</t>
  </si>
  <si>
    <t>10.1093/oso/9780190920326.001.0001</t>
  </si>
  <si>
    <t>Ideology and Organization in Indian Politics</t>
  </si>
  <si>
    <t>Zoya Hasan</t>
  </si>
  <si>
    <t>https://academic.oup.com/book/44444</t>
  </si>
  <si>
    <t>10.1093/oso/9780192863416.001.0001</t>
  </si>
  <si>
    <t>Moderate Conservatism</t>
  </si>
  <si>
    <t>Kekes</t>
  </si>
  <si>
    <t>https://academic.oup.com/book/44504</t>
  </si>
  <si>
    <t>10.1093/oso/9780197668061.001.0001</t>
  </si>
  <si>
    <t>National Identity and Partisan Polarization</t>
  </si>
  <si>
    <t>Uslaner</t>
  </si>
  <si>
    <t>https://academic.oup.com/book/44489</t>
  </si>
  <si>
    <t>10.1093/oso/9780197633946.001.0001</t>
  </si>
  <si>
    <t>News and Democratic Citizens in the Mobile Era</t>
  </si>
  <si>
    <t>Dunaway &amp; Searles</t>
  </si>
  <si>
    <t>https://academic.oup.com/book/44550</t>
  </si>
  <si>
    <t>10.1093/oso/9780190922504.001.0001</t>
  </si>
  <si>
    <t>Seeking Truth and Hiding Facts</t>
  </si>
  <si>
    <t>https://academic.oup.com/book/44527</t>
  </si>
  <si>
    <t>10.1093/oso/9780197627655.001.0001</t>
  </si>
  <si>
    <t>Successful Public Policy in the Nordic Countries</t>
  </si>
  <si>
    <t>de La Porte et al</t>
  </si>
  <si>
    <t>https://academic.oup.com/book/44441</t>
  </si>
  <si>
    <t>10.1093/oso/9780192856296.001.0001</t>
  </si>
  <si>
    <t>The Politics of Force</t>
  </si>
  <si>
    <t>Lawrence</t>
  </si>
  <si>
    <t>https://academic.oup.com/book/44514</t>
  </si>
  <si>
    <t>10.1093/oso/9780197616543.001.0001</t>
  </si>
  <si>
    <t>The Right Not to Stay</t>
  </si>
  <si>
    <t>Ottonelli &amp; Torresi</t>
  </si>
  <si>
    <t>https://academic.oup.com/book/44499</t>
  </si>
  <si>
    <t>10.1093/oso/9780192866776.001.0001</t>
  </si>
  <si>
    <t>The Roots of Engagement</t>
  </si>
  <si>
    <t>Arce et al</t>
  </si>
  <si>
    <t>https://academic.oup.com/book/44546</t>
  </si>
  <si>
    <t>10.1093/oso/9780197639672.001.0001</t>
  </si>
  <si>
    <t>The Social Roots of American Politics</t>
  </si>
  <si>
    <t>Shafer &amp; Wagner</t>
  </si>
  <si>
    <t>https://academic.oup.com/book/44464</t>
  </si>
  <si>
    <t>10.1093/oso/9780197650844.001.0001</t>
  </si>
  <si>
    <t>Who Cares</t>
  </si>
  <si>
    <t>https://academic.oup.com/book/44453</t>
  </si>
  <si>
    <t>10.1093/oso/9780190074456.001.0001</t>
  </si>
  <si>
    <t>Eco-Anxiety and Pandemic Distress</t>
  </si>
  <si>
    <t>Vakoch &amp; Mickey</t>
  </si>
  <si>
    <t>https://academic.oup.com/book/44465</t>
  </si>
  <si>
    <t>10.1093/oso/9780197622674.001.0001</t>
  </si>
  <si>
    <t>National Memories</t>
  </si>
  <si>
    <t>Roediger</t>
  </si>
  <si>
    <t>https://academic.oup.com/book/44547</t>
  </si>
  <si>
    <t>10.1093/oso/9780197568675.001.0001</t>
  </si>
  <si>
    <t>Qualitative Interviewing</t>
  </si>
  <si>
    <t>Brinkmann</t>
  </si>
  <si>
    <t>https://academic.oup.com/book/44447</t>
  </si>
  <si>
    <t>10.1093/oso/9780197648186.001.0001</t>
  </si>
  <si>
    <t>The New World of Self</t>
  </si>
  <si>
    <t>Strozier et al</t>
  </si>
  <si>
    <t>https://academic.oup.com/book/44459</t>
  </si>
  <si>
    <t>10.1093/oso/9780197535226.001.0001</t>
  </si>
  <si>
    <t>Voices in Psychosis</t>
  </si>
  <si>
    <t>Woods (eds)</t>
  </si>
  <si>
    <t>https://academic.oup.com/book/44440</t>
  </si>
  <si>
    <t>10.1093/oso/9780192898388.001.0001</t>
  </si>
  <si>
    <t>A Tale of Two StÅ«pas</t>
  </si>
  <si>
    <t>Welter</t>
  </si>
  <si>
    <t>https://academic.oup.com/book/44471</t>
  </si>
  <si>
    <t>10.1093/oso/9780197606636.001.0001</t>
  </si>
  <si>
    <t>Eusebius the Evangelist</t>
  </si>
  <si>
    <t>Coogan</t>
  </si>
  <si>
    <t>https://academic.oup.com/book/44531</t>
  </si>
  <si>
    <t>10.1093/oso/9780197580042.001.0001</t>
  </si>
  <si>
    <t>Laughter, Creativity, and Perseverance</t>
  </si>
  <si>
    <t>Huesken (ed)</t>
  </si>
  <si>
    <t>https://academic.oup.com/book/44513</t>
  </si>
  <si>
    <t>10.1093/oso/9780197603727.001.0001</t>
  </si>
  <si>
    <t>Natural Philosophy</t>
  </si>
  <si>
    <t>McGrath</t>
  </si>
  <si>
    <t>https://academic.oup.com/book/44446</t>
  </si>
  <si>
    <t>10.1093/oso/9780192865731.001.0001</t>
  </si>
  <si>
    <t>Our Hearts Are Restless</t>
  </si>
  <si>
    <t>Lischer</t>
  </si>
  <si>
    <t>https://academic.oup.com/book/44535</t>
  </si>
  <si>
    <t>10.1093/oso/9780197649046.001.0001</t>
  </si>
  <si>
    <t>Religion and the Rise of Sport in England</t>
  </si>
  <si>
    <t>McLeod</t>
  </si>
  <si>
    <t>https://academic.oup.com/book/44526</t>
  </si>
  <si>
    <t>10.1093/oso/9780192859983.001.0001</t>
  </si>
  <si>
    <t>Religion's Power</t>
  </si>
  <si>
    <t>Robert Wuthnow</t>
  </si>
  <si>
    <t>https://academic.oup.com/book/44497</t>
  </si>
  <si>
    <t>10.1093/oso/9780197652534.001.0001</t>
  </si>
  <si>
    <t>Shapers of Islam in Southeast Asia</t>
  </si>
  <si>
    <t>Aljunied</t>
  </si>
  <si>
    <t>https://academic.oup.com/book/44507</t>
  </si>
  <si>
    <t>10.1093/oso/9780197514412.001.0001</t>
  </si>
  <si>
    <t>Son of God</t>
  </si>
  <si>
    <t>Bryan</t>
  </si>
  <si>
    <t>https://academic.oup.com/book/44536</t>
  </si>
  <si>
    <t>10.1093/oso/9780197651261.001.0001</t>
  </si>
  <si>
    <t>Spiritual Direction as a Medical Art in Early Christian Monasticism</t>
  </si>
  <si>
    <t>Zecher</t>
  </si>
  <si>
    <t>https://academic.oup.com/book/44569</t>
  </si>
  <si>
    <t>10.1093/oso/9780198854135.001.0001</t>
  </si>
  <si>
    <t>The Bible After Deleuze</t>
  </si>
  <si>
    <t>https://academic.oup.com/book/44519</t>
  </si>
  <si>
    <t>10.1093/oso/9780197581254.001.0001</t>
  </si>
  <si>
    <t>The Library of Paradise</t>
  </si>
  <si>
    <t>Michelson</t>
  </si>
  <si>
    <t>https://academic.oup.com/book/44503</t>
  </si>
  <si>
    <t>10.1093/oso/9780198836247.001.0001</t>
  </si>
  <si>
    <t>Why Baby Boomers Turned from Religion</t>
  </si>
  <si>
    <t>https://academic.oup.com/book/44456</t>
  </si>
  <si>
    <t>10.1093/oso/9780192866684.001.0001</t>
  </si>
  <si>
    <t>The Ethnomethodology Program</t>
  </si>
  <si>
    <t>Maynard &amp; Heritage (eds)</t>
  </si>
  <si>
    <t>https://academic.oup.com/book/44057</t>
  </si>
  <si>
    <t>10.1093/oso/9780190854409.001.0001</t>
  </si>
  <si>
    <t>The Making of White American Identity</t>
  </si>
  <si>
    <t>Eyerman</t>
  </si>
  <si>
    <t>https://academic.oup.com/book/44515</t>
  </si>
  <si>
    <t>10.1093/oso/9780197658932.001.0001</t>
  </si>
  <si>
    <t>The New Power Elite</t>
  </si>
  <si>
    <t>Gautney</t>
  </si>
  <si>
    <t>https://academic.oup.com/book/44508</t>
  </si>
  <si>
    <t>10.1093/oso/9780190637446.001.0001</t>
  </si>
  <si>
    <t>A Primer of Ecological Aquaculture</t>
  </si>
  <si>
    <t>Kultz</t>
  </si>
  <si>
    <t>https://academic.oup.com/book/44922</t>
  </si>
  <si>
    <t>10.1093/oso/9780198850229.001.0001</t>
  </si>
  <si>
    <t>Competition Theory in Ecology</t>
  </si>
  <si>
    <t>Abrams</t>
  </si>
  <si>
    <t>https://academic.oup.com/book/44915</t>
  </si>
  <si>
    <t>10.1093/oso/9780192895523.001.0001</t>
  </si>
  <si>
    <t>Dragonflies and Damselflies</t>
  </si>
  <si>
    <t>Cardoba-Aguilar et al (eds)</t>
  </si>
  <si>
    <t>https://academic.oup.com/book/44960</t>
  </si>
  <si>
    <t>10.1093/oso/9780192898623.001.0001</t>
  </si>
  <si>
    <t>Science, Secrecy, and the Smithsonian</t>
  </si>
  <si>
    <t>Regis</t>
  </si>
  <si>
    <t>https://academic.oup.com/book/44908</t>
  </si>
  <si>
    <t>10.1093/oso/9780197520338.001.0001</t>
  </si>
  <si>
    <t>Statistical Modeling With R</t>
  </si>
  <si>
    <t>Inchausti</t>
  </si>
  <si>
    <t>https://academic.oup.com/book/44920</t>
  </si>
  <si>
    <t>10.1093/oso/9780192859013.001.0001</t>
  </si>
  <si>
    <t>Bound by Muscle</t>
  </si>
  <si>
    <t>https://academic.oup.com/book/44642</t>
  </si>
  <si>
    <t>10.1093/oso/9780197582633.001.0001</t>
  </si>
  <si>
    <t>Elizabeth Wiskemann</t>
  </si>
  <si>
    <t>https://academic.oup.com/book/44709</t>
  </si>
  <si>
    <t>10.1093/oso/9780192870629.001.0001</t>
  </si>
  <si>
    <t>For God and Liberty</t>
  </si>
  <si>
    <t>Voekel</t>
  </si>
  <si>
    <t>https://academic.oup.com/book/44710</t>
  </si>
  <si>
    <t>10.1093/oso/9780197610190.001.0001</t>
  </si>
  <si>
    <t>Intervention and State Sovereignty in Central Europe, 1500-1780</t>
  </si>
  <si>
    <t>Milton</t>
  </si>
  <si>
    <t>https://academic.oup.com/book/44700</t>
  </si>
  <si>
    <t>10.1093/oso/9780192871183.001.0001</t>
  </si>
  <si>
    <t>Laboratories of Terror</t>
  </si>
  <si>
    <t>Viola &amp; Junge (eds)</t>
  </si>
  <si>
    <t>https://academic.oup.com/book/44674</t>
  </si>
  <si>
    <t>10.1093/oso/9780197647547.001.0001</t>
  </si>
  <si>
    <t>Macbeth before Shakespeare</t>
  </si>
  <si>
    <t>https://academic.oup.com/book/44716</t>
  </si>
  <si>
    <t>10.1093/oso/9780197567531.001.0001</t>
  </si>
  <si>
    <t>Mercy</t>
  </si>
  <si>
    <t>Nolan</t>
  </si>
  <si>
    <t>https://academic.oup.com/book/44737</t>
  </si>
  <si>
    <t>10.1093/oso/9780190077280.001.0001</t>
  </si>
  <si>
    <t>Misfire</t>
  </si>
  <si>
    <t>Miller-Melamed</t>
  </si>
  <si>
    <t>https://academic.oup.com/book/44681</t>
  </si>
  <si>
    <t>10.1093/oso/9780195331042.001.0001</t>
  </si>
  <si>
    <t>Oral History and the Environment</t>
  </si>
  <si>
    <t>Sloan &amp; Cave (eds)</t>
  </si>
  <si>
    <t>https://academic.oup.com/book/44664</t>
  </si>
  <si>
    <t>10.1093/oso/9780190684969.001.0001</t>
  </si>
  <si>
    <t>Robert Michels, Socialism, and Modernity</t>
  </si>
  <si>
    <t>Bonnell</t>
  </si>
  <si>
    <t>https://academic.oup.com/book/44695</t>
  </si>
  <si>
    <t>10.1093/oso/9780192871848.001.0001</t>
  </si>
  <si>
    <t>Social Europe, the Road not Taken</t>
  </si>
  <si>
    <t>Andry</t>
  </si>
  <si>
    <t>https://academic.oup.com/book/44645</t>
  </si>
  <si>
    <t>10.1093/oso/9780192867094.001.0001</t>
  </si>
  <si>
    <t>Street Food</t>
  </si>
  <si>
    <t>Taverner</t>
  </si>
  <si>
    <t>https://academic.oup.com/book/44665</t>
  </si>
  <si>
    <t>10.1093/oso/9780192846945.001.0001</t>
  </si>
  <si>
    <t>The Absolutely Indispensable Man</t>
  </si>
  <si>
    <t>Raustiala</t>
  </si>
  <si>
    <t>https://academic.oup.com/book/44625</t>
  </si>
  <si>
    <t>10.1093/oso/9780197602232.001.0001</t>
  </si>
  <si>
    <t>A Pluralist Theory of Constitutional Justice</t>
  </si>
  <si>
    <t>https://academic.oup.com/book/44659</t>
  </si>
  <si>
    <t>10.1093/oso/9780198862680.001.0001</t>
  </si>
  <si>
    <t>Claiming a Promised Inheritance</t>
  </si>
  <si>
    <t>Braun</t>
  </si>
  <si>
    <t>https://academic.oup.com/book/44616</t>
  </si>
  <si>
    <t>10.1093/oso/9780198757252.001.0001</t>
  </si>
  <si>
    <t>EU Diplomatic Law</t>
  </si>
  <si>
    <t>Duquet</t>
  </si>
  <si>
    <t>https://academic.oup.com/book/44668</t>
  </si>
  <si>
    <t>10.1093/oso/9780192844552.001.0001</t>
  </si>
  <si>
    <t>Internally Displaced Persons and International Refugee Law</t>
  </si>
  <si>
    <t>Ní­ Ghráinne</t>
  </si>
  <si>
    <t>https://academic.oup.com/book/44655</t>
  </si>
  <si>
    <t>10.1093/oso/9780198868446.001.0001</t>
  </si>
  <si>
    <t>International Law Obligations on Climate Change Mitigation</t>
  </si>
  <si>
    <t>Mayer</t>
  </si>
  <si>
    <t>https://academic.oup.com/book/44731</t>
  </si>
  <si>
    <t>10.1093/oso/9780192843661.001.0001</t>
  </si>
  <si>
    <t>Law's Rule</t>
  </si>
  <si>
    <t>Postema</t>
  </si>
  <si>
    <t>https://academic.oup.com/book/44615</t>
  </si>
  <si>
    <t>10.1093/oso/9780190645342.001.0001</t>
  </si>
  <si>
    <t>Open Source Law, Policy and Practice</t>
  </si>
  <si>
    <t>Brock</t>
  </si>
  <si>
    <t>https://academic.oup.com/book/44727</t>
  </si>
  <si>
    <t>10.1093/oso/9780198862345.001.0001</t>
  </si>
  <si>
    <t>Roberts &amp; Zuckerman's Criminal Evidence</t>
  </si>
  <si>
    <t>Roberts &amp; Zuckerman</t>
  </si>
  <si>
    <t>https://academic.oup.com/book/44627</t>
  </si>
  <si>
    <t>10.1093/oso/9780198824480.001.0001</t>
  </si>
  <si>
    <t>The Investment Treaty Regime and Public Interest Regulation in Africa</t>
  </si>
  <si>
    <t>Dagbanja</t>
  </si>
  <si>
    <t>https://academic.oup.com/book/44633</t>
  </si>
  <si>
    <t>10.1093/oso/9780192896179.001.0001</t>
  </si>
  <si>
    <t>War and Justice in the 21st Century</t>
  </si>
  <si>
    <t>Ocampo</t>
  </si>
  <si>
    <t>https://academic.oup.com/book/44528</t>
  </si>
  <si>
    <t>10.1093/oso/9780197628973.001.0001</t>
  </si>
  <si>
    <t>Whistleblowing</t>
  </si>
  <si>
    <t>Lewis et al</t>
  </si>
  <si>
    <t>https://academic.oup.com/book/44670</t>
  </si>
  <si>
    <t>10.1093/oso/9780192848093.001.0001</t>
  </si>
  <si>
    <t>Astaire by Numbers</t>
  </si>
  <si>
    <t>Decker</t>
  </si>
  <si>
    <t>https://academic.oup.com/book/44740</t>
  </si>
  <si>
    <t>10.1093/oso/9780197643587.001.0001</t>
  </si>
  <si>
    <t>Cultural Identity in Hindi Plays</t>
  </si>
  <si>
    <t>Dimitrova</t>
  </si>
  <si>
    <t>https://academic.oup.com/book/44696</t>
  </si>
  <si>
    <t>10.1093/oso/9780192869067.001.0001</t>
  </si>
  <si>
    <t>Fossil-Fuel Faulkner</t>
  </si>
  <si>
    <t>Watson</t>
  </si>
  <si>
    <t>https://academic.oup.com/book/44705</t>
  </si>
  <si>
    <t>10.1093/oso/9780192855619.001.0001</t>
  </si>
  <si>
    <t>Italian Literature in the Nuclear Age</t>
  </si>
  <si>
    <t>Mariani</t>
  </si>
  <si>
    <t>https://academic.oup.com/book/44701</t>
  </si>
  <si>
    <t>10.1093/oso/9780192868855.001.0001</t>
  </si>
  <si>
    <t>J.M. Coetzee and Neoliberal Culture</t>
  </si>
  <si>
    <t>https://academic.oup.com/book/44702</t>
  </si>
  <si>
    <t>10.1093/oso/9780198857914.001.0001</t>
  </si>
  <si>
    <t>Mann's Magic Mountain</t>
  </si>
  <si>
    <t>Watroba</t>
  </si>
  <si>
    <t>https://academic.oup.com/book/44653</t>
  </si>
  <si>
    <t>10.1093/oso/9780192871794.001.0001</t>
  </si>
  <si>
    <t>Reading Novels During the Covid-19 Pandemic</t>
  </si>
  <si>
    <t>Davies et al</t>
  </si>
  <si>
    <t>https://academic.oup.com/book/44698</t>
  </si>
  <si>
    <t>10.1093/oso/9780192857682.001.0001</t>
  </si>
  <si>
    <t>Telling America's Story to the World</t>
  </si>
  <si>
    <t>Stecopoulos</t>
  </si>
  <si>
    <t>https://academic.oup.com/book/44650</t>
  </si>
  <si>
    <t>10.1093/oso/9780192864635.001.0001</t>
  </si>
  <si>
    <t>The Family Novel in Russia and England, 1800-1880</t>
  </si>
  <si>
    <t>https://academic.oup.com/book/44612</t>
  </si>
  <si>
    <t>10.1093/oso/9780192866622.001.0001</t>
  </si>
  <si>
    <t>The House Where My Soul Lives</t>
  </si>
  <si>
    <t>Graham</t>
  </si>
  <si>
    <t>https://academic.oup.com/book/44644</t>
  </si>
  <si>
    <t>10.1093/oso/9780195341232.001.0001</t>
  </si>
  <si>
    <t>The Idea of the Book and the Creation of Literature</t>
  </si>
  <si>
    <t>Orgel</t>
  </si>
  <si>
    <t>https://academic.oup.com/book/44714</t>
  </si>
  <si>
    <t>10.1093/oso/9780192871534.001.0001</t>
  </si>
  <si>
    <t>Troubling Late Modernism</t>
  </si>
  <si>
    <t>Battersby</t>
  </si>
  <si>
    <t>https://academic.oup.com/book/44631</t>
  </si>
  <si>
    <t>10.1093/oso/9780192863331.001.0001</t>
  </si>
  <si>
    <t>Victorian Paper Art and Craft</t>
  </si>
  <si>
    <t>Lutz</t>
  </si>
  <si>
    <t>https://academic.oup.com/book/44621</t>
  </si>
  <si>
    <t>10.1093/oso/9780198858799.001.0001</t>
  </si>
  <si>
    <t>Switched On</t>
  </si>
  <si>
    <t>Glinsky</t>
  </si>
  <si>
    <t>https://academic.oup.com/book/44730</t>
  </si>
  <si>
    <t>10.1093/oso/9780197642078.001.0001</t>
  </si>
  <si>
    <t>The Musical Language of Italian Opera, 1813-1859</t>
  </si>
  <si>
    <t>https://academic.oup.com/book/44686</t>
  </si>
  <si>
    <t>10.1093/oso/9780197609682.001.0001</t>
  </si>
  <si>
    <t>The Poets of Tin Pan Alley</t>
  </si>
  <si>
    <t>Furia &amp; Patterson</t>
  </si>
  <si>
    <t>https://academic.oup.com/book/44720</t>
  </si>
  <si>
    <t>10.1093/oso/9780190906467.001.0001</t>
  </si>
  <si>
    <t>Turn On, Tune In, Drift Off</t>
  </si>
  <si>
    <t>Szabo</t>
  </si>
  <si>
    <t>https://academic.oup.com/book/44623</t>
  </si>
  <si>
    <t>10.1093/oso/9780190699307.001.0001</t>
  </si>
  <si>
    <t>Autonomy without Collapse in a Better European Union</t>
  </si>
  <si>
    <t>Dawson &amp; Jachtenfuchs</t>
  </si>
  <si>
    <t>https://academic.oup.com/book/44735</t>
  </si>
  <si>
    <t>10.1093/oso/9780192897541.001.0001</t>
  </si>
  <si>
    <t>Campus Misinformation</t>
  </si>
  <si>
    <t>Vivian</t>
  </si>
  <si>
    <t>https://academic.oup.com/book/44611</t>
  </si>
  <si>
    <t>10.1093/oso/9780197531273.001.0001</t>
  </si>
  <si>
    <t>Citizens of the World</t>
  </si>
  <si>
    <t>Rouse et al</t>
  </si>
  <si>
    <t>https://academic.oup.com/book/44667</t>
  </si>
  <si>
    <t>10.1093/oso/9780197599372.001.0001</t>
  </si>
  <si>
    <t>Decision Advantage</t>
  </si>
  <si>
    <t>Sims</t>
  </si>
  <si>
    <t>https://academic.oup.com/book/44620</t>
  </si>
  <si>
    <t>10.1093/oso/9780197508046.001.0001</t>
  </si>
  <si>
    <t>Exit, Voice, and Solidarity</t>
  </si>
  <si>
    <t>Doellgast</t>
  </si>
  <si>
    <t>https://academic.oup.com/book/44636</t>
  </si>
  <si>
    <t>10.1093/oso/9780197659779.001.0001</t>
  </si>
  <si>
    <t>Intolerant Justice</t>
  </si>
  <si>
    <t>Efrat</t>
  </si>
  <si>
    <t>https://academic.oup.com/book/44661</t>
  </si>
  <si>
    <t>10.1093/oso/9780197658895.001.0001</t>
  </si>
  <si>
    <t>Minority Governments in Comparative Perspective</t>
  </si>
  <si>
    <t>Field &amp; Martin (eds)</t>
  </si>
  <si>
    <t>https://academic.oup.com/book/44640</t>
  </si>
  <si>
    <t>10.1093/oso/9780192871657.001.0001</t>
  </si>
  <si>
    <t>News Nerds</t>
  </si>
  <si>
    <t>Kosterich</t>
  </si>
  <si>
    <t>https://academic.oup.com/book/44617</t>
  </si>
  <si>
    <t>10.1093/oso/9780197500354.001.0001</t>
  </si>
  <si>
    <t>Public Relations and Neoliberalism</t>
  </si>
  <si>
    <t>Demetrious</t>
  </si>
  <si>
    <t>https://academic.oup.com/book/44647</t>
  </si>
  <si>
    <t>10.1093/oso/9780190678395.001.0001</t>
  </si>
  <si>
    <t>Research Methods in Deliberative Democracy</t>
  </si>
  <si>
    <t>Ercan et al</t>
  </si>
  <si>
    <t>https://academic.oup.com/book/44646</t>
  </si>
  <si>
    <t>10.1093/oso/9780192848925.001.0001</t>
  </si>
  <si>
    <t>Support the Troops</t>
  </si>
  <si>
    <t>Millar</t>
  </si>
  <si>
    <t>https://academic.oup.com/book/44712</t>
  </si>
  <si>
    <t>10.1093/oso/9780197642337.001.0001</t>
  </si>
  <si>
    <t>The Gratifications of Whiteness</t>
  </si>
  <si>
    <t>https://academic.oup.com/book/44630</t>
  </si>
  <si>
    <t>10.1093/oso/9780197556764.001.0001</t>
  </si>
  <si>
    <t>The Nations of NATO</t>
  </si>
  <si>
    <t>Tardy (ed)</t>
  </si>
  <si>
    <t>https://academic.oup.com/book/44706</t>
  </si>
  <si>
    <t>10.1093/oso/9780192855534.001.0001</t>
  </si>
  <si>
    <t>The Principle of Political Hope</t>
  </si>
  <si>
    <t>https://academic.oup.com/book/44697</t>
  </si>
  <si>
    <t>10.1093/oso/9780197675823.001.0001</t>
  </si>
  <si>
    <t>The Pursuit of Dominance</t>
  </si>
  <si>
    <t>Fettweis</t>
  </si>
  <si>
    <t>https://academic.oup.com/book/44619</t>
  </si>
  <si>
    <t>10.1093/oso/9780197646649.001.0001</t>
  </si>
  <si>
    <t>Age of the Spirit</t>
  </si>
  <si>
    <t>Maiden</t>
  </si>
  <si>
    <t>https://academic.oup.com/book/44676</t>
  </si>
  <si>
    <t>10.1093/oso/9780198847496.001.0001</t>
  </si>
  <si>
    <t>Christian Homeland</t>
  </si>
  <si>
    <t>Shattuck</t>
  </si>
  <si>
    <t>https://academic.oup.com/book/44738</t>
  </si>
  <si>
    <t>10.1093/oso/9780197665039.001.0001</t>
  </si>
  <si>
    <t>Contesting Languages</t>
  </si>
  <si>
    <t>Tupamahu</t>
  </si>
  <si>
    <t>https://academic.oup.com/book/44736</t>
  </si>
  <si>
    <t>10.1093/oso/9780197581124.001.0001</t>
  </si>
  <si>
    <t>God-Optional Religion in Twentieth-Century America</t>
  </si>
  <si>
    <t>Barnes May</t>
  </si>
  <si>
    <t>https://academic.oup.com/book/44741</t>
  </si>
  <si>
    <t>10.1093/oso/9780197624234.001.0001</t>
  </si>
  <si>
    <t>Good and Mad</t>
  </si>
  <si>
    <t>Bendroth</t>
  </si>
  <si>
    <t>https://academic.oup.com/book/44662</t>
  </si>
  <si>
    <t>10.1093/oso/9780197654064.001.0001</t>
  </si>
  <si>
    <t>He Will Save You from the Deadly Pestilence</t>
  </si>
  <si>
    <t>https://academic.oup.com/book/44704</t>
  </si>
  <si>
    <t>10.1093/oso/9780197605646.001.0001</t>
  </si>
  <si>
    <t>Nonverts</t>
  </si>
  <si>
    <t>Bullivant</t>
  </si>
  <si>
    <t>https://academic.oup.com/book/44649</t>
  </si>
  <si>
    <t>10.1093/oso/9780197587447.001.0001</t>
  </si>
  <si>
    <t>Original Sin and the Evolution of Sexual Difference</t>
  </si>
  <si>
    <t>Loumagne Ulishney</t>
  </si>
  <si>
    <t>https://academic.oup.com/book/44689</t>
  </si>
  <si>
    <t>10.1093/oso/9780192870704.001.0001</t>
  </si>
  <si>
    <t>People of the Screen</t>
  </si>
  <si>
    <t>https://academic.oup.com/book/44637</t>
  </si>
  <si>
    <t>10.1093/oso/9780197636350.001.0001</t>
  </si>
  <si>
    <t>Second Texts and Second Opinions</t>
  </si>
  <si>
    <t>Zoloth</t>
  </si>
  <si>
    <t>https://academic.oup.com/book/44614</t>
  </si>
  <si>
    <t>10.1093/oso/9780197632130.001.0001</t>
  </si>
  <si>
    <t>Spiritual Care</t>
  </si>
  <si>
    <t>Cadge</t>
  </si>
  <si>
    <t>https://academic.oup.com/book/44671</t>
  </si>
  <si>
    <t>10.1093/oso/9780197647813.001.0001</t>
  </si>
  <si>
    <t>The Cult of Stephen in Jerusalem</t>
  </si>
  <si>
    <t>Méndez</t>
  </si>
  <si>
    <t>https://academic.oup.com/book/44634</t>
  </si>
  <si>
    <t>10.1093/oso/9780192846990.001.0001</t>
  </si>
  <si>
    <t>The Higher Objectives of Islamic Theology</t>
  </si>
  <si>
    <t>Abdelnour</t>
  </si>
  <si>
    <t>https://academic.oup.com/book/44632</t>
  </si>
  <si>
    <t>10.1093/oso/9780197648636.001.0001</t>
  </si>
  <si>
    <t>The Lamp for the Eye of Contemplation</t>
  </si>
  <si>
    <t>Esler</t>
  </si>
  <si>
    <t>https://academic.oup.com/book/44718</t>
  </si>
  <si>
    <t>10.1093/oso/9780197609903.001.0001</t>
  </si>
  <si>
    <t>Vestiges of a Philosophy</t>
  </si>
  <si>
    <t>Ó Maoilearca</t>
  </si>
  <si>
    <t>https://academic.oup.com/book/44618</t>
  </si>
  <si>
    <t>10.1093/oso/9780197613917.001.0001</t>
  </si>
  <si>
    <t>Dead in Benaras</t>
  </si>
  <si>
    <t>https://academic.oup.com/book/44673</t>
  </si>
  <si>
    <t>10.1093/oso/9780192864284.001.0001</t>
  </si>
  <si>
    <t>Identity Theory</t>
  </si>
  <si>
    <t>Burke &amp; Stets</t>
  </si>
  <si>
    <t>https://academic.oup.com/book/44675</t>
  </si>
  <si>
    <t>10.1093/oso/9780197617182.001.0001</t>
  </si>
  <si>
    <t>Orange-Collar Labor</t>
  </si>
  <si>
    <t>Gibson-Light</t>
  </si>
  <si>
    <t>https://academic.oup.com/book/44703</t>
  </si>
  <si>
    <t>10.1093/oso/9780190055394.001.0001</t>
  </si>
  <si>
    <t>Walking from Dandi</t>
  </si>
  <si>
    <t>Siganporia</t>
  </si>
  <si>
    <t>https://academic.oup.com/book/44715</t>
  </si>
  <si>
    <t>10.1093/oso/9780192856012.001.0001</t>
  </si>
  <si>
    <t>Why Public Space Matters</t>
  </si>
  <si>
    <t>Low</t>
  </si>
  <si>
    <t>https://academic.oup.com/book/44643</t>
  </si>
  <si>
    <t>10.1093/oso/9780197543733.001.0001</t>
  </si>
  <si>
    <t>The Readable Darwin</t>
  </si>
  <si>
    <t>Pechenik</t>
  </si>
  <si>
    <t>https://academic.oup.com/book/45442</t>
  </si>
  <si>
    <t>10.1093/oso/9780197575260.001.0001</t>
  </si>
  <si>
    <t>The Sacred Depths of Nature</t>
  </si>
  <si>
    <t>Goodenough</t>
  </si>
  <si>
    <t>https://academic.oup.com/book/45394</t>
  </si>
  <si>
    <t>10.1093/oso/9780197662069.001.0001</t>
  </si>
  <si>
    <t>"The Amazing Iroquois" and the Invention of the Empire State</t>
  </si>
  <si>
    <t>Winters</t>
  </si>
  <si>
    <t>https://academic.oup.com/book/44887</t>
  </si>
  <si>
    <t>10.1093/oso/9780197578223.001.0001</t>
  </si>
  <si>
    <t>An English Tradition?</t>
  </si>
  <si>
    <t>Duke-Evans</t>
  </si>
  <si>
    <t>https://academic.oup.com/book/44889</t>
  </si>
  <si>
    <t>10.1093/oso/9780192859990.001.0001</t>
  </si>
  <si>
    <t>Dangerous Ground</t>
  </si>
  <si>
    <t>Suval</t>
  </si>
  <si>
    <t>https://academic.oup.com/book/45052</t>
  </si>
  <si>
    <t>10.1093/oso/9780197531426.001.0001</t>
  </si>
  <si>
    <t>Imagining the World from Behind the Iron Curtain</t>
  </si>
  <si>
    <t>Fidelis</t>
  </si>
  <si>
    <t>https://academic.oup.com/book/44858</t>
  </si>
  <si>
    <t>10.1093/oso/9780197643402.001.0001</t>
  </si>
  <si>
    <t>Madness in the Family</t>
  </si>
  <si>
    <t>https://academic.oup.com/book/44848</t>
  </si>
  <si>
    <t>10.1093/oso/9780197507353.001.0001</t>
  </si>
  <si>
    <t>Minority Pasts</t>
  </si>
  <si>
    <t>Kahn</t>
  </si>
  <si>
    <t>https://academic.oup.com/book/44911</t>
  </si>
  <si>
    <t>10.1093/oso/9788194831686.001.0001</t>
  </si>
  <si>
    <t>Of Age</t>
  </si>
  <si>
    <t>Clarke &amp; Plant</t>
  </si>
  <si>
    <t>https://academic.oup.com/book/44916</t>
  </si>
  <si>
    <t>10.1093/oso/9780197601044.001.0001</t>
  </si>
  <si>
    <t>Serving Herself</t>
  </si>
  <si>
    <t>https://academic.oup.com/book/44926</t>
  </si>
  <si>
    <t>10.1093/oso/9780197551752.001.0001</t>
  </si>
  <si>
    <t>The Intimate State</t>
  </si>
  <si>
    <t>Chettiar</t>
  </si>
  <si>
    <t>https://academic.oup.com/book/44888</t>
  </si>
  <si>
    <t>10.1093/oso/9780190931209.001.0001</t>
  </si>
  <si>
    <t>The Maya and Climate Change</t>
  </si>
  <si>
    <t>Seligson</t>
  </si>
  <si>
    <t>https://academic.oup.com/book/44924</t>
  </si>
  <si>
    <t>10.1093/oso/9780197652923.001.0001</t>
  </si>
  <si>
    <t>Victims' State</t>
  </si>
  <si>
    <t>Hsia</t>
  </si>
  <si>
    <t>https://academic.oup.com/book/44931</t>
  </si>
  <si>
    <t>10.1093/oso/9780197582374.001.0001</t>
  </si>
  <si>
    <t>A Legacy of Discrimination</t>
  </si>
  <si>
    <t>Bollinger &amp; Stone</t>
  </si>
  <si>
    <t>https://academic.oup.com/book/44870</t>
  </si>
  <si>
    <t>10.1093/oso/9780197685747.001.0001</t>
  </si>
  <si>
    <t>Accountability for Mass Starvation</t>
  </si>
  <si>
    <t>Conley et al (eds)</t>
  </si>
  <si>
    <t>https://academic.oup.com/book/44844</t>
  </si>
  <si>
    <t>10.1093/oso/9780192864734.001.0001</t>
  </si>
  <si>
    <t>Between Crime and War</t>
  </si>
  <si>
    <t>Finkelstein et al (eds)</t>
  </si>
  <si>
    <t>https://academic.oup.com/book/45058</t>
  </si>
  <si>
    <t>10.1093/oso/9780197638798.001.0001</t>
  </si>
  <si>
    <t>Biodiversity Litigation</t>
  </si>
  <si>
    <t>Futhazar et al (eds)</t>
  </si>
  <si>
    <t>https://academic.oup.com/book/44886</t>
  </si>
  <si>
    <t>10.1093/oso/9780192865465.001.0001</t>
  </si>
  <si>
    <t>Cities in Federal Constitutional Theory</t>
  </si>
  <si>
    <t>https://academic.oup.com/book/44828</t>
  </si>
  <si>
    <t>10.1093/oso/9780192843272.001.0001</t>
  </si>
  <si>
    <t>Constitutionalism and the Economy in Africa</t>
  </si>
  <si>
    <t>Fombad &amp; Steytler (eds)</t>
  </si>
  <si>
    <t>https://academic.oup.com/book/44900</t>
  </si>
  <si>
    <t>10.1093/oso/9780192886439.001.0001</t>
  </si>
  <si>
    <t>Elucidating Law</t>
  </si>
  <si>
    <t>Dickson</t>
  </si>
  <si>
    <t>https://academic.oup.com/book/44872</t>
  </si>
  <si>
    <t>10.1093/oso/9780198727767.001.0001</t>
  </si>
  <si>
    <t>Environmental Law and Policy in India</t>
  </si>
  <si>
    <t>Divan &amp; Rosencranz</t>
  </si>
  <si>
    <t>https://academic.oup.com/book/44917</t>
  </si>
  <si>
    <t>10.1093/oso/9780192865458.001.0001</t>
  </si>
  <si>
    <t>EU Fiscal Capacity</t>
  </si>
  <si>
    <t>https://academic.oup.com/book/44866</t>
  </si>
  <si>
    <t>10.1093/oso/9780198874225.001.0001</t>
  </si>
  <si>
    <t>Exporting the UK Policing Brand 1989-2021</t>
  </si>
  <si>
    <t>Sinclair</t>
  </si>
  <si>
    <t>https://academic.oup.com/book/45051</t>
  </si>
  <si>
    <t>10.1093/oso/9780198743200.001.0001</t>
  </si>
  <si>
    <t>Outside In</t>
  </si>
  <si>
    <t>Calabresi &amp; Silber</t>
  </si>
  <si>
    <t>https://academic.oup.com/book/44927</t>
  </si>
  <si>
    <t>10.1093/oso/9780197635124.001.0001</t>
  </si>
  <si>
    <t>Privatising Border Control</t>
  </si>
  <si>
    <t>Bosworth &amp; Zedner</t>
  </si>
  <si>
    <t>https://academic.oup.com/book/44834</t>
  </si>
  <si>
    <t>10.1093/oso/9780192857163.001.0001</t>
  </si>
  <si>
    <t>Secondary Rules of Primary Importance in International Law</t>
  </si>
  <si>
    <t>Kajtár et al (eds)</t>
  </si>
  <si>
    <t>https://academic.oup.com/book/44892</t>
  </si>
  <si>
    <t>10.1093/oso/9780192869012.001.0001</t>
  </si>
  <si>
    <t>Sentencing and Human Rights</t>
  </si>
  <si>
    <t xml:space="preserve">Summers </t>
  </si>
  <si>
    <t>https://academic.oup.com/book/44930</t>
  </si>
  <si>
    <t>10.1093/oso/9780192870384.001.0001</t>
  </si>
  <si>
    <t>Sexual Violence and Restorative Justice</t>
  </si>
  <si>
    <t>Keenan &amp; Zinsstag</t>
  </si>
  <si>
    <t>https://academic.oup.com/book/44856</t>
  </si>
  <si>
    <t>10.1093/oso/9780198858638.001.0001</t>
  </si>
  <si>
    <t>The Jurisprudence of Constitutional Conflict in the European Union</t>
  </si>
  <si>
    <t>Bobić</t>
  </si>
  <si>
    <t>https://academic.oup.com/book/44898</t>
  </si>
  <si>
    <t>10.1093/oso/9780192847034.001.0001</t>
  </si>
  <si>
    <t>The Legal Concept of Work</t>
  </si>
  <si>
    <t>https://academic.oup.com/book/44839</t>
  </si>
  <si>
    <t>10.1093/oso/9780192857774.001.0001</t>
  </si>
  <si>
    <t>Climate and the Picturesque in the American Tropics</t>
  </si>
  <si>
    <t>Boyden</t>
  </si>
  <si>
    <t>https://academic.oup.com/book/44961</t>
  </si>
  <si>
    <t>10.1093/oso/9780192868305.001.0001</t>
  </si>
  <si>
    <t>How Documentaries Work</t>
  </si>
  <si>
    <t>Bricca</t>
  </si>
  <si>
    <t>https://academic.oup.com/book/44918</t>
  </si>
  <si>
    <t>10.1093/oso/9780197554104.001.0001</t>
  </si>
  <si>
    <t>Irish Culture and â€œThe Peopleâ€</t>
  </si>
  <si>
    <t>O’Malley</t>
  </si>
  <si>
    <t>https://academic.oup.com/book/44853</t>
  </si>
  <si>
    <t>10.1093/oso/9780192858412.001.0001</t>
  </si>
  <si>
    <t>Misanthropy in the Age of Reason</t>
  </si>
  <si>
    <t>https://academic.oup.com/book/44881</t>
  </si>
  <si>
    <t>10.1093/oso/9780192867575.001.0001</t>
  </si>
  <si>
    <t>Modern Irish and Scottish Literature</t>
  </si>
  <si>
    <t>Barlow</t>
  </si>
  <si>
    <t>https://academic.oup.com/book/44829</t>
  </si>
  <si>
    <t>10.1093/oso/9780192859181.001.0001</t>
  </si>
  <si>
    <t>Petrarchan Love and the English Renaissance</t>
  </si>
  <si>
    <t>Braden</t>
  </si>
  <si>
    <t>https://academic.oup.com/book/44869</t>
  </si>
  <si>
    <t>10.1093/oso/9780192858368.001.0001</t>
  </si>
  <si>
    <t>Race, Politics, and Irish America</t>
  </si>
  <si>
    <t>Burke</t>
  </si>
  <si>
    <t>https://academic.oup.com/book/44859</t>
  </si>
  <si>
    <t>10.1093/oso/9780192859730.001.0001</t>
  </si>
  <si>
    <t>Rogue Sexuality in Early Modern English Literature</t>
  </si>
  <si>
    <t>Friedlander</t>
  </si>
  <si>
    <t>https://academic.oup.com/book/44846</t>
  </si>
  <si>
    <t>10.1093/oso/9780192863171.001.0001</t>
  </si>
  <si>
    <t>Rupture</t>
  </si>
  <si>
    <t>Shant</t>
  </si>
  <si>
    <t>https://academic.oup.com/book/44882</t>
  </si>
  <si>
    <t>10.1093/oso/9780192865083.001.0001</t>
  </si>
  <si>
    <t>Slavery, Surveillance, and Genre in Antebellum United States Literature</t>
  </si>
  <si>
    <t>https://academic.oup.com/book/44837</t>
  </si>
  <si>
    <t>10.1093/oso/9780192856272.001.0001</t>
  </si>
  <si>
    <t>The Passions of John Addington Symonds</t>
  </si>
  <si>
    <t>Butler</t>
  </si>
  <si>
    <t>https://academic.oup.com/book/44855</t>
  </si>
  <si>
    <t>10.1093/oso/9780192866936.001.0001</t>
  </si>
  <si>
    <t>W. B. Yeats and the Language of Sculpture</t>
  </si>
  <si>
    <t>Quin</t>
  </si>
  <si>
    <t>https://academic.oup.com/book/44850</t>
  </si>
  <si>
    <t>10.1093/oso/9780192843159.001.0001</t>
  </si>
  <si>
    <t>Choral Repertoire</t>
  </si>
  <si>
    <t>Shrock</t>
  </si>
  <si>
    <t>https://academic.oup.com/book/44835</t>
  </si>
  <si>
    <t>10.1093/oso/9780197622407.001.0001</t>
  </si>
  <si>
    <t>Oz and the Musical</t>
  </si>
  <si>
    <t>Bunch</t>
  </si>
  <si>
    <t>https://academic.oup.com/book/44854</t>
  </si>
  <si>
    <t>10.1093/oso/9780190843137.001.0001</t>
  </si>
  <si>
    <t>Quietude</t>
  </si>
  <si>
    <t>Pilzer</t>
  </si>
  <si>
    <t>https://academic.oup.com/book/44923</t>
  </si>
  <si>
    <t>10.1093/oso/9780197615089.001.0001</t>
  </si>
  <si>
    <t>Awakening to China's Rise</t>
  </si>
  <si>
    <t>Meijer</t>
  </si>
  <si>
    <t>https://academic.oup.com/book/44851</t>
  </si>
  <si>
    <t>10.1093/oso/9780198865537.001.0001</t>
  </si>
  <si>
    <t>Bank Politics</t>
  </si>
  <si>
    <t>Howarth &amp; James</t>
  </si>
  <si>
    <t>https://academic.oup.com/book/44845</t>
  </si>
  <si>
    <t>10.1093/oso/9780192898609.001.0001</t>
  </si>
  <si>
    <t>Confronting Saddam Hussein</t>
  </si>
  <si>
    <t>Leffler</t>
  </si>
  <si>
    <t>https://academic.oup.com/book/44895</t>
  </si>
  <si>
    <t>10.1093/oso/9780197610770.001.0001</t>
  </si>
  <si>
    <t>Dangerous Instrument</t>
  </si>
  <si>
    <t>https://academic.oup.com/book/44896</t>
  </si>
  <si>
    <t>10.1093/oso/9780197611555.001.0001</t>
  </si>
  <si>
    <t>Data Governance</t>
  </si>
  <si>
    <t>Obendiek</t>
  </si>
  <si>
    <t>https://academic.oup.com/book/44875</t>
  </si>
  <si>
    <t>10.1093/oso/9780192870193.001.0001</t>
  </si>
  <si>
    <t>Deploying Feminism</t>
  </si>
  <si>
    <t>von Hlatky</t>
  </si>
  <si>
    <t>https://academic.oup.com/book/44847</t>
  </si>
  <si>
    <t>10.1093/oso/9780197653524.001.0001</t>
  </si>
  <si>
    <t>Dictatorship and Information</t>
  </si>
  <si>
    <t>Dimitrov</t>
  </si>
  <si>
    <t>https://academic.oup.com/book/44899</t>
  </si>
  <si>
    <t>10.1093/oso/9780197672921.001.0001</t>
  </si>
  <si>
    <t>Diminishing Returns</t>
  </si>
  <si>
    <t>Blyth et al</t>
  </si>
  <si>
    <t>https://academic.oup.com/book/44862</t>
  </si>
  <si>
    <t>10.1093/oso/9780197607855.001.0001</t>
  </si>
  <si>
    <t>Fighting Better</t>
  </si>
  <si>
    <t>Kriesberg</t>
  </si>
  <si>
    <t>https://academic.oup.com/book/44831</t>
  </si>
  <si>
    <t>10.1093/oso/9780197674796.001.0001</t>
  </si>
  <si>
    <t>Fiscal Unions</t>
  </si>
  <si>
    <t>Wozniakowski</t>
  </si>
  <si>
    <t>https://academic.oup.com/book/44830</t>
  </si>
  <si>
    <t>10.1093/oso/9780192858436.001.0001</t>
  </si>
  <si>
    <t>Forging New Partnerships, Breaching New Frontiers</t>
  </si>
  <si>
    <t>Laskar (ed)</t>
  </si>
  <si>
    <t>https://academic.oup.com/book/44912</t>
  </si>
  <si>
    <t>10.1093/oso/9780192868060.001.0001</t>
  </si>
  <si>
    <t>Gradual</t>
  </si>
  <si>
    <t>Berman &amp; Fox</t>
  </si>
  <si>
    <t>https://academic.oup.com/book/44906</t>
  </si>
  <si>
    <t>10.1093/oso/9780197637043.001.0001</t>
  </si>
  <si>
    <t>Hostile Forces</t>
  </si>
  <si>
    <t>Gruffyd-Jones</t>
  </si>
  <si>
    <t>https://academic.oup.com/book/44849</t>
  </si>
  <si>
    <t>10.1093/oso/9780197643198.001.0001</t>
  </si>
  <si>
    <t>Hydrocarbon Citizens</t>
  </si>
  <si>
    <t>Mazaheri</t>
  </si>
  <si>
    <t>https://academic.oup.com/book/44857</t>
  </si>
  <si>
    <t>10.1093/oso/9780197636725.001.0001</t>
  </si>
  <si>
    <t>Kant's Grounded Cosmopolitanism</t>
  </si>
  <si>
    <t>Huber</t>
  </si>
  <si>
    <t>https://academic.oup.com/book/44825</t>
  </si>
  <si>
    <t>10.1093/oso/9780192844040.001.0001</t>
  </si>
  <si>
    <t>Legitimation and Delegitimation in Global Governance</t>
  </si>
  <si>
    <t>Bexell et al</t>
  </si>
  <si>
    <t>https://academic.oup.com/book/44929</t>
  </si>
  <si>
    <t>10.1093/oso/9780192856111.001.0001</t>
  </si>
  <si>
    <t>Policy Success in Canada</t>
  </si>
  <si>
    <t>Linquist et al</t>
  </si>
  <si>
    <t>https://academic.oup.com/book/44933</t>
  </si>
  <si>
    <t>10.1093/oso/9780192897046.001.0001</t>
  </si>
  <si>
    <t>Realism and International Relations</t>
  </si>
  <si>
    <t>https://academic.oup.com/book/44928</t>
  </si>
  <si>
    <t>10.1093/oso/9780197645024.001.0001</t>
  </si>
  <si>
    <t>The Cartel System of States</t>
  </si>
  <si>
    <t>Acharya &amp; Lee</t>
  </si>
  <si>
    <t>https://academic.oup.com/book/44890</t>
  </si>
  <si>
    <t>10.1093/oso/9780197632260.001.0001</t>
  </si>
  <si>
    <t>The Myth of Left and Right</t>
  </si>
  <si>
    <t>Lewis &amp; Lewis</t>
  </si>
  <si>
    <t>https://academic.oup.com/book/44905</t>
  </si>
  <si>
    <t>10.1093/oso/9780197680216.001.0001</t>
  </si>
  <si>
    <t>The Problem of Democracy</t>
  </si>
  <si>
    <t>Hamid</t>
  </si>
  <si>
    <t>https://academic.oup.com/book/44842</t>
  </si>
  <si>
    <t>10.1093/oso/9780197579466.001.0001</t>
  </si>
  <si>
    <t>Suicide and Self-Injury in Schools</t>
  </si>
  <si>
    <t>Granello et al</t>
  </si>
  <si>
    <t>https://academic.oup.com/book/44833</t>
  </si>
  <si>
    <t>10.1093/oso/9780190059842.001.0001</t>
  </si>
  <si>
    <t>America's Theologian Beyond America</t>
  </si>
  <si>
    <t>Zhu</t>
  </si>
  <si>
    <t>https://academic.oup.com/book/44841</t>
  </si>
  <si>
    <t>10.1093/oso/9780197652671.001.0001</t>
  </si>
  <si>
    <t>Kierkegaard and Climate Catastrophe</t>
  </si>
  <si>
    <t>Winkel Holm</t>
  </si>
  <si>
    <t>https://academic.oup.com/book/44836</t>
  </si>
  <si>
    <t>10.1093/oso/9780192862518.001.0001</t>
  </si>
  <si>
    <t>Living Accountably</t>
  </si>
  <si>
    <t>https://academic.oup.com/book/44827</t>
  </si>
  <si>
    <t>10.1093/oso/9780192898104.001.0001</t>
  </si>
  <si>
    <t>Religious Reading and Everyday Lives in Devotional Hinduism</t>
  </si>
  <si>
    <t>Bachrach (ed)</t>
  </si>
  <si>
    <t>https://academic.oup.com/book/44843</t>
  </si>
  <si>
    <t>10.1093/oso/9780197648599.001.0001</t>
  </si>
  <si>
    <t>The Bible in History</t>
  </si>
  <si>
    <t>Kling</t>
  </si>
  <si>
    <t>https://academic.oup.com/book/44883</t>
  </si>
  <si>
    <t>10.1093/oso/9780197525364.001.0001</t>
  </si>
  <si>
    <t>The Eleventh Plague</t>
  </si>
  <si>
    <t>https://academic.oup.com/book/44852</t>
  </si>
  <si>
    <t>10.1093/oso/9780197607183.001.0001</t>
  </si>
  <si>
    <t>The Old Faith in a New Nation</t>
  </si>
  <si>
    <t>Gutacker</t>
  </si>
  <si>
    <t>https://academic.oup.com/book/44874</t>
  </si>
  <si>
    <t>10.1093/oso/9780197639146.001.0001</t>
  </si>
  <si>
    <t>Theocratic Secularism</t>
  </si>
  <si>
    <t>Ghobadzadeh</t>
  </si>
  <si>
    <t>https://academic.oup.com/book/44838</t>
  </si>
  <si>
    <t>10.1093/oso/9780197606797.001.0001</t>
  </si>
  <si>
    <t>Undocumented Saints</t>
  </si>
  <si>
    <t>Calvo-Quirós</t>
  </si>
  <si>
    <t>https://academic.oup.com/book/44914</t>
  </si>
  <si>
    <t>10.1093/oso/9780197630228.001.0001</t>
  </si>
  <si>
    <t>Base Towns</t>
  </si>
  <si>
    <t>Junghyun Kim</t>
  </si>
  <si>
    <t>https://academic.oup.com/book/44893</t>
  </si>
  <si>
    <t>10.1093/oso/9780197665275.001.0001</t>
  </si>
  <si>
    <t>Stop &amp; Frisk and the Politics of Crime in Chicago</t>
  </si>
  <si>
    <t>Skogan</t>
  </si>
  <si>
    <t>https://academic.oup.com/book/44913</t>
  </si>
  <si>
    <t>10.1093/oso/9780197675052.001.0001</t>
  </si>
  <si>
    <t>The School at Ajmeri Gate</t>
  </si>
  <si>
    <t>Razzack &amp; Siddiqui</t>
  </si>
  <si>
    <t>https://academic.oup.com/book/44684</t>
  </si>
  <si>
    <t>10.1093/oso/9788194831624.001.0001</t>
  </si>
  <si>
    <t>Essential Entomology</t>
  </si>
  <si>
    <t>McGavin &amp; Davranoglou</t>
  </si>
  <si>
    <t>https://academic.oup.com/book/45555</t>
  </si>
  <si>
    <t>10.1093/oso/9780192843111.001.0001</t>
  </si>
  <si>
    <t xml:space="preserve">Scientific Papers Made Easy </t>
  </si>
  <si>
    <t>West &amp; Turnbull</t>
  </si>
  <si>
    <t>https://academic.oup.com/book/45619</t>
  </si>
  <si>
    <t>10.1093/oso/9780192862785.001.0001</t>
  </si>
  <si>
    <t>Anglo-India and the End of Empire</t>
  </si>
  <si>
    <t>Charlton-Stevens</t>
  </si>
  <si>
    <t>https://academic.oup.com/book/45373</t>
  </si>
  <si>
    <t>10.1093/oso/9780197669983.001.0001</t>
  </si>
  <si>
    <t>Bhutan: The Unremembered Nation</t>
  </si>
  <si>
    <t>Ura</t>
  </si>
  <si>
    <t>https://academic.oup.com/book/45408</t>
  </si>
  <si>
    <t>10.1093/oso/9780192868572.001.0001</t>
  </si>
  <si>
    <t>Capitalist Peace</t>
  </si>
  <si>
    <t>Zeiler</t>
  </si>
  <si>
    <t>https://academic.oup.com/book/45436</t>
  </si>
  <si>
    <t>10.1093/oso/9780197621363.001.0001</t>
  </si>
  <si>
    <t>Fire and Rain</t>
  </si>
  <si>
    <t>Eisenberg</t>
  </si>
  <si>
    <t>https://academic.oup.com/book/45391</t>
  </si>
  <si>
    <t>10.1093/oso/9780197639061.001.0001</t>
  </si>
  <si>
    <t>Generations</t>
  </si>
  <si>
    <t>Walsham</t>
  </si>
  <si>
    <t>https://academic.oup.com/book/45430</t>
  </si>
  <si>
    <t>10.1093/oso/9780198854036.001.0001</t>
  </si>
  <si>
    <t>Habit Forming</t>
  </si>
  <si>
    <t>Gray</t>
  </si>
  <si>
    <t>https://academic.oup.com/book/45383</t>
  </si>
  <si>
    <t>10.1093/oso/9780190073121.001.0001</t>
  </si>
  <si>
    <t>History of South Africa</t>
  </si>
  <si>
    <t>https://academic.oup.com/book/45389</t>
  </si>
  <si>
    <t>10.1093/oso/9780197672020.001.0001</t>
  </si>
  <si>
    <t>On the Edge of Eternity</t>
  </si>
  <si>
    <t>Dal Prete</t>
  </si>
  <si>
    <t>https://academic.oup.com/book/45395</t>
  </si>
  <si>
    <t>10.1093/oso/9780190678890.001.0001</t>
  </si>
  <si>
    <t>Pandemic India</t>
  </si>
  <si>
    <t>Arnold</t>
  </si>
  <si>
    <t>https://academic.oup.com/book/45381</t>
  </si>
  <si>
    <t>10.1093/oso/9780197659625.001.0001</t>
  </si>
  <si>
    <t>Shrimp to Whale</t>
  </si>
  <si>
    <t>Pardo</t>
  </si>
  <si>
    <t>https://academic.oup.com/book/45393</t>
  </si>
  <si>
    <t>10.1093/oso/9780197659656.001.0001</t>
  </si>
  <si>
    <t>The Nature of Endangerment in India</t>
  </si>
  <si>
    <t>Rashkow</t>
  </si>
  <si>
    <t>https://academic.oup.com/book/45431</t>
  </si>
  <si>
    <t>10.1093/oso/9780192868527.001.0001</t>
  </si>
  <si>
    <t>The Oxford History of the Third Reich</t>
  </si>
  <si>
    <t>Gellately (ed)</t>
  </si>
  <si>
    <t>https://academic.oup.com/book/45416</t>
  </si>
  <si>
    <t>10.1093/oso/9780192886835.001.0001</t>
  </si>
  <si>
    <t>Women and the Crusades</t>
  </si>
  <si>
    <t>Nicholson</t>
  </si>
  <si>
    <t>https://academic.oup.com/book/45380</t>
  </si>
  <si>
    <t>10.1093/oso/9780198806721.001.0001</t>
  </si>
  <si>
    <t>Capacity Mechanisms in the EU Energy Markets</t>
  </si>
  <si>
    <t>Hancher et al (eds)</t>
  </si>
  <si>
    <t>https://academic.oup.com/book/45365</t>
  </si>
  <si>
    <t>10.1093/oso/9780192849809.001.0001</t>
  </si>
  <si>
    <t>Constitutional Public Reason</t>
  </si>
  <si>
    <t>Sadurski</t>
  </si>
  <si>
    <t>https://academic.oup.com/book/45340</t>
  </si>
  <si>
    <t>10.1093/oso/9780192869678.001.0001</t>
  </si>
  <si>
    <t>Discrimination Law</t>
  </si>
  <si>
    <t>Fredman</t>
  </si>
  <si>
    <t>https://academic.oup.com/book/45338</t>
  </si>
  <si>
    <t>10.1093/oso/9780198854081.001.0001</t>
  </si>
  <si>
    <t>Exponential Inequalities</t>
  </si>
  <si>
    <t>Atrey &amp; Fredman (eds)</t>
  </si>
  <si>
    <t>https://academic.oup.com/book/45350</t>
  </si>
  <si>
    <t>10.1093/oso/9780192872999.001.0001</t>
  </si>
  <si>
    <t>For-Profit Philanthropy</t>
  </si>
  <si>
    <t>Reiser &amp; Dean</t>
  </si>
  <si>
    <t>https://academic.oup.com/book/45335</t>
  </si>
  <si>
    <t>10.1093/oso/9780190074500.001.0001</t>
  </si>
  <si>
    <t>Justifying Strict Liability</t>
  </si>
  <si>
    <t>Cappelletti</t>
  </si>
  <si>
    <t>https://academic.oup.com/book/45344</t>
  </si>
  <si>
    <t>10.1093/oso/9780192859860.001.0001</t>
  </si>
  <si>
    <t>Privacy and the Role of International Law in the Digital Age</t>
  </si>
  <si>
    <t>Yilma</t>
  </si>
  <si>
    <t>https://academic.oup.com/book/45378</t>
  </si>
  <si>
    <t>10.1093/oso/9780192887290.001.0001</t>
  </si>
  <si>
    <t>Reasonableness and Risk</t>
  </si>
  <si>
    <t>https://academic.oup.com/book/45410</t>
  </si>
  <si>
    <t>10.1093/oso/9780190867942.001.0001</t>
  </si>
  <si>
    <t>The Global Community Yearbook of International Law and Jurisprudence 2021</t>
  </si>
  <si>
    <t>Capaldo</t>
  </si>
  <si>
    <t>https://academic.oup.com/book/45438</t>
  </si>
  <si>
    <t>10.1093/oso/9780197659083.001.0001</t>
  </si>
  <si>
    <t>The Insanity Defence</t>
  </si>
  <si>
    <t>Mackay &amp; Brookbanks (eds)</t>
  </si>
  <si>
    <t>https://academic.oup.com/book/45347</t>
  </si>
  <si>
    <t>10.1093/oso/9780198854944.001.0001</t>
  </si>
  <si>
    <t>The Language of Canon Law</t>
  </si>
  <si>
    <t>Hahn</t>
  </si>
  <si>
    <t>https://academic.oup.com/book/45330</t>
  </si>
  <si>
    <t>10.1093/oso/9780197674246.001.0001</t>
  </si>
  <si>
    <t>Unconventional Lawmaking in the Law of the Sea</t>
  </si>
  <si>
    <t>Klein (ed)</t>
  </si>
  <si>
    <t>https://academic.oup.com/book/45396</t>
  </si>
  <si>
    <t>10.1093/oso/9780192897824.001.0001</t>
  </si>
  <si>
    <t>Bazaar Literature</t>
  </si>
  <si>
    <t>Thorne-Murphy</t>
  </si>
  <si>
    <t>https://academic.oup.com/book/45364</t>
  </si>
  <si>
    <t>10.1093/oso/9780192866882.001.0001</t>
  </si>
  <si>
    <t>English Humanism and the Reception of Virgil c. 1400-1550</t>
  </si>
  <si>
    <t>https://academic.oup.com/book/45412</t>
  </si>
  <si>
    <t>10.1093/oso/9780192871138.001.0001</t>
  </si>
  <si>
    <t>Melville, Beauty, and American Literary Studies</t>
  </si>
  <si>
    <t>Marrs</t>
  </si>
  <si>
    <t>https://academic.oup.com/book/45426</t>
  </si>
  <si>
    <t>10.1093/oso/9780192871725.001.0001</t>
  </si>
  <si>
    <t>Schools of Fiction</t>
  </si>
  <si>
    <t>Day Frank</t>
  </si>
  <si>
    <t>https://academic.oup.com/book/45420</t>
  </si>
  <si>
    <t>10.1093/oso/9780192867506.001.0001</t>
  </si>
  <si>
    <t>Shakespeare Beyond the Green World</t>
  </si>
  <si>
    <t>Borlik</t>
  </si>
  <si>
    <t>https://academic.oup.com/book/45356</t>
  </si>
  <si>
    <t>10.1093/oso/9780192866639.001.0001</t>
  </si>
  <si>
    <t>Spontaneity and Form in Modern Prose</t>
  </si>
  <si>
    <t>Ravinthiran</t>
  </si>
  <si>
    <t>https://academic.oup.com/book/45413</t>
  </si>
  <si>
    <t>10.1093/oso/9780198852155.001.0001</t>
  </si>
  <si>
    <t>Stevie Smith and the Aphorism</t>
  </si>
  <si>
    <t>Masud</t>
  </si>
  <si>
    <t>https://academic.oup.com/book/45382</t>
  </si>
  <si>
    <t>10.1093/oso/9780192895899.001.0001</t>
  </si>
  <si>
    <t>The Aesthetics of Melancholia</t>
  </si>
  <si>
    <t>González</t>
  </si>
  <si>
    <t>https://academic.oup.com/book/45433</t>
  </si>
  <si>
    <t>10.1093/oso/9780192859228.001.0001</t>
  </si>
  <si>
    <t>Virtual Holocaust Memory</t>
  </si>
  <si>
    <t>Boswell &amp; Rowland</t>
  </si>
  <si>
    <t>https://academic.oup.com/book/45400</t>
  </si>
  <si>
    <t>10.1093/oso/9780197645390.001.0001</t>
  </si>
  <si>
    <t>A Notebook for Viola Players</t>
  </si>
  <si>
    <t>van der Werff</t>
  </si>
  <si>
    <t>https://academic.oup.com/book/45406</t>
  </si>
  <si>
    <t>10.1093/oso/9780197619438.001.0001</t>
  </si>
  <si>
    <t>A Singing Approach to Horn Playing</t>
  </si>
  <si>
    <t>Grana</t>
  </si>
  <si>
    <t>https://academic.oup.com/book/45441</t>
  </si>
  <si>
    <t>10.1093/oso/9780197603567.001.0001</t>
  </si>
  <si>
    <t>Dave Brubeck and the Performance of Whiteness</t>
  </si>
  <si>
    <t>Klotz</t>
  </si>
  <si>
    <t>https://academic.oup.com/book/45399</t>
  </si>
  <si>
    <t>10.1093/oso/9780197525074.001.0001</t>
  </si>
  <si>
    <t>How Sonata Forms</t>
  </si>
  <si>
    <t>Greenberg</t>
  </si>
  <si>
    <t>https://academic.oup.com/book/45432</t>
  </si>
  <si>
    <t>10.1093/oso/9780197526286.001.0001</t>
  </si>
  <si>
    <t>Music for Prime Time</t>
  </si>
  <si>
    <t>Burlingame</t>
  </si>
  <si>
    <t>https://academic.oup.com/book/45439</t>
  </si>
  <si>
    <t>10.1093/oso/9780190618308.001.0001</t>
  </si>
  <si>
    <t>A Critical Theory of Global Justice</t>
  </si>
  <si>
    <t>Ibsen</t>
  </si>
  <si>
    <t>https://academic.oup.com/book/45345</t>
  </si>
  <si>
    <t>10.1093/oso/9780192864123.001.0001</t>
  </si>
  <si>
    <t>A Fledgling Democracy</t>
  </si>
  <si>
    <t>Zayani (ed)</t>
  </si>
  <si>
    <t>https://academic.oup.com/book/45421</t>
  </si>
  <si>
    <t>10.1093/oso/9780197661635.001.0001</t>
  </si>
  <si>
    <t>Aesthetics of Equality</t>
  </si>
  <si>
    <t>Shapiro</t>
  </si>
  <si>
    <t>https://academic.oup.com/book/45342</t>
  </si>
  <si>
    <t>10.1093/oso/9780197670347.001.0001</t>
  </si>
  <si>
    <t>Algeria</t>
  </si>
  <si>
    <t>Willis</t>
  </si>
  <si>
    <t>https://academic.oup.com/book/45349</t>
  </si>
  <si>
    <t>10.1093/oso/9780197657577.001.0001</t>
  </si>
  <si>
    <t>Authoritarian Practices in a Global Age</t>
  </si>
  <si>
    <t>Glasius</t>
  </si>
  <si>
    <t>https://academic.oup.com/book/45339</t>
  </si>
  <si>
    <t>10.1093/oso/9780192862655.001.0001</t>
  </si>
  <si>
    <t>Conflict Minerals, Inc.</t>
  </si>
  <si>
    <t>Vogel</t>
  </si>
  <si>
    <t>https://academic.oup.com/book/45359</t>
  </si>
  <si>
    <t>10.1093/oso/9780197659649.001.0001</t>
  </si>
  <si>
    <t>Democratic Backsliding in Africa?</t>
  </si>
  <si>
    <t>https://academic.oup.com/book/45327</t>
  </si>
  <si>
    <t>10.1093/oso/9780192867322.001.0001</t>
  </si>
  <si>
    <t>Effective and Legitimate Governance in Areas of Limited Statehood</t>
  </si>
  <si>
    <t>Stollenwerk</t>
  </si>
  <si>
    <t>https://academic.oup.com/book/45428</t>
  </si>
  <si>
    <t>10.1093/oso/9780192858924.001.0001</t>
  </si>
  <si>
    <t>European Disunion</t>
  </si>
  <si>
    <t>Auer</t>
  </si>
  <si>
    <t>https://academic.oup.com/book/45336</t>
  </si>
  <si>
    <t>10.1093/oso/9780197659601.001.0001</t>
  </si>
  <si>
    <t>Football in the Middle East</t>
  </si>
  <si>
    <t>Al-Arian (ed)</t>
  </si>
  <si>
    <t>https://academic.oup.com/book/45355</t>
  </si>
  <si>
    <t>10.1093/oso/9780197659670.001.0001</t>
  </si>
  <si>
    <t>In the Shadow of Mistrust</t>
  </si>
  <si>
    <t>Monshipouri</t>
  </si>
  <si>
    <t>https://academic.oup.com/book/45346</t>
  </si>
  <si>
    <t>10.1093/oso/9780197659632.001.0001</t>
  </si>
  <si>
    <t>Insecure Guardians</t>
  </si>
  <si>
    <t>https://academic.oup.com/book/45357</t>
  </si>
  <si>
    <t>10.1093/oso/9780197663615.001.0001</t>
  </si>
  <si>
    <t>Magical Thinking in Public Policy</t>
  </si>
  <si>
    <t>Boswell</t>
  </si>
  <si>
    <t>https://academic.oup.com/book/45334</t>
  </si>
  <si>
    <t>10.1093/oso/9780192848789.001.0001</t>
  </si>
  <si>
    <t>Overcoming the Oppressors</t>
  </si>
  <si>
    <t>Rotberg</t>
  </si>
  <si>
    <t>https://academic.oup.com/book/45388</t>
  </si>
  <si>
    <t>10.1093/oso/9780197674208.001.0001</t>
  </si>
  <si>
    <t>Political Philosophy, Here and Now</t>
  </si>
  <si>
    <t>Butt et al (eds)</t>
  </si>
  <si>
    <t>https://academic.oup.com/book/45424</t>
  </si>
  <si>
    <t>10.1093/oso/9780198807834.001.0001</t>
  </si>
  <si>
    <t>Politicians' Reading of Public Opinion and its Biases</t>
  </si>
  <si>
    <t>Walgrave et al</t>
  </si>
  <si>
    <t>https://academic.oup.com/book/45360</t>
  </si>
  <si>
    <t>10.1093/oso/9780192866028.001.0001</t>
  </si>
  <si>
    <t>Radical War</t>
  </si>
  <si>
    <t>Ford &amp; Hoskins</t>
  </si>
  <si>
    <t>https://academic.oup.com/book/45354</t>
  </si>
  <si>
    <t>10.1093/oso/9780197656549.001.0001</t>
  </si>
  <si>
    <t>Revenge, Politics and Blasphemy in Pakistan</t>
  </si>
  <si>
    <t>https://academic.oup.com/book/45333</t>
  </si>
  <si>
    <t>10.1093/oso/9780197659687.001.0001</t>
  </si>
  <si>
    <t>Russian Foreign Policy Towards the Middle East</t>
  </si>
  <si>
    <t>Kozhanov (ed)</t>
  </si>
  <si>
    <t>https://academic.oup.com/book/45351</t>
  </si>
  <si>
    <t>10.1093/oso/9780197656556.001.0001</t>
  </si>
  <si>
    <t>Strategy in Politics</t>
  </si>
  <si>
    <t>Arterton</t>
  </si>
  <si>
    <t>https://academic.oup.com/book/45337</t>
  </si>
  <si>
    <t>10.1093/oso/9780197644836.001.0001</t>
  </si>
  <si>
    <t>The False Promise of Superiority</t>
  </si>
  <si>
    <t>Lebovic</t>
  </si>
  <si>
    <t>https://academic.oup.com/book/45387</t>
  </si>
  <si>
    <t>10.1093/oso/9780197680865.001.0001</t>
  </si>
  <si>
    <t>The Suffragist Peace</t>
  </si>
  <si>
    <t>Barnhart &amp; Trager</t>
  </si>
  <si>
    <t>https://academic.oup.com/book/45425</t>
  </si>
  <si>
    <t>10.1093/oso/9780197629758.001.0001</t>
  </si>
  <si>
    <t>The Terrorist Image</t>
  </si>
  <si>
    <t>https://academic.oup.com/book/45367</t>
  </si>
  <si>
    <t>10.1093/oso/9780197659663.001.0001</t>
  </si>
  <si>
    <t>Understanding the New Proxy Wars</t>
  </si>
  <si>
    <t>Bergen et al (eds)</t>
  </si>
  <si>
    <t>https://academic.oup.com/book/45358</t>
  </si>
  <si>
    <t>10.1093/oso/9780197673591.001.0001</t>
  </si>
  <si>
    <t>Volatile States in International Politics</t>
  </si>
  <si>
    <t>Mattiacci</t>
  </si>
  <si>
    <t>https://academic.oup.com/book/45386</t>
  </si>
  <si>
    <t>10.1093/oso/9780197638675.001.0001</t>
  </si>
  <si>
    <t>Voters Under Pressure</t>
  </si>
  <si>
    <t>Dassonneville</t>
  </si>
  <si>
    <t>https://academic.oup.com/book/45363</t>
  </si>
  <si>
    <t>10.1093/oso/9780192894137.001.0001</t>
  </si>
  <si>
    <t>Brave New Workplace</t>
  </si>
  <si>
    <t>Barling</t>
  </si>
  <si>
    <t>https://academic.oup.com/book/45352</t>
  </si>
  <si>
    <t>10.1093/oso/9780190648107.001.0001</t>
  </si>
  <si>
    <t>Motivation Science</t>
  </si>
  <si>
    <t>Bong et al</t>
  </si>
  <si>
    <t>https://academic.oup.com/book/45435</t>
  </si>
  <si>
    <t>10.1093/oso/9780197662359.001.0001</t>
  </si>
  <si>
    <t>Natural General Intelligence</t>
  </si>
  <si>
    <t>Summerfield</t>
  </si>
  <si>
    <t>https://academic.oup.com/book/45403</t>
  </si>
  <si>
    <t>10.1093/oso/9780192843883.001.0001</t>
  </si>
  <si>
    <t>Corporeal Theology</t>
  </si>
  <si>
    <t>Tanton</t>
  </si>
  <si>
    <t>https://academic.oup.com/book/45409</t>
  </si>
  <si>
    <t>10.1093/oso/9780192884589.001.0001</t>
  </si>
  <si>
    <t>Making Christianity Manly Again</t>
  </si>
  <si>
    <t>McKinney</t>
  </si>
  <si>
    <t>https://academic.oup.com/book/45331</t>
  </si>
  <si>
    <t>10.1093/oso/9780197655795.001.0001</t>
  </si>
  <si>
    <t>Mirrors of the Divine</t>
  </si>
  <si>
    <t>https://academic.oup.com/book/45411</t>
  </si>
  <si>
    <t>10.1093/oso/9780197663370.001.0001</t>
  </si>
  <si>
    <t>Ravana's Kingdom</t>
  </si>
  <si>
    <t>Henry</t>
  </si>
  <si>
    <t>https://academic.oup.com/book/45390</t>
  </si>
  <si>
    <t>10.1093/oso/9780197636305.001.0001</t>
  </si>
  <si>
    <t>Reframing Providence</t>
  </si>
  <si>
    <t>Kopf</t>
  </si>
  <si>
    <t>https://academic.oup.com/book/45376</t>
  </si>
  <si>
    <t>10.1093/oso/9780192874986.001.0001</t>
  </si>
  <si>
    <t>The Matter of Wonder</t>
  </si>
  <si>
    <t>Biernacki</t>
  </si>
  <si>
    <t>https://academic.oup.com/book/45384</t>
  </si>
  <si>
    <t>10.1093/oso/9780197643075.001.0001</t>
  </si>
  <si>
    <t>The Mysticism of Ordinary Life</t>
  </si>
  <si>
    <t>Prevot</t>
  </si>
  <si>
    <t>https://academic.oup.com/book/45371</t>
  </si>
  <si>
    <t>10.1093/oso/9780192866967.001.0001</t>
  </si>
  <si>
    <t>Worldly Politics and Divine Institutions</t>
  </si>
  <si>
    <t>Perez</t>
  </si>
  <si>
    <t>https://academic.oup.com/book/45369</t>
  </si>
  <si>
    <t>10.1093/oso/9780197579718.001.0001</t>
  </si>
  <si>
    <t>Covid and Custom in Rural South Africa</t>
  </si>
  <si>
    <t>Bank &amp; Sharpley</t>
  </si>
  <si>
    <t>https://academic.oup.com/book/45348</t>
  </si>
  <si>
    <t>10.1093/oso/9780197659618.001.0001</t>
  </si>
  <si>
    <t>Policing Gun Violence</t>
  </si>
  <si>
    <t>Braga &amp; Cook</t>
  </si>
  <si>
    <t>https://academic.oup.com/book/45392</t>
  </si>
  <si>
    <t>10.1093/oso/9780199929283.001.0001</t>
  </si>
  <si>
    <t>The Culture Trap</t>
  </si>
  <si>
    <t>https://academic.oup.com/book/45422</t>
  </si>
  <si>
    <t>10.1093/oso/9780197531464.001.0001</t>
  </si>
  <si>
    <t>The Return of the Native</t>
  </si>
  <si>
    <t>Duyvendak et al</t>
  </si>
  <si>
    <t>https://academic.oup.com/book/45374</t>
  </si>
  <si>
    <t>10.1093/oso/9780197663035.001.0001</t>
  </si>
  <si>
    <t>Reflections</t>
  </si>
  <si>
    <t>Zeitoun</t>
  </si>
  <si>
    <t>https://academic.oup.com/book/45691/</t>
  </si>
  <si>
    <t>10.1093/oso/9780197575123.001.0001</t>
  </si>
  <si>
    <t>A Home from Home?</t>
  </si>
  <si>
    <t>Soares</t>
  </si>
  <si>
    <t>https://academic.oup.com/book/45596</t>
  </si>
  <si>
    <t>10.1093/oso/9780192897473.001.0001</t>
  </si>
  <si>
    <t>Algorithmic Modernity</t>
  </si>
  <si>
    <t>Mazzotti &amp; Ames (eds)</t>
  </si>
  <si>
    <t>https://academic.oup.com/book/45699/</t>
  </si>
  <si>
    <t>10.1093/oso/9780197502426.001.0001</t>
  </si>
  <si>
    <t>Artisans Abroad</t>
  </si>
  <si>
    <t>Bensimon</t>
  </si>
  <si>
    <t>https://academic.oup.com/book/45624</t>
  </si>
  <si>
    <t>10.1093/oso/9780198835844.001.0001</t>
  </si>
  <si>
    <t>https://academic.oup.com/book/45621</t>
  </si>
  <si>
    <t>10.1093/oso/9780192865403.001.0001</t>
  </si>
  <si>
    <t>Documenting the Past in Medieval Puglia, 1130-1266</t>
  </si>
  <si>
    <t>Oldfield</t>
  </si>
  <si>
    <t>https://academic.oup.com/book/45529</t>
  </si>
  <si>
    <t>10.1093/oso/9780192870902.001.0001</t>
  </si>
  <si>
    <t>Mathematics and Society</t>
  </si>
  <si>
    <t>Senthil Babu D.</t>
  </si>
  <si>
    <t>https://academic.oup.com/book/45437</t>
  </si>
  <si>
    <t>10.1093/oso/9788194831600.001.0001</t>
  </si>
  <si>
    <t>Peerless among Princes</t>
  </si>
  <si>
    <t>Şahin</t>
  </si>
  <si>
    <t>https://academic.oup.com/book/45544</t>
  </si>
  <si>
    <t>10.1093/oso/9780197531631.001.0001</t>
  </si>
  <si>
    <t>Placing the Frontier in British North-East India</t>
  </si>
  <si>
    <t>Ray</t>
  </si>
  <si>
    <t>https://academic.oup.com/book/45401</t>
  </si>
  <si>
    <t>10.1093/oso/9780192887085.001.0001</t>
  </si>
  <si>
    <t>Sacred Rivals</t>
  </si>
  <si>
    <t>Peterson</t>
  </si>
  <si>
    <t>https://academic.oup.com/book/45521</t>
  </si>
  <si>
    <t>10.1093/oso/9780197605271.001.0001</t>
  </si>
  <si>
    <t>The Age of Interconnection</t>
  </si>
  <si>
    <t>Sperber</t>
  </si>
  <si>
    <t>https://academic.oup.com/book/45574</t>
  </si>
  <si>
    <t>10.1093/oso/9780190918958.001.0001</t>
  </si>
  <si>
    <t>The Oxford History of Science</t>
  </si>
  <si>
    <t>Rhys Morus (ed)</t>
  </si>
  <si>
    <t>https://academic.oup.com/book/45581</t>
  </si>
  <si>
    <t>10.1093/oso/9780192883995.001.0001</t>
  </si>
  <si>
    <t>The Oxford History of Witchcraft and Magic</t>
  </si>
  <si>
    <t>Davies (ed)</t>
  </si>
  <si>
    <t>https://academic.oup.com/book/45627</t>
  </si>
  <si>
    <t>10.1093/oso/9780192884053.001.0001</t>
  </si>
  <si>
    <t>#Help</t>
  </si>
  <si>
    <t>Compton &amp; Johns</t>
  </si>
  <si>
    <t>https://academic.oup.com/book/45541</t>
  </si>
  <si>
    <t>10.1093/oso/9780197648872.001.0001</t>
  </si>
  <si>
    <t>Constitutional Democracy in Indonesia</t>
  </si>
  <si>
    <t>Crouch</t>
  </si>
  <si>
    <t>https://academic.oup.com/book/45528</t>
  </si>
  <si>
    <t>10.1093/oso/9780192870681.001.0001</t>
  </si>
  <si>
    <t>COVID-19, Law &amp; Regulation</t>
  </si>
  <si>
    <t>Bennett et al</t>
  </si>
  <si>
    <t>https://academic.oup.com/book/45562</t>
  </si>
  <si>
    <t>10.1093/oso/9780192896742.001.0001</t>
  </si>
  <si>
    <t>Investment Protection Standards and the Rule of Law</t>
  </si>
  <si>
    <t>Reinisch &amp; Schill (eds)</t>
  </si>
  <si>
    <t>https://academic.oup.com/book/45554</t>
  </si>
  <si>
    <t>10.1093/oso/9780192864581.001.0001</t>
  </si>
  <si>
    <t>Prisoners of War in Contemporary Conflict</t>
  </si>
  <si>
    <t>Schmitt &amp; Koschnitzky</t>
  </si>
  <si>
    <t>https://academic.oup.com/book/45604</t>
  </si>
  <si>
    <t>10.1093/oso/9780197663288.001.0001</t>
  </si>
  <si>
    <t>Rant on the Court Martial and Service Law</t>
  </si>
  <si>
    <t>Blackett</t>
  </si>
  <si>
    <t>https://academic.oup.com/book/45552</t>
  </si>
  <si>
    <t>10.1093/oso/9780192870407.001.0001</t>
  </si>
  <si>
    <t>Reparations and War</t>
  </si>
  <si>
    <t>Moffett</t>
  </si>
  <si>
    <t>https://academic.oup.com/book/45525</t>
  </si>
  <si>
    <t>10.1093/oso/9780192865588.001.0001</t>
  </si>
  <si>
    <t>Responsive Judicial Review</t>
  </si>
  <si>
    <t>Dixon</t>
  </si>
  <si>
    <t>https://academic.oup.com/book/45587</t>
  </si>
  <si>
    <t>10.1093/oso/9780192865779.001.0001</t>
  </si>
  <si>
    <t>Rethinking Participation in Global Governance</t>
  </si>
  <si>
    <t>Pauwelyn et al (eds)</t>
  </si>
  <si>
    <t>https://academic.oup.com/book/45563</t>
  </si>
  <si>
    <t>10.1093/oso/9780198852568.001.0001</t>
  </si>
  <si>
    <t>Sentencing and Punishment</t>
  </si>
  <si>
    <t>Piper &amp; Easton</t>
  </si>
  <si>
    <t>https://academic.oup.com/book/45615</t>
  </si>
  <si>
    <t>10.1093/oso/9780192863294.001.0001</t>
  </si>
  <si>
    <t>We, the Mediated People</t>
  </si>
  <si>
    <t>Braver</t>
  </si>
  <si>
    <t>https://academic.oup.com/book/45522</t>
  </si>
  <si>
    <t>10.1093/oso/9780197650639.001.0001</t>
  </si>
  <si>
    <t>Democracies in America</t>
  </si>
  <si>
    <t>Laski &amp; Berton Emerson (eds)</t>
  </si>
  <si>
    <t>https://academic.oup.com/book/45608</t>
  </si>
  <si>
    <t>10.1093/oso/9780198865698.001.0001</t>
  </si>
  <si>
    <t>Genres of Emergency</t>
  </si>
  <si>
    <t>Ben-Yishai</t>
  </si>
  <si>
    <t>https://academic.oup.com/book/45568</t>
  </si>
  <si>
    <t>10.1093/oso/9780192866196.001.0001</t>
  </si>
  <si>
    <t>Getting to Good Friday</t>
  </si>
  <si>
    <t>Richtarik</t>
  </si>
  <si>
    <t>https://academic.oup.com/book/45577</t>
  </si>
  <si>
    <t>10.1093/oso/9780192886408.001.0001</t>
  </si>
  <si>
    <t>Hong Kong Media and Asia's Cold War</t>
  </si>
  <si>
    <t>Fu</t>
  </si>
  <si>
    <t>https://academic.oup.com/book/45611</t>
  </si>
  <si>
    <t>10.1093/oso/9780190073763.001.0001</t>
  </si>
  <si>
    <t>Irish Modernism and the Politics of Sexual Health</t>
  </si>
  <si>
    <t>Houston</t>
  </si>
  <si>
    <t>https://academic.oup.com/book/45576</t>
  </si>
  <si>
    <t>10.1093/oso/9780192889492.001.0001</t>
  </si>
  <si>
    <t>Literature and Justice in Mid-Twentieth-Century Britain</t>
  </si>
  <si>
    <t>https://academic.oup.com/book/45523</t>
  </si>
  <si>
    <t>10.1093/oso/9780192858238.001.0001</t>
  </si>
  <si>
    <t>Queer Disappearance in Modern and Contemporary Fiction</t>
  </si>
  <si>
    <t>Bateman</t>
  </si>
  <si>
    <t>https://academic.oup.com/book/45569</t>
  </si>
  <si>
    <t>10.1093/oso/9780192896339.001.0001</t>
  </si>
  <si>
    <t>Women's Sexuality and Modern India</t>
  </si>
  <si>
    <t>Narayanan</t>
  </si>
  <si>
    <t>https://academic.oup.com/book/45540</t>
  </si>
  <si>
    <t>10.1093/oso/9780192859815.001.0001</t>
  </si>
  <si>
    <t>Broadway Bodies</t>
  </si>
  <si>
    <t>Donovan</t>
  </si>
  <si>
    <t>https://academic.oup.com/book/45558</t>
  </si>
  <si>
    <t>10.1093/oso/9780197551073.001.0001</t>
  </si>
  <si>
    <t>Choral Artistry</t>
  </si>
  <si>
    <t>Houlahan &amp; Tacka</t>
  </si>
  <si>
    <t>https://academic.oup.com/book/45556</t>
  </si>
  <si>
    <t>10.1093/oso/9780197550489.001.0001</t>
  </si>
  <si>
    <t>Choral Sight Reading</t>
  </si>
  <si>
    <t>https://academic.oup.com/book/45564</t>
  </si>
  <si>
    <t>10.1093/oso/9780197550533.001.0001</t>
  </si>
  <si>
    <t>Coros y Danzas</t>
  </si>
  <si>
    <t>Jordan</t>
  </si>
  <si>
    <t>https://academic.oup.com/book/45542</t>
  </si>
  <si>
    <t>10.1093/oso/9780197586518.001.0001</t>
  </si>
  <si>
    <t>Exploring Musical Spaces</t>
  </si>
  <si>
    <t>Hook</t>
  </si>
  <si>
    <t>https://academic.oup.com/book/45623</t>
  </si>
  <si>
    <t>10.1093/oso/9780190246013.001.0001</t>
  </si>
  <si>
    <t>Ferruccio Busoni as Architect of Sound</t>
  </si>
  <si>
    <t>Knyt</t>
  </si>
  <si>
    <t>https://academic.oup.com/book/45614</t>
  </si>
  <si>
    <t>10.1093/oso/9780197625491.001.0001</t>
  </si>
  <si>
    <t>Improvising Fugue</t>
  </si>
  <si>
    <t>Mortensen</t>
  </si>
  <si>
    <t>https://academic.oup.com/book/45559</t>
  </si>
  <si>
    <t>10.1093/oso/9780197645239.001.0001</t>
  </si>
  <si>
    <t>Music as Ethics</t>
  </si>
  <si>
    <t>McGraw</t>
  </si>
  <si>
    <t>https://academic.oup.com/book/45610</t>
  </si>
  <si>
    <t>10.1093/oso/9780197654880.001.0001</t>
  </si>
  <si>
    <t>Music Education Research</t>
  </si>
  <si>
    <t>Miksza et al</t>
  </si>
  <si>
    <t>https://academic.oup.com/book/45607</t>
  </si>
  <si>
    <t>10.1093/oso/9780197639757.001.0001</t>
  </si>
  <si>
    <t>The Ideology of Competition in School Music</t>
  </si>
  <si>
    <t>Powell</t>
  </si>
  <si>
    <t>https://academic.oup.com/book/45527</t>
  </si>
  <si>
    <t>10.1093/oso/9780197570838.001.0001</t>
  </si>
  <si>
    <t>The Musical Brain</t>
  </si>
  <si>
    <t>Svard</t>
  </si>
  <si>
    <t>https://academic.oup.com/book/45551</t>
  </si>
  <si>
    <t>10.1093/oso/9780197584170.001.0001</t>
  </si>
  <si>
    <t>The Voice of Virtue</t>
  </si>
  <si>
    <t>Latour</t>
  </si>
  <si>
    <t>https://academic.oup.com/book/45605</t>
  </si>
  <si>
    <t>10.1093/oso/9780197529744.001.0001</t>
  </si>
  <si>
    <t>Voices for Change in the Classical Music Profession</t>
  </si>
  <si>
    <t>Bull et al</t>
  </si>
  <si>
    <t>https://academic.oup.com/book/45618</t>
  </si>
  <si>
    <t>10.1093/oso/9780197601211.001.0001</t>
  </si>
  <si>
    <t>When Words Are Inadequate</t>
  </si>
  <si>
    <t>Ma</t>
  </si>
  <si>
    <t>https://academic.oup.com/book/45612</t>
  </si>
  <si>
    <t>10.1093/oso/9780197575307.001.0001</t>
  </si>
  <si>
    <t>Developing Scholars</t>
  </si>
  <si>
    <t>Morel</t>
  </si>
  <si>
    <t>https://academic.oup.com/book/45588</t>
  </si>
  <si>
    <t>10.1093/oso/9780197636992.001.0001</t>
  </si>
  <si>
    <t>Internal Security in India</t>
  </si>
  <si>
    <t>Ahuja &amp; Kapur</t>
  </si>
  <si>
    <t>https://academic.oup.com/book/45557</t>
  </si>
  <si>
    <t>10.1093/oso/9780197660331.001.0001</t>
  </si>
  <si>
    <t>Leveraging Latency</t>
  </si>
  <si>
    <t>Volpe</t>
  </si>
  <si>
    <t>https://academic.oup.com/book/45573</t>
  </si>
  <si>
    <t>10.1093/oso/9780197669532.001.0001</t>
  </si>
  <si>
    <t>Patterns of Exploitation</t>
  </si>
  <si>
    <t>Boucher</t>
  </si>
  <si>
    <t>https://academic.oup.com/book/45535</t>
  </si>
  <si>
    <t>10.1093/oso/9780197599112.001.0001</t>
  </si>
  <si>
    <t>The Myth of the Community Fix</t>
  </si>
  <si>
    <t>Cate</t>
  </si>
  <si>
    <t>https://academic.oup.com/book/45590</t>
  </si>
  <si>
    <t>10.1093/oso/9780197674284.001.0001</t>
  </si>
  <si>
    <t>Wild Democracy</t>
  </si>
  <si>
    <t>Norton</t>
  </si>
  <si>
    <t>https://academic.oup.com/book/45531</t>
  </si>
  <si>
    <t>10.1093/oso/9780197644348.001.0001</t>
  </si>
  <si>
    <t>A Suspicious Science</t>
  </si>
  <si>
    <t>Gabriel</t>
  </si>
  <si>
    <t>https://academic.oup.com/book/45582</t>
  </si>
  <si>
    <t>10.1093/oso/9780197513583.001.0001</t>
  </si>
  <si>
    <t>Ancestry Reimagined</t>
  </si>
  <si>
    <t>Kampourakis</t>
  </si>
  <si>
    <t>https://academic.oup.com/book/45600</t>
  </si>
  <si>
    <t>10.1093/oso/9780197656341.001.0001</t>
  </si>
  <si>
    <t>At the Frontier of God's Empire</t>
  </si>
  <si>
    <t>Li</t>
  </si>
  <si>
    <t>https://academic.oup.com/book/45571</t>
  </si>
  <si>
    <t>10.1093/oso/9780197656051.001.0001</t>
  </si>
  <si>
    <t>Becoming Post-Communist</t>
  </si>
  <si>
    <t>Lederhendler (ed)</t>
  </si>
  <si>
    <t>https://academic.oup.com/book/45548</t>
  </si>
  <si>
    <t>10.1093/oso/9780197687215.001.0001</t>
  </si>
  <si>
    <t>Between Hindu and Christian</t>
  </si>
  <si>
    <t>San Chirico</t>
  </si>
  <si>
    <t>https://academic.oup.com/book/45550</t>
  </si>
  <si>
    <t>10.1093/oso/9780190067120.001.0001</t>
  </si>
  <si>
    <t>In Search of Jonathan</t>
  </si>
  <si>
    <t>Tiemeyer</t>
  </si>
  <si>
    <t>https://academic.oup.com/book/45546</t>
  </si>
  <si>
    <t>10.1093/oso/9780197637777.001.0001</t>
  </si>
  <si>
    <t>R. H. Charles</t>
  </si>
  <si>
    <t>VanderKam</t>
  </si>
  <si>
    <t>https://academic.oup.com/book/45589</t>
  </si>
  <si>
    <t>10.1093/oso/9780192869289.001.0001</t>
  </si>
  <si>
    <t>South Asia's Christians</t>
  </si>
  <si>
    <t>Mallampalli</t>
  </si>
  <si>
    <t>https://academic.oup.com/book/45594</t>
  </si>
  <si>
    <t>10.1093/oso/9780190608903.001.0001</t>
  </si>
  <si>
    <t>Tending the Heart of Virtue</t>
  </si>
  <si>
    <t>Guroian</t>
  </si>
  <si>
    <t>https://academic.oup.com/book/45584</t>
  </si>
  <si>
    <t>10.1093/oso/9780195384307.001.0001</t>
  </si>
  <si>
    <t>To Walk the Earth Again</t>
  </si>
  <si>
    <t>Trigg</t>
  </si>
  <si>
    <t>https://academic.oup.com/book/45524</t>
  </si>
  <si>
    <t>10.1093/oso/9780197652756.001.0001</t>
  </si>
  <si>
    <t>Anthropological Perspectives on Education in Nepal</t>
  </si>
  <si>
    <t>Valentin &amp; Pradhan (eds)</t>
  </si>
  <si>
    <t>https://academic.oup.com/book/45538</t>
  </si>
  <si>
    <t>10.1093/oso/9780192884756.001.0001</t>
  </si>
  <si>
    <t>Speeding up Sport</t>
  </si>
  <si>
    <t>Subramanian</t>
  </si>
  <si>
    <t>https://academic.oup.com/book/45533</t>
  </si>
  <si>
    <t>10.1093/oso/9780192865120.001.0001</t>
  </si>
  <si>
    <t>Transnational Social Protection</t>
  </si>
  <si>
    <t>Levitt et al</t>
  </si>
  <si>
    <t>https://academic.oup.com/book/45537</t>
  </si>
  <si>
    <t>10.1093/oso/9780197666821.001.0001</t>
  </si>
  <si>
    <t>The Rise and Fall of Animal Experimentation</t>
  </si>
  <si>
    <t>https://academic.oup.com/book/45849</t>
  </si>
  <si>
    <t>10.1093/oso/9780197665756.001.0001</t>
  </si>
  <si>
    <t>Beyond Deviant Damsels</t>
  </si>
  <si>
    <t>Nash &amp; Kilday</t>
  </si>
  <si>
    <t>https://academic.oup.com/book/45733/</t>
  </si>
  <si>
    <t>10.1093/oso/9780198830733.001.0001</t>
  </si>
  <si>
    <t>Europe against Revolution</t>
  </si>
  <si>
    <t>Lok</t>
  </si>
  <si>
    <t>https://academic.oup.com/book/45712/</t>
  </si>
  <si>
    <t>10.1093/oso/9780198872139.001.0001</t>
  </si>
  <si>
    <t>Madison's Militia</t>
  </si>
  <si>
    <t>Bogus</t>
  </si>
  <si>
    <t>https://academic.oup.com/book/45681/</t>
  </si>
  <si>
    <t>10.1093/oso/9780197632222.001.0001</t>
  </si>
  <si>
    <t>Political Culture, the State, and the Problem of Religious War in Britain and Ireland, 1578-1625</t>
  </si>
  <si>
    <t>Smuts</t>
  </si>
  <si>
    <t>https://academic.oup.com/book/45672/</t>
  </si>
  <si>
    <t>10.1093/oso/9780192863133.001.0001</t>
  </si>
  <si>
    <t>Red Star over the Black Sea</t>
  </si>
  <si>
    <t>Meyer</t>
  </si>
  <si>
    <t>https://academic.oup.com/book/45742/</t>
  </si>
  <si>
    <t>10.1093/oso/9780192871176.001.0001</t>
  </si>
  <si>
    <t>The Caliph and the Imam</t>
  </si>
  <si>
    <t>Matthiesen</t>
  </si>
  <si>
    <t>https://academic.oup.com/book/45757/</t>
  </si>
  <si>
    <t>10.1093/oso/9780190689469.001.0001</t>
  </si>
  <si>
    <t>The Oxford History of the Ancient Near East Volume IV</t>
  </si>
  <si>
    <t>Radner et al (eds)</t>
  </si>
  <si>
    <t>https://academic.oup.com/book/45752/</t>
  </si>
  <si>
    <t>10.1093/oso/9780190687632.001.0001</t>
  </si>
  <si>
    <t>The Oxford History of the Ancient Near East Volume V</t>
  </si>
  <si>
    <t>https://academic.oup.com/book/45753/</t>
  </si>
  <si>
    <t>10.1093/oso/9780190687663.001.0001</t>
  </si>
  <si>
    <t>The Oxford History of the Book</t>
  </si>
  <si>
    <t>Raven (ed)</t>
  </si>
  <si>
    <t>https://academic.oup.com/book/45713/</t>
  </si>
  <si>
    <t>10.1093/oso/9780192886897.001.0001</t>
  </si>
  <si>
    <t>The Oxford History of the Holy Land</t>
  </si>
  <si>
    <t>Hoyland &amp; Williamson (eds)</t>
  </si>
  <si>
    <t>https://academic.oup.com/book/45676/</t>
  </si>
  <si>
    <t>10.1093/oso/9780192886866.001.0001</t>
  </si>
  <si>
    <t>The Oxford History of World War II</t>
  </si>
  <si>
    <t>Overy (ed)</t>
  </si>
  <si>
    <t>https://academic.oup.com/book/45690/</t>
  </si>
  <si>
    <t>10.1093/oso/9780192884084.001.0001</t>
  </si>
  <si>
    <t>A History of Securities Law in the Supreme Court</t>
  </si>
  <si>
    <t>Pritchard &amp; Thompson</t>
  </si>
  <si>
    <t>https://academic.oup.com/book/45689/</t>
  </si>
  <si>
    <t>10.1093/oso/9780197665916.001.0001</t>
  </si>
  <si>
    <t>Data at the Boundaries of European Law</t>
  </si>
  <si>
    <t>Curtin (ed)</t>
  </si>
  <si>
    <t>https://academic.oup.com/book/45710/</t>
  </si>
  <si>
    <t>10.1093/oso/9780198874195.001.0001</t>
  </si>
  <si>
    <t>Ethical Dilemmas in the Global Defense Industry</t>
  </si>
  <si>
    <t>Govern et al (eds)</t>
  </si>
  <si>
    <t>https://academic.oup.com/book/45770/</t>
  </si>
  <si>
    <t>10.1093/oso/9780190675813.001.0001</t>
  </si>
  <si>
    <t>European Constitutional Imaginaries</t>
  </si>
  <si>
    <t>Komarek</t>
  </si>
  <si>
    <t>https://academic.oup.com/book/45655/</t>
  </si>
  <si>
    <t>10.1093/oso/9780192855480.001.0001</t>
  </si>
  <si>
    <t>Intercreditor Equity in Sovereign Debt Restructuring</t>
  </si>
  <si>
    <t>Iversen</t>
  </si>
  <si>
    <t>https://academic.oup.com/book/45756/</t>
  </si>
  <si>
    <t>10.1093/oso/9780192866905.001.0001</t>
  </si>
  <si>
    <t>Principles of Statutory Interpretation</t>
  </si>
  <si>
    <t>https://academic.oup.com/book/45685/</t>
  </si>
  <si>
    <t>10.1093/oso/9780192864673.001.0001</t>
  </si>
  <si>
    <t>Sexual Assault</t>
  </si>
  <si>
    <t>Hörnle (ed)</t>
  </si>
  <si>
    <t>https://academic.oup.com/book/45732/</t>
  </si>
  <si>
    <t>10.1093/oso/9780198863397.001.0001</t>
  </si>
  <si>
    <t>Sovereignty Across Generations</t>
  </si>
  <si>
    <t>Ferrara</t>
  </si>
  <si>
    <t>https://academic.oup.com/book/45715/</t>
  </si>
  <si>
    <t>10.1093/oso/9780192871077.001.0001</t>
  </si>
  <si>
    <t>State Responsibility for Ê»Modern SlaveryÊ¼ in Human Rights Law</t>
  </si>
  <si>
    <t>Jovanovic</t>
  </si>
  <si>
    <t>https://academic.oup.com/book/45665/</t>
  </si>
  <si>
    <t>10.1093/oso/9780192867087.001.0001</t>
  </si>
  <si>
    <t>Tax Crimes and Enforcement in the European Union: Solutions for law, policy and practice</t>
  </si>
  <si>
    <t>Turksen et al</t>
  </si>
  <si>
    <t>https://academic.oup.com/book/45658/</t>
  </si>
  <si>
    <t>10.1093/oso/9780192862341.001.0001</t>
  </si>
  <si>
    <t>The Austrian Codification of Administrative Procedure</t>
  </si>
  <si>
    <t>della Cananea et al (eds)</t>
  </si>
  <si>
    <t>https://academic.oup.com/book/45734/</t>
  </si>
  <si>
    <t>10.1093/oso/9780198867623.001.0001</t>
  </si>
  <si>
    <t>The Right to Exclude</t>
  </si>
  <si>
    <t>Desautels-Stein</t>
  </si>
  <si>
    <t>https://academic.oup.com/book/45677/</t>
  </si>
  <si>
    <t>10.1093/oso/9780198862161.001.0001</t>
  </si>
  <si>
    <t>Alien Legacies</t>
  </si>
  <si>
    <t>Harwell Celenza (eds)</t>
  </si>
  <si>
    <t>https://academic.oup.com/book/45696/</t>
  </si>
  <si>
    <t>10.1093/oso/9780197556023.001.0001</t>
  </si>
  <si>
    <t>Anthologizing Shakespeare, 1593-1603</t>
  </si>
  <si>
    <t>Tregear</t>
  </si>
  <si>
    <t>https://academic.oup.com/book/45730/</t>
  </si>
  <si>
    <t>10.1093/oso/9780192868497.001.0001</t>
  </si>
  <si>
    <t>Anthropocene Theater and the Shakespearean Stage</t>
  </si>
  <si>
    <t>Steffen</t>
  </si>
  <si>
    <t>https://academic.oup.com/book/45667/</t>
  </si>
  <si>
    <t>10.1093/oso/9780192871862.001.0001</t>
  </si>
  <si>
    <t>Devotional Experience and Erotic Knowledge in the Literary Culture of the English Reformation</t>
  </si>
  <si>
    <t>Hokama</t>
  </si>
  <si>
    <t>https://academic.oup.com/book/45721/</t>
  </si>
  <si>
    <t>10.1093/oso/9780192886552.001.0001</t>
  </si>
  <si>
    <t>Modern American Poetry and the Architectural Imagination</t>
  </si>
  <si>
    <t>https://academic.oup.com/book/45718/</t>
  </si>
  <si>
    <t>10.1093/oso/9780198868347.001.0001</t>
  </si>
  <si>
    <t>Primitive Marriage</t>
  </si>
  <si>
    <t>Psomiades</t>
  </si>
  <si>
    <t>https://academic.oup.com/book/45724/</t>
  </si>
  <si>
    <t>10.1093/oso/9780192863720.001.0001</t>
  </si>
  <si>
    <t>Ramanujar</t>
  </si>
  <si>
    <t>Indra</t>
  </si>
  <si>
    <t>https://academic.oup.com/book/45679/</t>
  </si>
  <si>
    <t>10.1093/oso/9780192871541.001.0001</t>
  </si>
  <si>
    <t>Shakespeare and University Drama in Early Modern England</t>
  </si>
  <si>
    <t>Blank</t>
  </si>
  <si>
    <t>https://academic.oup.com/book/45668/</t>
  </si>
  <si>
    <t>10.1093/oso/9780192886095.001.0001</t>
  </si>
  <si>
    <t>Sir Thomas Browne</t>
  </si>
  <si>
    <t>Francis</t>
  </si>
  <si>
    <t>https://academic.oup.com/book/45680/</t>
  </si>
  <si>
    <t>10.1093/oso/9780192858177.001.0001</t>
  </si>
  <si>
    <t>The Necessity of Young Adult Fiction</t>
  </si>
  <si>
    <t>https://academic.oup.com/book/45661/</t>
  </si>
  <si>
    <t>10.1093/oso/9780192848970.001.0001</t>
  </si>
  <si>
    <t>Under the Bhasha Gaze</t>
  </si>
  <si>
    <t>Raveendran</t>
  </si>
  <si>
    <t>https://academic.oup.com/book/45692/</t>
  </si>
  <si>
    <t>10.1093/oso/9780192871558.001.0001</t>
  </si>
  <si>
    <t>Ursula Le Guin's Earthsea</t>
  </si>
  <si>
    <t>Plotz</t>
  </si>
  <si>
    <t>https://academic.oup.com/book/45738/</t>
  </si>
  <si>
    <t>10.1093/oso/9780192847881.001.0001</t>
  </si>
  <si>
    <t>Bach against Modernity</t>
  </si>
  <si>
    <t>Marissen</t>
  </si>
  <si>
    <t>https://academic.oup.com/book/45726/</t>
  </si>
  <si>
    <t>10.1093/oso/9780197669495.001.0001</t>
  </si>
  <si>
    <t>Behind the Screen</t>
  </si>
  <si>
    <t>Shiovitz</t>
  </si>
  <si>
    <t>https://academic.oup.com/book/45746/</t>
  </si>
  <si>
    <t>10.1093/oso/9780197553091.001.0001</t>
  </si>
  <si>
    <t>Gays on Broadway</t>
  </si>
  <si>
    <t>https://academic.oup.com/book/45736/</t>
  </si>
  <si>
    <t>10.1093/oso/9780190063108.001.0001</t>
  </si>
  <si>
    <t>Visual Complex Analysis</t>
  </si>
  <si>
    <t>Needham</t>
  </si>
  <si>
    <t>https://academic.oup.com/book/45765/</t>
  </si>
  <si>
    <t>10.1093/oso/9780192868916.001.0001</t>
  </si>
  <si>
    <t>Against Inequality</t>
  </si>
  <si>
    <t>Malleson</t>
  </si>
  <si>
    <t>https://academic.oup.com/book/45694/</t>
  </si>
  <si>
    <t>10.1093/oso/9780197670392.001.0001</t>
  </si>
  <si>
    <t>AI and the Bomb</t>
  </si>
  <si>
    <t>https://academic.oup.com/book/45682/</t>
  </si>
  <si>
    <t>10.1093/oso/9780192858184.001.0001</t>
  </si>
  <si>
    <t>Ben Ali's Tunisia</t>
  </si>
  <si>
    <t>Wolf</t>
  </si>
  <si>
    <t>https://academic.oup.com/book/45728/</t>
  </si>
  <si>
    <t>10.1093/oso/9780192868503.001.0001</t>
  </si>
  <si>
    <t>Bucking the Buck</t>
  </si>
  <si>
    <t>McDowell</t>
  </si>
  <si>
    <t>https://academic.oup.com/book/45697/</t>
  </si>
  <si>
    <t>10.1093/oso/9780197679876.001.0001</t>
  </si>
  <si>
    <t>Debating Worlds</t>
  </si>
  <si>
    <t>Deudney et al</t>
  </si>
  <si>
    <t>https://academic.oup.com/book/45723/</t>
  </si>
  <si>
    <t>10.1093/oso/9780197679302.001.0001</t>
  </si>
  <si>
    <t>Democracy amid Crises</t>
  </si>
  <si>
    <t>Levendusky et al</t>
  </si>
  <si>
    <t>https://academic.oup.com/book/45702/</t>
  </si>
  <si>
    <t>10.1093/oso/9780197644690.001.0001</t>
  </si>
  <si>
    <t>Escalation Dynamics in Cyberspace</t>
  </si>
  <si>
    <t>Borghard &amp; Lonergan</t>
  </si>
  <si>
    <t>https://academic.oup.com/book/45735/</t>
  </si>
  <si>
    <t>10.1093/oso/9780197550885.001.0001</t>
  </si>
  <si>
    <t>Fueling State Capitalism</t>
  </si>
  <si>
    <t>Cheon</t>
  </si>
  <si>
    <t>https://academic.oup.com/book/45727/</t>
  </si>
  <si>
    <t>10.1093/oso/9780197672884.001.0001</t>
  </si>
  <si>
    <t>Geopolitics and Democracy</t>
  </si>
  <si>
    <t>Burgoon &amp; Trubowitz</t>
  </si>
  <si>
    <t>https://academic.oup.com/book/45758/</t>
  </si>
  <si>
    <t>10.1093/oso/9780197535400.001.0001</t>
  </si>
  <si>
    <t>Human Dignity and Social Justice</t>
  </si>
  <si>
    <t>Gilabert</t>
  </si>
  <si>
    <t>https://academic.oup.com/book/45666/</t>
  </si>
  <si>
    <t>10.1093/oso/9780192871152.001.0001</t>
  </si>
  <si>
    <t>If We Were Kin</t>
  </si>
  <si>
    <t>Beard</t>
  </si>
  <si>
    <t>https://academic.oup.com/book/45688/</t>
  </si>
  <si>
    <t>10.1093/oso/9780197517338.001.0001</t>
  </si>
  <si>
    <t>Iraq against the World</t>
  </si>
  <si>
    <t>Helfont</t>
  </si>
  <si>
    <t>https://academic.oup.com/book/45719/</t>
  </si>
  <si>
    <t>10.1093/oso/9780197530153.001.0001</t>
  </si>
  <si>
    <t>Offshore Finance and State Power</t>
  </si>
  <si>
    <t>Binder</t>
  </si>
  <si>
    <t>https://academic.oup.com/book/45687/</t>
  </si>
  <si>
    <t>10.1093/oso/9780192870124.001.0001</t>
  </si>
  <si>
    <t>The Parliamentary Battle over Brexit</t>
  </si>
  <si>
    <t>Russell &amp; James</t>
  </si>
  <si>
    <t>https://academic.oup.com/book/45675/</t>
  </si>
  <si>
    <t>10.1093/oso/9780192849717.001.0001</t>
  </si>
  <si>
    <t>The Two Faces of Democracy</t>
  </si>
  <si>
    <t>Scudder &amp; White</t>
  </si>
  <si>
    <t>https://academic.oup.com/book/45729/</t>
  </si>
  <si>
    <t>10.1093/oso/9780197623886.001.0001</t>
  </si>
  <si>
    <t>Becoming Jihadis</t>
  </si>
  <si>
    <t>Hwang</t>
  </si>
  <si>
    <t>https://academic.oup.com/book/45678/</t>
  </si>
  <si>
    <t>10.1093/oso/9780197653005.001.0001</t>
  </si>
  <si>
    <t>Experimenting with Religion</t>
  </si>
  <si>
    <t>Jong</t>
  </si>
  <si>
    <t>https://academic.oup.com/book/45755/</t>
  </si>
  <si>
    <t>10.1093/oso/9780190875541.001.0001</t>
  </si>
  <si>
    <t>Feeling Unreal</t>
  </si>
  <si>
    <t>Simeon &amp; Abugel</t>
  </si>
  <si>
    <t>https://academic.oup.com/book/45731/</t>
  </si>
  <si>
    <t>10.1093/oso/9780197622445.001.0001</t>
  </si>
  <si>
    <t>Militant Leadership</t>
  </si>
  <si>
    <t>Krishnan Aggarwal</t>
  </si>
  <si>
    <t>https://academic.oup.com/book/45741/</t>
  </si>
  <si>
    <t>10.1093/oso/9780197640418.001.0001</t>
  </si>
  <si>
    <t>A Lasting Vision</t>
  </si>
  <si>
    <t>Bronner (ed)</t>
  </si>
  <si>
    <t>https://academic.oup.com/book/45656/</t>
  </si>
  <si>
    <t>10.1093/oso/9780197642924.001.0001</t>
  </si>
  <si>
    <t>Black is a Church</t>
  </si>
  <si>
    <t>Sorett</t>
  </si>
  <si>
    <t>https://academic.oup.com/book/45664/</t>
  </si>
  <si>
    <t>10.1093/oso/9780190615130.001.0001</t>
  </si>
  <si>
    <t>Blood Entanglements</t>
  </si>
  <si>
    <t>Offutt</t>
  </si>
  <si>
    <t>https://academic.oup.com/book/45744/</t>
  </si>
  <si>
    <t>10.1093/oso/9780197587300.001.0001</t>
  </si>
  <si>
    <t>Female Power and Religious Change in the Medieval Near East</t>
  </si>
  <si>
    <t>Simonsohn</t>
  </si>
  <si>
    <t>https://academic.oup.com/book/45716/</t>
  </si>
  <si>
    <t>10.1093/oso/9780192871251.001.0001</t>
  </si>
  <si>
    <t>Jewish Piety in Islamic Jerusalem</t>
  </si>
  <si>
    <t>Andruss</t>
  </si>
  <si>
    <t>https://academic.oup.com/book/45722/</t>
  </si>
  <si>
    <t>10.1093/oso/9780197639559.001.0001</t>
  </si>
  <si>
    <t>Saving the Protestant Ethic</t>
  </si>
  <si>
    <t>Lynn</t>
  </si>
  <si>
    <t>https://academic.oup.com/book/45725/</t>
  </si>
  <si>
    <t>10.1093/oso/9780190066680.001.0001</t>
  </si>
  <si>
    <t>The Metaphysics of Light in the Hexaemeral Literature</t>
  </si>
  <si>
    <t>Katsos</t>
  </si>
  <si>
    <t>https://academic.oup.com/book/45674/</t>
  </si>
  <si>
    <t>10.1093/oso/9780192869197.001.0001</t>
  </si>
  <si>
    <t>Widows Under Hindu Law</t>
  </si>
  <si>
    <t>Brick</t>
  </si>
  <si>
    <t>https://academic.oup.com/book/45654/</t>
  </si>
  <si>
    <t>10.1093/oso/9780197664544.001.0001</t>
  </si>
  <si>
    <t>Rules to Win By</t>
  </si>
  <si>
    <t>McAlevey &amp; Lawlor</t>
  </si>
  <si>
    <t>https://academic.oup.com/book/45747/</t>
  </si>
  <si>
    <t>10.1093/oso/9780197690468.001.0001</t>
  </si>
  <si>
    <t>The Social Production of Crisis</t>
  </si>
  <si>
    <t>Nathanson &amp; Bergeron</t>
  </si>
  <si>
    <t>https://academic.oup.com/book/45671/</t>
  </si>
  <si>
    <t>10.1093/oso/9780197682487.001.0001</t>
  </si>
  <si>
    <t>Carnivoran Ecology</t>
  </si>
  <si>
    <t>Buskirk</t>
  </si>
  <si>
    <t>https://academic.oup.com/book/46142</t>
  </si>
  <si>
    <t>10.1093/oso/9780192863249.001.0001</t>
  </si>
  <si>
    <t>The Evolutionary Ecology of Plant Disease</t>
  </si>
  <si>
    <t>Gilbert &amp; Parker</t>
  </si>
  <si>
    <t>https://academic.oup.com/book/46152</t>
  </si>
  <si>
    <t>10.1093/oso/9780198797876.001.0001</t>
  </si>
  <si>
    <t>Ancestral Voices in Irish Politics</t>
  </si>
  <si>
    <t>Bew</t>
  </si>
  <si>
    <t>https://academic.oup.com/book/45838</t>
  </si>
  <si>
    <t>10.1093/oso/9780192873705.001.0001</t>
  </si>
  <si>
    <t>Aristocratic Power in the Spanish Monarchy</t>
  </si>
  <si>
    <t>Weber</t>
  </si>
  <si>
    <t>https://academic.oup.com/book/45801</t>
  </si>
  <si>
    <t>10.1093/oso/9780198872597.001.0001</t>
  </si>
  <si>
    <t>Energy and Power</t>
  </si>
  <si>
    <t>Gross</t>
  </si>
  <si>
    <t>https://academic.oup.com/book/45845</t>
  </si>
  <si>
    <t>10.1093/oso/9780197667712.001.0001</t>
  </si>
  <si>
    <t>History of Universities: Volume XXXVI / 1</t>
  </si>
  <si>
    <t>Darwall-Smith &amp; Feingold (eds)</t>
  </si>
  <si>
    <t>https://academic.oup.com/book/45851</t>
  </si>
  <si>
    <t>10.1093/oso/9780198883685.001.0001</t>
  </si>
  <si>
    <t>North to Boston</t>
  </si>
  <si>
    <t>Gumprecht</t>
  </si>
  <si>
    <t>https://academic.oup.com/book/45846</t>
  </si>
  <si>
    <t>10.1093/oso/9780197614440.001.0001</t>
  </si>
  <si>
    <t>Sweet Fuel</t>
  </si>
  <si>
    <t>Eaglin</t>
  </si>
  <si>
    <t>https://academic.oup.com/book/45809</t>
  </si>
  <si>
    <t>10.1093/oso/9780197510681.001.0001</t>
  </si>
  <si>
    <t>American Law Institute</t>
  </si>
  <si>
    <t>Gold &amp; Gordon</t>
  </si>
  <si>
    <t>https://academic.oup.com/book/45786</t>
  </si>
  <si>
    <t>10.1093/oso/9780197685341.001.0001</t>
  </si>
  <si>
    <t>Contract Before the Enlightenment</t>
  </si>
  <si>
    <t>Bogle</t>
  </si>
  <si>
    <t>https://academic.oup.com/book/45837</t>
  </si>
  <si>
    <t>10.1093/oso/9780192884961.001.0001</t>
  </si>
  <si>
    <t>Normalizing an American Right to Health</t>
  </si>
  <si>
    <t>Ho</t>
  </si>
  <si>
    <t>https://academic.oup.com/book/45833</t>
  </si>
  <si>
    <t>10.1093/oso/9780197650592.001.0001</t>
  </si>
  <si>
    <t>Philosophical Foundations of Precedent</t>
  </si>
  <si>
    <t>Endicott et al (eds)</t>
  </si>
  <si>
    <t>https://academic.oup.com/book/45853</t>
  </si>
  <si>
    <t>10.1093/oso/9780192857248.001.0001</t>
  </si>
  <si>
    <t>Postnational Constitutionalism</t>
  </si>
  <si>
    <t>Linden-Retek</t>
  </si>
  <si>
    <t>https://academic.oup.com/book/45864</t>
  </si>
  <si>
    <t>10.1093/oso/9780192899187.001.0001</t>
  </si>
  <si>
    <t>Private Law and Practical Reason</t>
  </si>
  <si>
    <t>Psarras &amp; Steel (eds)</t>
  </si>
  <si>
    <t>https://academic.oup.com/book/45818</t>
  </si>
  <si>
    <t>10.1093/oso/9780192857330.001.0001</t>
  </si>
  <si>
    <t>Structural Injustice and Workers' Rights</t>
  </si>
  <si>
    <t>Mantouvalou</t>
  </si>
  <si>
    <t>https://academic.oup.com/book/45859</t>
  </si>
  <si>
    <t>10.1093/oso/9780192857156.001.0001</t>
  </si>
  <si>
    <t>The King’s Felons</t>
  </si>
  <si>
    <t>McGlynn</t>
  </si>
  <si>
    <t>https://academic.oup.com/book/45874</t>
  </si>
  <si>
    <t>10.1093/oso/9780192887689.001.0001</t>
  </si>
  <si>
    <t>The Law of American State Constitutions</t>
  </si>
  <si>
    <t>Williams &amp; Friedman</t>
  </si>
  <si>
    <t>https://academic.oup.com/book/45869</t>
  </si>
  <si>
    <t>10.1093/oso/9780190068806.001.0001</t>
  </si>
  <si>
    <t>The Rise of Critical Islam</t>
  </si>
  <si>
    <t>Soufi</t>
  </si>
  <si>
    <t>https://academic.oup.com/book/45839</t>
  </si>
  <si>
    <t>10.1093/oso/9780197685006.001.0001</t>
  </si>
  <si>
    <t>Asian Classics on the Victorian Bookshelf</t>
  </si>
  <si>
    <t>Bubb</t>
  </si>
  <si>
    <t>https://academic.oup.com/book/45806</t>
  </si>
  <si>
    <t>10.1093/oso/9780198866275.001.0001</t>
  </si>
  <si>
    <t>Edwin and Willa Muir</t>
  </si>
  <si>
    <t>McCulloch &amp; Watson</t>
  </si>
  <si>
    <t>https://academic.oup.com/book/45819</t>
  </si>
  <si>
    <t>10.1093/oso/9780192858047.001.0001</t>
  </si>
  <si>
    <t>Fractured Fifties</t>
  </si>
  <si>
    <t>Sprengler</t>
  </si>
  <si>
    <t>https://academic.oup.com/book/45823</t>
  </si>
  <si>
    <t>10.1093/oso/9780190067342.001.0001</t>
  </si>
  <si>
    <t>How Documentaries Went Mainstream</t>
  </si>
  <si>
    <t>https://academic.oup.com/book/45812</t>
  </si>
  <si>
    <t>10.1093/oso/9780197557297.001.0001</t>
  </si>
  <si>
    <t>Humanism and Good Books in Sixteenth-Century England</t>
  </si>
  <si>
    <t>https://academic.oup.com/book/45790</t>
  </si>
  <si>
    <t>10.1093/oso/9780192883193.001.0001</t>
  </si>
  <si>
    <t>Imagining Women's Property in Victorian Fiction</t>
  </si>
  <si>
    <t>Rappoport</t>
  </si>
  <si>
    <t>https://academic.oup.com/book/45830</t>
  </si>
  <si>
    <t>10.1093/oso/9780192867261.001.0001</t>
  </si>
  <si>
    <t>Medieval Allegory as Epistemology</t>
  </si>
  <si>
    <t>Nievergelt</t>
  </si>
  <si>
    <t>https://academic.oup.com/book/45883</t>
  </si>
  <si>
    <t>10.1093/oso/9780192849212.001.0001</t>
  </si>
  <si>
    <t>On Marilyn Monroe</t>
  </si>
  <si>
    <t>Barrios</t>
  </si>
  <si>
    <t>https://academic.oup.com/book/45808</t>
  </si>
  <si>
    <t>10.1093/oso/9780197636114.001.0001</t>
  </si>
  <si>
    <t>Sesame Street</t>
  </si>
  <si>
    <t>Strandgaard Jensen</t>
  </si>
  <si>
    <t>https://academic.oup.com/book/45872</t>
  </si>
  <si>
    <t>10.1093/oso/9780197554159.001.0001</t>
  </si>
  <si>
    <t>Shakespeare Without a Life</t>
  </si>
  <si>
    <t>De Grazia</t>
  </si>
  <si>
    <t>https://academic.oup.com/book/45885</t>
  </si>
  <si>
    <t>10.1093/oso/9780198812548.001.0001</t>
  </si>
  <si>
    <t>The Eucharist, Poetics, and Secularization from the Middle Ages to Milton</t>
  </si>
  <si>
    <t>https://academic.oup.com/book/45862</t>
  </si>
  <si>
    <t>10.1093/oso/9780192872876.001.0001</t>
  </si>
  <si>
    <t>The Moving Form of Film</t>
  </si>
  <si>
    <t>Nagib &amp; Solomon (eds)</t>
  </si>
  <si>
    <t>https://academic.oup.com/book/45877</t>
  </si>
  <si>
    <t>10.1093/oso/9780197621707.001.0001</t>
  </si>
  <si>
    <t>Dancing Black, Dancing White</t>
  </si>
  <si>
    <t>Malnig</t>
  </si>
  <si>
    <t>https://academic.oup.com/book/45843</t>
  </si>
  <si>
    <t>10.1093/oso/9780197536254.001.0001</t>
  </si>
  <si>
    <t>Advanced Land Warfare</t>
  </si>
  <si>
    <t>Weissmann &amp; Nilsson (eds)</t>
  </si>
  <si>
    <t>https://academic.oup.com/book/45784</t>
  </si>
  <si>
    <t>10.1093/oso/9780192857422.001.0001</t>
  </si>
  <si>
    <t>After Violence</t>
  </si>
  <si>
    <t>Javeline</t>
  </si>
  <si>
    <t>https://academic.oup.com/book/45848</t>
  </si>
  <si>
    <t>10.1093/oso/9780197683347.001.0001</t>
  </si>
  <si>
    <t>Beijing’s Global Media Offensive</t>
  </si>
  <si>
    <t>Kurlantzick</t>
  </si>
  <si>
    <t>https://academic.oup.com/book/45866</t>
  </si>
  <si>
    <t>10.1093/oso/9780197515761.001.0001</t>
  </si>
  <si>
    <t>Born Innocent</t>
  </si>
  <si>
    <t>Sullivan</t>
  </si>
  <si>
    <t>https://academic.oup.com/book/45829</t>
  </si>
  <si>
    <t>10.1093/oso/9780197671238.001.0001</t>
  </si>
  <si>
    <t>Breaking Ground</t>
  </si>
  <si>
    <t>https://academic.oup.com/book/45796</t>
  </si>
  <si>
    <t>10.1093/oso/9780197643150.001.0001</t>
  </si>
  <si>
    <t>Coalition Agreements as Control Devices</t>
  </si>
  <si>
    <t>Klüver et al</t>
  </si>
  <si>
    <t>https://academic.oup.com/book/45876</t>
  </si>
  <si>
    <t>10.1093/oso/9780192899910.001.0001</t>
  </si>
  <si>
    <t>Confucian Constitutionalism</t>
  </si>
  <si>
    <t>https://academic.oup.com/book/45861</t>
  </si>
  <si>
    <t>10.1093/oso/9780197630617.001.0001</t>
  </si>
  <si>
    <t>Criminals, Nazis, and Islamists</t>
  </si>
  <si>
    <t>Mironova</t>
  </si>
  <si>
    <t>https://academic.oup.com/book/45836</t>
  </si>
  <si>
    <t>10.1093/oso/9780197645659.001.0001</t>
  </si>
  <si>
    <t>Defensive Nationalism</t>
  </si>
  <si>
    <t>Rabinowitz</t>
  </si>
  <si>
    <t>https://academic.oup.com/book/45873</t>
  </si>
  <si>
    <t>10.1093/oso/9780197672037.001.0001</t>
  </si>
  <si>
    <t>Food, Justice, and Animals</t>
  </si>
  <si>
    <t>Milburn</t>
  </si>
  <si>
    <t>https://academic.oup.com/book/45858</t>
  </si>
  <si>
    <t>10.1093/oso/9780192867469.001.0001</t>
  </si>
  <si>
    <t>In a Bad State</t>
  </si>
  <si>
    <t>Schleicher</t>
  </si>
  <si>
    <t>https://academic.oup.com/book/45795</t>
  </si>
  <si>
    <t>10.1093/oso/9780197629154.001.0001</t>
  </si>
  <si>
    <t>Part-Time for All</t>
  </si>
  <si>
    <t>Nedelsky &amp; Malleson</t>
  </si>
  <si>
    <t>https://academic.oup.com/book/45834</t>
  </si>
  <si>
    <t>10.1093/oso/9780190642754.001.0001</t>
  </si>
  <si>
    <t>Perpetuating Advantage</t>
  </si>
  <si>
    <t>Goodin</t>
  </si>
  <si>
    <t>https://academic.oup.com/book/45797</t>
  </si>
  <si>
    <t>10.1093/oso/9780192888204.001.0001</t>
  </si>
  <si>
    <t>Prenatal Genetic Testing, Abortion, and Disability Justice</t>
  </si>
  <si>
    <t>Knight &amp; Miller</t>
  </si>
  <si>
    <t>https://academic.oup.com/book/45789</t>
  </si>
  <si>
    <t>10.1093/oso/9780192870957.001.0001</t>
  </si>
  <si>
    <t>Routes to Reform</t>
  </si>
  <si>
    <t>Kuehn &amp; Croissant</t>
  </si>
  <si>
    <t>https://academic.oup.com/book/45822</t>
  </si>
  <si>
    <t>10.1093/oso/9780198803362.001.0001</t>
  </si>
  <si>
    <t>Ruling Emancipated Slaves and Indigenous Subjects</t>
  </si>
  <si>
    <t>Owolabi</t>
  </si>
  <si>
    <t>https://academic.oup.com/book/45803</t>
  </si>
  <si>
    <t>10.1093/oso/9780197673027.001.0001</t>
  </si>
  <si>
    <t>Strategic Taxation</t>
  </si>
  <si>
    <t>https://academic.oup.com/book/45887</t>
  </si>
  <si>
    <t>10.1093/oso/9780197672631.001.0001</t>
  </si>
  <si>
    <t xml:space="preserve">The Office for Budget Responsibility and the Politics of Technocratic Economic Governance </t>
  </si>
  <si>
    <t>Clift</t>
  </si>
  <si>
    <t>https://academic.oup.com/book/45821</t>
  </si>
  <si>
    <t>10.1093/oso/9780192871121.001.0001</t>
  </si>
  <si>
    <t>Understanding Territorial Withdrawal</t>
  </si>
  <si>
    <t>Geist Pinfold</t>
  </si>
  <si>
    <t>https://academic.oup.com/book/45870</t>
  </si>
  <si>
    <t>10.1093/oso/9780197658857.001.0001</t>
  </si>
  <si>
    <t>Why Congress</t>
  </si>
  <si>
    <t>Wallach</t>
  </si>
  <si>
    <t>https://academic.oup.com/book/45842</t>
  </si>
  <si>
    <t>10.1093/oso/9780197657874.001.0001</t>
  </si>
  <si>
    <t>Goal Systems Theory</t>
  </si>
  <si>
    <t>Kruglanski et al (eds)</t>
  </si>
  <si>
    <t>https://academic.oup.com/book/45852</t>
  </si>
  <si>
    <t>10.1093/oso/9780197687468.001.0001</t>
  </si>
  <si>
    <t>Memory in Science for Society</t>
  </si>
  <si>
    <t>Logie et al (eds)</t>
  </si>
  <si>
    <t>https://academic.oup.com/book/45825</t>
  </si>
  <si>
    <t>10.1093/oso/9780192849069.001.0001</t>
  </si>
  <si>
    <t>Accountability to God</t>
  </si>
  <si>
    <t>Torrance</t>
  </si>
  <si>
    <t>https://academic.oup.com/book/45832</t>
  </si>
  <si>
    <t>10.1093/oso/9780198873938.001.0001</t>
  </si>
  <si>
    <t>Animal Theologians</t>
  </si>
  <si>
    <t>Linzey &amp; Linzey (eds)</t>
  </si>
  <si>
    <t>https://academic.oup.com/book/45844</t>
  </si>
  <si>
    <t>10.1093/oso/9780197655542.001.0001</t>
  </si>
  <si>
    <t>Divine Contradiction</t>
  </si>
  <si>
    <t>https://academic.oup.com/book/45882</t>
  </si>
  <si>
    <t>10.1093/oso/9780192845436.001.0001</t>
  </si>
  <si>
    <t>Gracious Forgiveness</t>
  </si>
  <si>
    <t>Mihut</t>
  </si>
  <si>
    <t>https://academic.oup.com/book/45816</t>
  </si>
  <si>
    <t>10.1093/oso/9780192873729.001.0001</t>
  </si>
  <si>
    <t>Middle-Class Dharma</t>
  </si>
  <si>
    <t>Ortegren</t>
  </si>
  <si>
    <t>https://academic.oup.com/book/45826</t>
  </si>
  <si>
    <t>10.1093/oso/9780197530795.001.0001</t>
  </si>
  <si>
    <t>Mirror of Nature, Mirror of Self</t>
  </si>
  <si>
    <t>Shevchenko</t>
  </si>
  <si>
    <t>https://academic.oup.com/book/45783</t>
  </si>
  <si>
    <t>10.1093/oso/9780197665510.001.0001</t>
  </si>
  <si>
    <t>Patriarch Dioscorus of Alexandria</t>
  </si>
  <si>
    <t>Menze</t>
  </si>
  <si>
    <t>https://academic.oup.com/book/45813</t>
  </si>
  <si>
    <t>10.1093/oso/9780192871336.001.0001</t>
  </si>
  <si>
    <t>The Making of American Buddhism</t>
  </si>
  <si>
    <t>https://academic.oup.com/book/45871</t>
  </si>
  <si>
    <t>10.1093/oso/9780197641569.001.0001</t>
  </si>
  <si>
    <t>Ummah Yet Proletariat</t>
  </si>
  <si>
    <t>Hongxuan</t>
  </si>
  <si>
    <t>https://academic.oup.com/book/45815</t>
  </si>
  <si>
    <t>10.1093/oso/9780197657386.001.0001</t>
  </si>
  <si>
    <t>Personal but Not Private</t>
  </si>
  <si>
    <t>Duguay</t>
  </si>
  <si>
    <t>https://academic.oup.com/book/45867</t>
  </si>
  <si>
    <t>10.1093/oso/9780190076184.001.0001</t>
  </si>
  <si>
    <t>Scheduled Castes in the Indian Labour Market</t>
  </si>
  <si>
    <t>Thorat et al</t>
  </si>
  <si>
    <t>https://academic.oup.com/book/45827</t>
  </si>
  <si>
    <t>10.1093/oso/9780198872252.001.0001</t>
  </si>
  <si>
    <t>Standardizing the World</t>
  </si>
  <si>
    <t>Duina &amp; Viju-Miljusevic (eds)</t>
  </si>
  <si>
    <t>https://academic.oup.com/book/45863</t>
  </si>
  <si>
    <t>10.1093/oso/9780197681886.001.0001</t>
  </si>
  <si>
    <t>Oar Feet and Opal Teeth</t>
  </si>
  <si>
    <t>https://academic.oup.com/book/46532</t>
  </si>
  <si>
    <t>10.1093/oso/9780197637326.001.0001</t>
  </si>
  <si>
    <t>Pavlov on the Conditional Reflex</t>
  </si>
  <si>
    <t>Yokoyama</t>
  </si>
  <si>
    <t>https://academic.oup.com/book/46525</t>
  </si>
  <si>
    <t>10.1093/oso/9780190941871.001.0001</t>
  </si>
  <si>
    <t>The Biology and Ecology of Streams and Rivers</t>
  </si>
  <si>
    <t>Hildrew &amp; Giller</t>
  </si>
  <si>
    <t>https://academic.oup.com/book/46531</t>
  </si>
  <si>
    <t>10.1093/oso/9780198516101.001.0001</t>
  </si>
  <si>
    <t>Age of Emergency</t>
  </si>
  <si>
    <t>Linstrum</t>
  </si>
  <si>
    <t>https://academic.oup.com/book/46089</t>
  </si>
  <si>
    <t>10.1093/oso/9780197572030.001.0001</t>
  </si>
  <si>
    <t>An Age to Work</t>
  </si>
  <si>
    <t>Sachs</t>
  </si>
  <si>
    <t>https://academic.oup.com/book/46066</t>
  </si>
  <si>
    <t>10.1093/oso/9780197638453.001.0001</t>
  </si>
  <si>
    <t>Atlantic Voyages</t>
  </si>
  <si>
    <t>McAleer</t>
  </si>
  <si>
    <t>https://academic.oup.com/book/46144</t>
  </si>
  <si>
    <t>10.1093/oso/9780192894748.001.0001</t>
  </si>
  <si>
    <t>Charlemagne and Rome</t>
  </si>
  <si>
    <t>Story</t>
  </si>
  <si>
    <t>https://academic.oup.com/book/46073</t>
  </si>
  <si>
    <t>10.1093/oso/9780199206346.001.0001</t>
  </si>
  <si>
    <t>Facing the Sea of Sand</t>
  </si>
  <si>
    <t>Cunliffe</t>
  </si>
  <si>
    <t>https://academic.oup.com/book/46140</t>
  </si>
  <si>
    <t>10.1093/oso/9780192858887.001.0001</t>
  </si>
  <si>
    <t>Into the Bright Sunshine</t>
  </si>
  <si>
    <t>Freedman</t>
  </si>
  <si>
    <t>https://academic.oup.com/book/46136</t>
  </si>
  <si>
    <t>10.1093/oso/9780197535196.001.0001</t>
  </si>
  <si>
    <t>Landscapes of the Learned</t>
  </si>
  <si>
    <t>FitzPatrick</t>
  </si>
  <si>
    <t>https://academic.oup.com/book/46097</t>
  </si>
  <si>
    <t>10.1093/oso/9780192855749.001.0001</t>
  </si>
  <si>
    <t>Music in Colonial Punjab</t>
  </si>
  <si>
    <t>Kapuria</t>
  </si>
  <si>
    <t>https://academic.oup.com/book/46096</t>
  </si>
  <si>
    <t>10.1093/oso/9780192867346.001.0001</t>
  </si>
  <si>
    <t>Northern Wei (386-534)</t>
  </si>
  <si>
    <t>Pearce</t>
  </si>
  <si>
    <t>https://academic.oup.com/book/46157</t>
  </si>
  <si>
    <t>10.1093/oso/9780197600399.001.0001</t>
  </si>
  <si>
    <t>Politics of Uncertainty</t>
  </si>
  <si>
    <t>Bergmane</t>
  </si>
  <si>
    <t>https://academic.oup.com/book/46100</t>
  </si>
  <si>
    <t>10.1093/oso/9780197578346.001.0001</t>
  </si>
  <si>
    <t>Reordering Adivasi Worlds</t>
  </si>
  <si>
    <t>Dasgupta</t>
  </si>
  <si>
    <t>https://academic.oup.com/book/46117</t>
  </si>
  <si>
    <t>10.1093/oso/9780190127916.001.0001</t>
  </si>
  <si>
    <t>The Allure of Empire</t>
  </si>
  <si>
    <t>Suh</t>
  </si>
  <si>
    <t>https://academic.oup.com/book/46114</t>
  </si>
  <si>
    <t>10.1093/oso/9780197631614.001.0001</t>
  </si>
  <si>
    <t>The Donkey and the Boat</t>
  </si>
  <si>
    <t>Wickham</t>
  </si>
  <si>
    <t>https://academic.oup.com/book/46069</t>
  </si>
  <si>
    <t>10.1093/oso/9780198856481.001.0001</t>
  </si>
  <si>
    <t>The Problem of Immigration in a Slaveholding Republic</t>
  </si>
  <si>
    <t>Kenny</t>
  </si>
  <si>
    <t>https://academic.oup.com/book/46057</t>
  </si>
  <si>
    <t>10.1093/oso/9780197580080.001.0001</t>
  </si>
  <si>
    <t>The Ruble</t>
  </si>
  <si>
    <t>Pravilova</t>
  </si>
  <si>
    <t>https://academic.oup.com/book/46112</t>
  </si>
  <si>
    <t>10.1093/oso/9780197663714.001.0001</t>
  </si>
  <si>
    <t>Women and the Politics of Education in Third Republic France</t>
  </si>
  <si>
    <t>https://academic.oup.com/book/46110</t>
  </si>
  <si>
    <t>10.1093/oso/9780197632864.001.0001</t>
  </si>
  <si>
    <t>Blackstone's Guide to the Domestic Abuse Act 2021</t>
  </si>
  <si>
    <t>Edwards et al (eds)</t>
  </si>
  <si>
    <t>https://academic.oup.com/book/46093</t>
  </si>
  <si>
    <t>10.1093/oso/9780192870513.001.0001</t>
  </si>
  <si>
    <t>Confirmation Bias in Criminal Cases</t>
  </si>
  <si>
    <t>Liden</t>
  </si>
  <si>
    <t>https://academic.oup.com/book/46127</t>
  </si>
  <si>
    <t>10.1093/oso/9780192867643.001.0001</t>
  </si>
  <si>
    <t>Foreign Relations Federalism</t>
  </si>
  <si>
    <t>Verellen</t>
  </si>
  <si>
    <t>https://academic.oup.com/book/46080</t>
  </si>
  <si>
    <t>10.1093/oso/9780192844569.001.0001</t>
  </si>
  <si>
    <t>Overlapping Intellectual Property Rights</t>
  </si>
  <si>
    <t>Wilkof et al (eds)</t>
  </si>
  <si>
    <t>https://academic.oup.com/book/46118</t>
  </si>
  <si>
    <t>10.1093/oso/9780192844477.001.0001</t>
  </si>
  <si>
    <t>Portraits of Women in International Law</t>
  </si>
  <si>
    <t>Tallgren</t>
  </si>
  <si>
    <t>https://academic.oup.com/book/46159</t>
  </si>
  <si>
    <t>10.1093/oso/9780198868453.001.0001</t>
  </si>
  <si>
    <t>SepÃºlveda on the Spanish Invasion of the Americas</t>
  </si>
  <si>
    <t>Glanville et al (eds)</t>
  </si>
  <si>
    <t>https://academic.oup.com/book/46077</t>
  </si>
  <si>
    <t>10.1093/oso/9780198863823.001.0001</t>
  </si>
  <si>
    <t>The Max Planck Handbooks in European Public Law</t>
  </si>
  <si>
    <t>von Bogdandy et al (eds)</t>
  </si>
  <si>
    <t>https://academic.oup.com/book/46091</t>
  </si>
  <si>
    <t>10.1093/oso/9780192846693.001.0001</t>
  </si>
  <si>
    <t>The Struggle for Law in the Oceans</t>
  </si>
  <si>
    <t>https://academic.oup.com/book/46154</t>
  </si>
  <si>
    <t>10.1093/oso/9780197626962.001.0001</t>
  </si>
  <si>
    <t>Vulnerability and Data Protection Law</t>
  </si>
  <si>
    <t>Malgieri</t>
  </si>
  <si>
    <t>https://academic.oup.com/book/46055</t>
  </si>
  <si>
    <t>10.1093/oso/9780192870339.001.0001</t>
  </si>
  <si>
    <t>A Life in Urdu</t>
  </si>
  <si>
    <t>Molteno</t>
  </si>
  <si>
    <t>https://academic.oup.com/book/46105</t>
  </si>
  <si>
    <t>10.1093/oso/9789391050948.001.0001</t>
  </si>
  <si>
    <t>Caught on Tape</t>
  </si>
  <si>
    <t>https://academic.oup.com/book/46101</t>
  </si>
  <si>
    <t>10.1093/oso/9780197677865.001.0001</t>
  </si>
  <si>
    <t>Marcel Proust</t>
  </si>
  <si>
    <t>https://academic.oup.com/book/46120</t>
  </si>
  <si>
    <t>10.1093/oso/9780192845825.001.0001</t>
  </si>
  <si>
    <t>Printing and Misprinting</t>
  </si>
  <si>
    <t>Della Rocca de Candal et al (eds)</t>
  </si>
  <si>
    <t>https://academic.oup.com/book/46098</t>
  </si>
  <si>
    <t>10.1093/oso/9780198863045.001.0001</t>
  </si>
  <si>
    <t>Technology and the Making of Experimental Film Culture</t>
  </si>
  <si>
    <t>Powers</t>
  </si>
  <si>
    <t>https://academic.oup.com/book/46151</t>
  </si>
  <si>
    <t>10.1093/oso/9780197683385.001.0001</t>
  </si>
  <si>
    <t>The Afterlives of the Bhagavad Gita</t>
  </si>
  <si>
    <t>Figueira</t>
  </si>
  <si>
    <t>https://academic.oup.com/book/46104</t>
  </si>
  <si>
    <t>10.1093/oso/9780198873488.001.0001</t>
  </si>
  <si>
    <t>Boffey &amp; Edwards (eds)</t>
  </si>
  <si>
    <t>https://academic.oup.com/book/46160</t>
  </si>
  <si>
    <t>10.1093/oso/9780198839682.001.0001</t>
  </si>
  <si>
    <t>The Russian Kurosawa</t>
  </si>
  <si>
    <t>Solovieva</t>
  </si>
  <si>
    <t>https://academic.oup.com/book/46135</t>
  </si>
  <si>
    <t>10.1093/oso/9780192866004.001.0001</t>
  </si>
  <si>
    <t>A Fine Romance</t>
  </si>
  <si>
    <t>Block</t>
  </si>
  <si>
    <t>https://academic.oup.com/book/46094</t>
  </si>
  <si>
    <t>10.1093/oso/9780197501733.001.0001</t>
  </si>
  <si>
    <t>A Poetics of Handel's Operas</t>
  </si>
  <si>
    <t>Link</t>
  </si>
  <si>
    <t>https://academic.oup.com/book/46072</t>
  </si>
  <si>
    <t>10.1093/oso/9780197651346.001.0001</t>
  </si>
  <si>
    <t>Creative Health for Pianists</t>
  </si>
  <si>
    <t>de Alcantara</t>
  </si>
  <si>
    <t>https://academic.oup.com/book/46143</t>
  </si>
  <si>
    <t>10.1093/oso/9780197600207.001.0001</t>
  </si>
  <si>
    <t>Music Theory in Ethnomusicology</t>
  </si>
  <si>
    <t>Blum</t>
  </si>
  <si>
    <t>https://academic.oup.com/book/46156</t>
  </si>
  <si>
    <t>10.1093/oso/9780199303526.001.0001</t>
  </si>
  <si>
    <t>Rhythm Man</t>
  </si>
  <si>
    <t>Crease</t>
  </si>
  <si>
    <t>https://academic.oup.com/book/46111</t>
  </si>
  <si>
    <t>10.1093/oso/9780190055691.001.0001</t>
  </si>
  <si>
    <t>Rocking in the Free World</t>
  </si>
  <si>
    <t>Tochka</t>
  </si>
  <si>
    <t>https://academic.oup.com/book/46129</t>
  </si>
  <si>
    <t>10.1093/oso/9780197566510.001.0001</t>
  </si>
  <si>
    <t>Silvestre Revueltas</t>
  </si>
  <si>
    <t>Kolb-Neuhaus</t>
  </si>
  <si>
    <t>https://academic.oup.com/book/46074</t>
  </si>
  <si>
    <t>10.1093/oso/9780199751488.001.0001</t>
  </si>
  <si>
    <t>The Gerry Mulligan 1950s Quartets</t>
  </si>
  <si>
    <t>Shipton</t>
  </si>
  <si>
    <t>https://academic.oup.com/book/46137</t>
  </si>
  <si>
    <t>10.1093/oso/9780197579756.001.0001</t>
  </si>
  <si>
    <t>Agreeing to Disagree</t>
  </si>
  <si>
    <t>McConnell &amp; Chapman</t>
  </si>
  <si>
    <t>https://academic.oup.com/book/46079</t>
  </si>
  <si>
    <t>10.1093/oso/9780195304664.001.0001</t>
  </si>
  <si>
    <t>Democracy Unmoored</t>
  </si>
  <si>
    <t>Issacharoff</t>
  </si>
  <si>
    <t>https://academic.oup.com/book/46115</t>
  </si>
  <si>
    <t>10.1093/oso/9780197674758.001.0001</t>
  </si>
  <si>
    <t>Dying by the Sword</t>
  </si>
  <si>
    <t>Toft &amp; Kushi</t>
  </si>
  <si>
    <t>https://academic.oup.com/book/46119</t>
  </si>
  <si>
    <t>10.1093/oso/9780197581438.001.0001</t>
  </si>
  <si>
    <t>ErdoÄŸanâ€™s War</t>
  </si>
  <si>
    <t>Tol</t>
  </si>
  <si>
    <t>https://academic.oup.com/book/46145</t>
  </si>
  <si>
    <t>10.1093/oso/9780197677322.001.0001</t>
  </si>
  <si>
    <t>Fear and Insecurity</t>
  </si>
  <si>
    <t>Leslie</t>
  </si>
  <si>
    <t>https://academic.oup.com/book/46148</t>
  </si>
  <si>
    <t>10.1093/oso/9780197685556.001.0001</t>
  </si>
  <si>
    <t>Jihadi Politics</t>
  </si>
  <si>
    <t>Hamming</t>
  </si>
  <si>
    <t>https://academic.oup.com/book/46149</t>
  </si>
  <si>
    <t>10.1093/oso/9780197685563.001.0001</t>
  </si>
  <si>
    <t>Marginalized, Mobilized, Incorporated</t>
  </si>
  <si>
    <t>https://academic.oup.com/book/46063</t>
  </si>
  <si>
    <t>10.1093/oso/9780197567210.001.0001</t>
  </si>
  <si>
    <t>Moral and Immoral Whiteness in Immigration Politics</t>
  </si>
  <si>
    <t>Matos</t>
  </si>
  <si>
    <t>https://academic.oup.com/book/46067</t>
  </si>
  <si>
    <t>10.1093/oso/9780197656259.001.0001</t>
  </si>
  <si>
    <t>Nasty Politics</t>
  </si>
  <si>
    <t>Zeitzoff</t>
  </si>
  <si>
    <t>https://academic.oup.com/book/46138</t>
  </si>
  <si>
    <t>10.1093/oso/9780197679487.001.0001</t>
  </si>
  <si>
    <t>Nuclear Decisions</t>
  </si>
  <si>
    <t>Koch</t>
  </si>
  <si>
    <t>https://academic.oup.com/book/46128</t>
  </si>
  <si>
    <t>10.1093/oso/9780197679531.001.0001</t>
  </si>
  <si>
    <t>Original Sin</t>
  </si>
  <si>
    <t>Bowen</t>
  </si>
  <si>
    <t>https://academic.oup.com/book/46146</t>
  </si>
  <si>
    <t>10.1093/oso/9780197677315.001.0001</t>
  </si>
  <si>
    <t>Rating Politics</t>
  </si>
  <si>
    <t>Barta &amp; Johnston</t>
  </si>
  <si>
    <t>https://academic.oup.com/book/46134</t>
  </si>
  <si>
    <t>10.1093/oso/9780198878179.001.0001</t>
  </si>
  <si>
    <t>Refugee Protection and Solidarity</t>
  </si>
  <si>
    <t>Milazzo</t>
  </si>
  <si>
    <t>https://academic.oup.com/book/46121</t>
  </si>
  <si>
    <t>10.1093/oso/9780192885715.001.0001</t>
  </si>
  <si>
    <t>Statehood Ã  la Carte in the Caribbean and the Pacific</t>
  </si>
  <si>
    <t>Corbett</t>
  </si>
  <si>
    <t>https://academic.oup.com/book/46081</t>
  </si>
  <si>
    <t>10.1093/oso/9780192864246.001.0001</t>
  </si>
  <si>
    <t>The Fifth Estate</t>
  </si>
  <si>
    <t>https://academic.oup.com/book/46084</t>
  </si>
  <si>
    <t>10.1093/oso/9780190688363.001.0001</t>
  </si>
  <si>
    <t>The Global Politics of Interreligious Dialogue</t>
  </si>
  <si>
    <t>Driessen</t>
  </si>
  <si>
    <t>https://academic.oup.com/book/46107</t>
  </si>
  <si>
    <t>10.1093/oso/9780197671672.001.0001</t>
  </si>
  <si>
    <t>The Image of Gender and Political Leadership</t>
  </si>
  <si>
    <t>Taylor-Robinson &amp; Geva (ed)</t>
  </si>
  <si>
    <t>https://academic.oup.com/book/46113</t>
  </si>
  <si>
    <t>10.1093/oso/9780197642726.001.0001</t>
  </si>
  <si>
    <t>The Peaceful Resolution of Territorial and Maritime Disputes</t>
  </si>
  <si>
    <t>Powell &amp; Wiegand (eds)</t>
  </si>
  <si>
    <t>https://academic.oup.com/book/46108</t>
  </si>
  <si>
    <t>10.1093/oso/9780197675649.001.0001</t>
  </si>
  <si>
    <t>The Returns to Power</t>
  </si>
  <si>
    <t>Remington</t>
  </si>
  <si>
    <t>https://academic.oup.com/book/46065</t>
  </si>
  <si>
    <t>10.1093/oso/9780197685952.001.0001</t>
  </si>
  <si>
    <t>The Zelensky Effect</t>
  </si>
  <si>
    <t>Onuch &amp; Hale</t>
  </si>
  <si>
    <t>https://academic.oup.com/book/46150</t>
  </si>
  <si>
    <t>10.1093/oso/9780197684511.001.0001</t>
  </si>
  <si>
    <t>Triumph and Despair</t>
  </si>
  <si>
    <t>Kamrava</t>
  </si>
  <si>
    <t>https://academic.oup.com/book/46153</t>
  </si>
  <si>
    <t>10.1093/oso/9780197678411.001.0001</t>
  </si>
  <si>
    <t>Using Force to Protect Civilians</t>
  </si>
  <si>
    <t>Kjeksrud</t>
  </si>
  <si>
    <t>https://academic.oup.com/book/46087</t>
  </si>
  <si>
    <t>10.1093/oso/9780192857101.001.0001</t>
  </si>
  <si>
    <t>Handbook of Mental Health Assessment and Treatment in Jails</t>
  </si>
  <si>
    <t>Barber-Rioja et al (eds)</t>
  </si>
  <si>
    <t>https://academic.oup.com/book/46083</t>
  </si>
  <si>
    <t>10.1093/oso/9780197524794.001.0001</t>
  </si>
  <si>
    <t>ISIS in Iraq</t>
  </si>
  <si>
    <t>Dagher et al</t>
  </si>
  <si>
    <t>https://academic.oup.com/book/46141</t>
  </si>
  <si>
    <t>10.1093/oso/9780197524756.001.0001</t>
  </si>
  <si>
    <t>Narrative and Mental Health</t>
  </si>
  <si>
    <t>Mildorf et al (eds)</t>
  </si>
  <si>
    <t>https://academic.oup.com/book/46061</t>
  </si>
  <si>
    <t>10.1093/oso/9780197620540.001.0001</t>
  </si>
  <si>
    <t>The Power of BDSM</t>
  </si>
  <si>
    <t>Simula et al (eds)</t>
  </si>
  <si>
    <t>https://academic.oup.com/book/46082</t>
  </si>
  <si>
    <t>10.1093/oso/9780197658598.001.0001</t>
  </si>
  <si>
    <t>The Use and Abuse of Stories</t>
  </si>
  <si>
    <t>Freeman &amp; Meretoja</t>
  </si>
  <si>
    <t>https://academic.oup.com/book/46058</t>
  </si>
  <si>
    <t>10.1093/oso/9780197571026.001.0001</t>
  </si>
  <si>
    <t>Toward an Integrated Science of Wellbeing</t>
  </si>
  <si>
    <t>Rieger et al (eds)</t>
  </si>
  <si>
    <t>https://academic.oup.com/book/46095</t>
  </si>
  <si>
    <t>10.1093/oso/9780197567579.001.0001</t>
  </si>
  <si>
    <t>Early Jewish Writings and New Testament Interpretation</t>
  </si>
  <si>
    <t>Elledge</t>
  </si>
  <si>
    <t>https://academic.oup.com/book/46056</t>
  </si>
  <si>
    <t>10.1093/oso/9780190274580.001.0001</t>
  </si>
  <si>
    <t>Enchanted Revolution</t>
  </si>
  <si>
    <t>Kang</t>
  </si>
  <si>
    <t>https://academic.oup.com/book/46086</t>
  </si>
  <si>
    <t>10.1093/oso/9780197654477.001.0001</t>
  </si>
  <si>
    <t>Good News for Common Goods</t>
  </si>
  <si>
    <t>Markofski</t>
  </si>
  <si>
    <t>https://academic.oup.com/book/46085</t>
  </si>
  <si>
    <t>10.1093/oso/9780197659694.001.0001</t>
  </si>
  <si>
    <t>I Judge No One</t>
  </si>
  <si>
    <t>https://academic.oup.com/book/46147</t>
  </si>
  <si>
    <t>10.1093/oso/9780197690512.001.0001</t>
  </si>
  <si>
    <t>King David, Innocent Blood, and Bloodguilt</t>
  </si>
  <si>
    <t>https://academic.oup.com/book/46122</t>
  </si>
  <si>
    <t>10.1093/oso/9780198842200.001.0001</t>
  </si>
  <si>
    <t>Prophecy, Madness, and Holy War in Early Modern Europe</t>
  </si>
  <si>
    <t>Penman</t>
  </si>
  <si>
    <t>https://academic.oup.com/book/46068</t>
  </si>
  <si>
    <t>10.1093/oso/9780197623930.001.0001</t>
  </si>
  <si>
    <t>Vengeance Is Mine</t>
  </si>
  <si>
    <t>Turley, Jr. &amp; Jones Brown</t>
  </si>
  <si>
    <t>https://academic.oup.com/book/46071</t>
  </si>
  <si>
    <t>10.1093/oso/9780195397857.001.0001</t>
  </si>
  <si>
    <t>Not Just for the Boys</t>
  </si>
  <si>
    <t>Donald</t>
  </si>
  <si>
    <t>https://academic.oup.com/book/46062</t>
  </si>
  <si>
    <t>10.1093/oso/9780192893406.001.0001</t>
  </si>
  <si>
    <t>The Political Ecology of Informal Waste Recyclers in India</t>
  </si>
  <si>
    <t>Demaria</t>
  </si>
  <si>
    <t>https://academic.oup.com/book/46139</t>
  </si>
  <si>
    <t>10.1093/oso/9780192869050.001.0001</t>
  </si>
  <si>
    <t>Evolutionary Quantitative Genetics</t>
  </si>
  <si>
    <t>https://academic.oup.com/book/46638</t>
  </si>
  <si>
    <t>10.1093/oso/9780192859389.001.0001</t>
  </si>
  <si>
    <t>Evolving Tomorrow</t>
  </si>
  <si>
    <t>Cutter</t>
  </si>
  <si>
    <t>https://academic.oup.com/book/46621</t>
  </si>
  <si>
    <t>10.1093/oso/9780198874522.001.0001</t>
  </si>
  <si>
    <t>Island Biogeography</t>
  </si>
  <si>
    <t>Whittaker et al</t>
  </si>
  <si>
    <t>https://academic.oup.com/book/46637</t>
  </si>
  <si>
    <t>10.1093/oso/9780198868569.001.0001</t>
  </si>
  <si>
    <t>Kingdoms, Empires, and Domains</t>
  </si>
  <si>
    <t>Ragan</t>
  </si>
  <si>
    <t>https://academic.oup.com/book/46712</t>
  </si>
  <si>
    <t>10.1093/oso/9780197643037.001.0001</t>
  </si>
  <si>
    <t>Anticommunism in French Society and Politics, 1945-1953</t>
  </si>
  <si>
    <t>https://academic.oup.com/book/46536</t>
  </si>
  <si>
    <t>10.1093/oso/9780198886785.001.0001</t>
  </si>
  <si>
    <t>Being Single in Georgian England</t>
  </si>
  <si>
    <t>https://academic.oup.com/book/46552</t>
  </si>
  <si>
    <t>10.1093/oso/9780192869494.001.0001</t>
  </si>
  <si>
    <t>Company Politics</t>
  </si>
  <si>
    <t>https://academic.oup.com/book/46472</t>
  </si>
  <si>
    <t>10.1093/oso/9780197653753.001.0001</t>
  </si>
  <si>
    <t>Conquistadors and Aztecs</t>
  </si>
  <si>
    <t>Rinke</t>
  </si>
  <si>
    <t>https://academic.oup.com/book/46476</t>
  </si>
  <si>
    <t>10.1093/oso/9780197552469.001.0001</t>
  </si>
  <si>
    <t>Defectors</t>
  </si>
  <si>
    <t>Scott</t>
  </si>
  <si>
    <t>https://academic.oup.com/book/46501</t>
  </si>
  <si>
    <t>10.1093/oso/9780197546871.001.0001</t>
  </si>
  <si>
    <t>Fascism, the War, and Structures of Feeling in Italy, 1943-1945</t>
  </si>
  <si>
    <t>Falasca-Zamponi</t>
  </si>
  <si>
    <t>https://academic.oup.com/book/46545</t>
  </si>
  <si>
    <t>10.1093/oso/9780192887504.001.0001</t>
  </si>
  <si>
    <t>Re-imagining Democracy in Latin America and the Caribbean, 1780-1870</t>
  </si>
  <si>
    <t>Posada-Carbó et al (eds)</t>
  </si>
  <si>
    <t>https://academic.oup.com/book/46557</t>
  </si>
  <si>
    <t>10.1093/oso/9780197631577.001.0001</t>
  </si>
  <si>
    <t>Russian-Arab Worlds</t>
  </si>
  <si>
    <t>Kane et al (eds)</t>
  </si>
  <si>
    <t>https://academic.oup.com/book/46574</t>
  </si>
  <si>
    <t>10.1093/oso/9780197605769.001.0001</t>
  </si>
  <si>
    <t>The British Army</t>
  </si>
  <si>
    <t>https://academic.oup.com/book/46508</t>
  </si>
  <si>
    <t>10.1093/oso/9780198871040.001.0001</t>
  </si>
  <si>
    <t>The Oxford History of the Renaissance</t>
  </si>
  <si>
    <t>Campbell (ed)</t>
  </si>
  <si>
    <t>https://academic.oup.com/book/46520</t>
  </si>
  <si>
    <t>10.1093/oso/9780192886699.001.0001</t>
  </si>
  <si>
    <t>The Oxford History of the World</t>
  </si>
  <si>
    <t>Fernández-Armesto (ed)</t>
  </si>
  <si>
    <t>https://academic.oup.com/book/46515</t>
  </si>
  <si>
    <t>10.1093/oso/9780192884022.001.0001</t>
  </si>
  <si>
    <t>The Palatine Family and the Thirty Years' War</t>
  </si>
  <si>
    <t>Pert</t>
  </si>
  <si>
    <t>https://academic.oup.com/book/46502</t>
  </si>
  <si>
    <t>10.1093/oso/9780198875406.001.0001</t>
  </si>
  <si>
    <t>The Social Topography of a Rural Community</t>
  </si>
  <si>
    <t>Hindle</t>
  </si>
  <si>
    <t>https://academic.oup.com/book/46509</t>
  </si>
  <si>
    <t>10.1093/oso/9780192868466.001.0001</t>
  </si>
  <si>
    <t>A Precarious Life</t>
  </si>
  <si>
    <t>https://academic.oup.com/book/46460</t>
  </si>
  <si>
    <t>10.1093/oso/9780198855149.001.0001</t>
  </si>
  <si>
    <t>Charting Limitations on Trademark Rights</t>
  </si>
  <si>
    <t>Beebe &amp; Sun</t>
  </si>
  <si>
    <t>https://academic.oup.com/book/46442</t>
  </si>
  <si>
    <t>10.1093/oso/9780198871248.001.0001</t>
  </si>
  <si>
    <t>Decolonizing the Criminal Question: Colonial Legacies, Contemporary Problems</t>
  </si>
  <si>
    <t>Aliverti et al</t>
  </si>
  <si>
    <t>https://academic.oup.com/book/46569</t>
  </si>
  <si>
    <t>10.1093/oso/9780192899002.001.0001</t>
  </si>
  <si>
    <t>Developments and Directions in Intellectual Property Law</t>
  </si>
  <si>
    <t>Bosher &amp; Rosati (eds)</t>
  </si>
  <si>
    <t>https://academic.oup.com/book/46572</t>
  </si>
  <si>
    <t>10.1093/oso/9780192864475.001.0001</t>
  </si>
  <si>
    <t>Equivalence and Substituted Compliance in Financial Markets Law</t>
  </si>
  <si>
    <t>Schürger</t>
  </si>
  <si>
    <t>https://academic.oup.com/book/46461</t>
  </si>
  <si>
    <t>10.1093/oso/9780198876748.001.0001</t>
  </si>
  <si>
    <t>European Migration Law</t>
  </si>
  <si>
    <t>Thym</t>
  </si>
  <si>
    <t>https://academic.oup.com/book/46560</t>
  </si>
  <si>
    <t>10.1093/oso/9780192894274.001.0001</t>
  </si>
  <si>
    <t>From Conflict to Modern Slavery</t>
  </si>
  <si>
    <t>Hey</t>
  </si>
  <si>
    <t>https://academic.oup.com/book/46550</t>
  </si>
  <si>
    <t>10.1093/oso/9780192846549.001.0001</t>
  </si>
  <si>
    <t>Internal Displacement and the Law</t>
  </si>
  <si>
    <t>Kälin</t>
  </si>
  <si>
    <t>https://academic.oup.com/book/46446</t>
  </si>
  <si>
    <t>10.1093/oso/9780192899316.001.0001</t>
  </si>
  <si>
    <t>International Criminal Tribunals and Domestic Accountability</t>
  </si>
  <si>
    <t>Labuda</t>
  </si>
  <si>
    <t>https://academic.oup.com/book/46544</t>
  </si>
  <si>
    <t>10.1093/oso/9780198868842.001.0001</t>
  </si>
  <si>
    <t>International Law and Sea-Dumped Chemical Weapons</t>
  </si>
  <si>
    <t>Dawson</t>
  </si>
  <si>
    <t>https://academic.oup.com/book/46445</t>
  </si>
  <si>
    <t>10.1093/oso/9780192868237.001.0001</t>
  </si>
  <si>
    <t>Investment Crowdfunding</t>
  </si>
  <si>
    <t>https://academic.oup.com/book/46438</t>
  </si>
  <si>
    <t>10.1093/oso/9780197688526.001.0001</t>
  </si>
  <si>
    <t>Oxford Studies in Private Law Theory: Volume II</t>
  </si>
  <si>
    <t>Oberdiek &amp; Miller</t>
  </si>
  <si>
    <t>https://academic.oup.com/book/46533</t>
  </si>
  <si>
    <t>10.1093/oso/9780198876076.001.0001</t>
  </si>
  <si>
    <t>Sovereignty, International Law, and the Princely States of Colonial South Asia</t>
  </si>
  <si>
    <t>Saksena</t>
  </si>
  <si>
    <t>https://academic.oup.com/book/46497</t>
  </si>
  <si>
    <t>10.1093/oso/9780192866585.001.0001</t>
  </si>
  <si>
    <t>The Elevator Effect</t>
  </si>
  <si>
    <t>Hazelton et al</t>
  </si>
  <si>
    <t>https://academic.oup.com/book/46475</t>
  </si>
  <si>
    <t>10.1093/oso/9780197625408.001.0001</t>
  </si>
  <si>
    <t>The Ex Post Facto Clause</t>
  </si>
  <si>
    <t>https://academic.oup.com/book/46457</t>
  </si>
  <si>
    <t>10.1093/oso/9780190053505.001.0001</t>
  </si>
  <si>
    <t>The Laws of Restitution</t>
  </si>
  <si>
    <t>https://academic.oup.com/book/46549</t>
  </si>
  <si>
    <t>10.1093/oso/9780192885029.001.0001</t>
  </si>
  <si>
    <t>https://academic.oup.com/book/46456</t>
  </si>
  <si>
    <t>10.1093/oso/9780198726425.001.0001</t>
  </si>
  <si>
    <t>The Morality of the Laws of War</t>
  </si>
  <si>
    <t>Rudolphy</t>
  </si>
  <si>
    <t>https://academic.oup.com/book/46495</t>
  </si>
  <si>
    <t>10.1093/oso/9780192855473.001.0001</t>
  </si>
  <si>
    <t>The New European Central Bank</t>
  </si>
  <si>
    <t>Beukers et al</t>
  </si>
  <si>
    <t>https://academic.oup.com/book/46458</t>
  </si>
  <si>
    <t>10.1093/oso/9780198871231.001.0001</t>
  </si>
  <si>
    <t>Tracing Value Change in the International Legal Order</t>
  </si>
  <si>
    <t>Krieger &amp; Liese</t>
  </si>
  <si>
    <t>https://academic.oup.com/book/46452</t>
  </si>
  <si>
    <t>10.1093/oso/9780192855831.001.0001</t>
  </si>
  <si>
    <t>Biopolitical Ethics in Global Cinema</t>
  </si>
  <si>
    <t>Jeong</t>
  </si>
  <si>
    <t>https://academic.oup.com/book/46526</t>
  </si>
  <si>
    <t>10.1093/oso/9780190093785.001.0001</t>
  </si>
  <si>
    <t>Camp TV of the 1960s</t>
  </si>
  <si>
    <t>Pinedo &amp; Phillips (ed)</t>
  </si>
  <si>
    <t>https://academic.oup.com/book/46516</t>
  </si>
  <si>
    <t>10.1093/oso/9780197650745.001.0001</t>
  </si>
  <si>
    <t>Lyric Poetry and Space Exploration from Einstein to the Present</t>
  </si>
  <si>
    <t>Greaves</t>
  </si>
  <si>
    <t>https://academic.oup.com/book/46489</t>
  </si>
  <si>
    <t>10.1093/oso/9780192867452.001.0001</t>
  </si>
  <si>
    <t>Rural India and Peasantry in Hindi Stories</t>
  </si>
  <si>
    <t>Vanashree</t>
  </si>
  <si>
    <t>https://academic.oup.com/book/46451</t>
  </si>
  <si>
    <t>10.1093/oso/9780192871572.001.0001</t>
  </si>
  <si>
    <t>Screening the Posthuman</t>
  </si>
  <si>
    <t>Molloy et al</t>
  </si>
  <si>
    <t>https://academic.oup.com/book/46482</t>
  </si>
  <si>
    <t>10.1093/oso/9780197538562.001.0001</t>
  </si>
  <si>
    <t>The Drama of Complaint</t>
  </si>
  <si>
    <t>Shortslef</t>
  </si>
  <si>
    <t>https://academic.oup.com/book/46487</t>
  </si>
  <si>
    <t>10.1093/oso/9780192868480.001.0001</t>
  </si>
  <si>
    <t>Cooper &amp; Edwards (eds)</t>
  </si>
  <si>
    <t>https://academic.oup.com/book/46573</t>
  </si>
  <si>
    <t>10.1093/oso/9780198827429.001.0001</t>
  </si>
  <si>
    <t>Woman Much Missed</t>
  </si>
  <si>
    <t>Ford</t>
  </si>
  <si>
    <t>https://academic.oup.com/book/46551</t>
  </si>
  <si>
    <t>10.1093/oso/9780192886804.001.0001</t>
  </si>
  <si>
    <t>Wordsworth's Poetry of Repetition</t>
  </si>
  <si>
    <t>Houghton-Walker</t>
  </si>
  <si>
    <t>https://academic.oup.com/book/46494</t>
  </si>
  <si>
    <t>10.1093/oso/9780192870483.001.0001</t>
  </si>
  <si>
    <t>Functional Awareness</t>
  </si>
  <si>
    <t>Romita &amp; Romita</t>
  </si>
  <si>
    <t>https://academic.oup.com/book/46527</t>
  </si>
  <si>
    <t>10.1093/oso/9780197586815.001.0001</t>
  </si>
  <si>
    <t>Instrument of the State</t>
  </si>
  <si>
    <t>Harbert</t>
  </si>
  <si>
    <t>https://academic.oup.com/book/46558</t>
  </si>
  <si>
    <t>10.1093/oso/9780197517505.001.0001</t>
  </si>
  <si>
    <t>John Sullivan Dwight</t>
  </si>
  <si>
    <t>Faucett</t>
  </si>
  <si>
    <t>https://academic.oup.com/book/46464</t>
  </si>
  <si>
    <t>10.1093/oso/9780197684184.001.0001</t>
  </si>
  <si>
    <t>On African Music</t>
  </si>
  <si>
    <t>Agawu</t>
  </si>
  <si>
    <t>https://academic.oup.com/book/46462</t>
  </si>
  <si>
    <t>10.1093/oso/9780197664063.001.0001</t>
  </si>
  <si>
    <t>ReSounding Poverty</t>
  </si>
  <si>
    <t>Helbig</t>
  </si>
  <si>
    <t>https://academic.oup.com/book/46554</t>
  </si>
  <si>
    <t>10.1093/oso/9780197631768.001.0001</t>
  </si>
  <si>
    <t>Seeking Connections</t>
  </si>
  <si>
    <t>Barrett</t>
  </si>
  <si>
    <t>https://academic.oup.com/book/46522</t>
  </si>
  <si>
    <t>10.1093/oso/9780197511275.001.0001</t>
  </si>
  <si>
    <t>Song, Landscape, and Identity in Medieval Northern France</t>
  </si>
  <si>
    <t>Saltzstein</t>
  </si>
  <si>
    <t>https://academic.oup.com/book/46467</t>
  </si>
  <si>
    <t>10.1093/oso/9780197547779.001.0001</t>
  </si>
  <si>
    <t>The Pipe Organ</t>
  </si>
  <si>
    <t>https://academic.oup.com/book/46530</t>
  </si>
  <si>
    <t>10.1093/oso/9780197645284.001.0001</t>
  </si>
  <si>
    <t>Ageing without Ageism?</t>
  </si>
  <si>
    <t>Bognar &amp; Gosseries (eds)</t>
  </si>
  <si>
    <t>https://academic.oup.com/book/46504</t>
  </si>
  <si>
    <t>10.1093/oso/9780192894090.001.0001</t>
  </si>
  <si>
    <t>Austerity from the Left</t>
  </si>
  <si>
    <t>Bremer</t>
  </si>
  <si>
    <t>https://academic.oup.com/book/46473</t>
  </si>
  <si>
    <t>10.1093/oso/9780192872210.001.0001</t>
  </si>
  <si>
    <t>Backdoor Lawmaking</t>
  </si>
  <si>
    <t>https://academic.oup.com/book/46510</t>
  </si>
  <si>
    <t>10.1093/oso/9780197670484.001.0001</t>
  </si>
  <si>
    <t>Decolonizing Religion and Peacebuilding</t>
  </si>
  <si>
    <t>Omer</t>
  </si>
  <si>
    <t>https://academic.oup.com/book/46511</t>
  </si>
  <si>
    <t>10.1093/oso/9780197683019.001.0001</t>
  </si>
  <si>
    <t>Democracy and Exclusion</t>
  </si>
  <si>
    <t>Lenard</t>
  </si>
  <si>
    <t>https://academic.oup.com/book/46543</t>
  </si>
  <si>
    <t>10.1093/oso/9780197585818.001.0001</t>
  </si>
  <si>
    <t>How Journalists Engage</t>
  </si>
  <si>
    <t>https://academic.oup.com/book/46563</t>
  </si>
  <si>
    <t>10.1093/oso/9780197667118.001.0001</t>
  </si>
  <si>
    <t>Israel and the Cyber Threat</t>
  </si>
  <si>
    <t>Freilich et al</t>
  </si>
  <si>
    <t>https://academic.oup.com/book/46512</t>
  </si>
  <si>
    <t>10.1093/oso/9780197677711.001.0001</t>
  </si>
  <si>
    <t>National Party Organizations and Party Brands in American Politics</t>
  </si>
  <si>
    <t>Heersink</t>
  </si>
  <si>
    <t>https://academic.oup.com/book/46556</t>
  </si>
  <si>
    <t>10.1093/oso/9780197695104.001.0001</t>
  </si>
  <si>
    <t>Platform Regulation</t>
  </si>
  <si>
    <t>https://academic.oup.com/book/46540</t>
  </si>
  <si>
    <t>10.1093/oso/9780192887962.001.0001</t>
  </si>
  <si>
    <t>Politicizing Islam in Central Asia</t>
  </si>
  <si>
    <t>https://academic.oup.com/book/46478</t>
  </si>
  <si>
    <t>10.1093/oso/9780197685068.001.0001</t>
  </si>
  <si>
    <t>Polycentrism</t>
  </si>
  <si>
    <t>Gadinger &amp; Scholte</t>
  </si>
  <si>
    <t>https://academic.oup.com/book/46568</t>
  </si>
  <si>
    <t>10.1093/oso/9780192866837.001.0001</t>
  </si>
  <si>
    <t>Segregated Time</t>
  </si>
  <si>
    <t>Brendese</t>
  </si>
  <si>
    <t>https://academic.oup.com/book/46443</t>
  </si>
  <si>
    <t>10.1093/oso/9780197535745.001.0001</t>
  </si>
  <si>
    <t>Social Movements</t>
  </si>
  <si>
    <t>Rucht</t>
  </si>
  <si>
    <t>https://academic.oup.com/book/46499</t>
  </si>
  <si>
    <t>10.1093/oso/9780198877400.001.0001</t>
  </si>
  <si>
    <t>The Other #MeToos</t>
  </si>
  <si>
    <t>Cheema</t>
  </si>
  <si>
    <t>https://academic.oup.com/book/46506</t>
  </si>
  <si>
    <t>10.1093/oso/9780197619872.001.0001</t>
  </si>
  <si>
    <t>The Politics of Evaluation in International Organizations</t>
  </si>
  <si>
    <t>Jankauskas &amp; Eckhard</t>
  </si>
  <si>
    <t>https://academic.oup.com/book/46468</t>
  </si>
  <si>
    <t>10.1093/oso/9780192855206.001.0001</t>
  </si>
  <si>
    <t>A Cultural Humility and Social Justice Approach to Psychotherapy</t>
  </si>
  <si>
    <t>Asnaani</t>
  </si>
  <si>
    <t>https://academic.oup.com/book/46534</t>
  </si>
  <si>
    <t>10.1093/oso/9780197635971.001.0001</t>
  </si>
  <si>
    <t>Chimpanzees, War, and History</t>
  </si>
  <si>
    <t>https://academic.oup.com/book/46479</t>
  </si>
  <si>
    <t>10.1093/oso/9780197506752.001.0001</t>
  </si>
  <si>
    <t>Cognitive Remediation of Executive and Adaptive Deficits in Youth (C-READY)</t>
  </si>
  <si>
    <t>Murdaugh et al</t>
  </si>
  <si>
    <t>https://academic.oup.com/book/46559</t>
  </si>
  <si>
    <t>10.1093/oso/9780197524459.001.0001</t>
  </si>
  <si>
    <t>Empathic Concern</t>
  </si>
  <si>
    <t>Batson</t>
  </si>
  <si>
    <t>https://academic.oup.com/book/46539</t>
  </si>
  <si>
    <t>10.1093/oso/9780197610923.001.0001</t>
  </si>
  <si>
    <t>Navigating Cultural Memory</t>
  </si>
  <si>
    <t>Mwambari</t>
  </si>
  <si>
    <t>https://academic.oup.com/book/46500</t>
  </si>
  <si>
    <t>10.1093/oso/9780190942304.001.0001</t>
  </si>
  <si>
    <t>Augustine, Martyrdom, and Classical Rhetoric</t>
  </si>
  <si>
    <t>Ployd</t>
  </si>
  <si>
    <t>https://academic.oup.com/book/46492</t>
  </si>
  <si>
    <t>10.1093/oso/9780190914141.001.0001</t>
  </si>
  <si>
    <t>Ebenezer Howard</t>
  </si>
  <si>
    <t>https://academic.oup.com/book/46535</t>
  </si>
  <si>
    <t>10.1093/oso/9780198790815.001.0001</t>
  </si>
  <si>
    <t>Hélène Smith</t>
  </si>
  <si>
    <t>Massicotte</t>
  </si>
  <si>
    <t>https://academic.oup.com/book/46553</t>
  </si>
  <si>
    <t>10.1093/oso/9780197680018.001.0001</t>
  </si>
  <si>
    <t>How the Qur’ān Works</t>
  </si>
  <si>
    <t>Ozgur Alhassen</t>
  </si>
  <si>
    <t>https://academic.oup.com/book/46503</t>
  </si>
  <si>
    <t>10.1093/oso/9780197654606.001.0001</t>
  </si>
  <si>
    <t>John Locke's Theology</t>
  </si>
  <si>
    <t>Marko</t>
  </si>
  <si>
    <t>https://academic.oup.com/book/46453</t>
  </si>
  <si>
    <t>10.1093/oso/9780197650042.001.0001</t>
  </si>
  <si>
    <t>Oxford History of Modern German Theology, Volume 1: 1781–1848</t>
  </si>
  <si>
    <t>Kaplan et al (eds)</t>
  </si>
  <si>
    <t>https://academic.oup.com/book/46519</t>
  </si>
  <si>
    <t>10.1093/oso/9780198845768.001.0001</t>
  </si>
  <si>
    <t>Staging the Sacred</t>
  </si>
  <si>
    <t>Lieber</t>
  </si>
  <si>
    <t>https://academic.oup.com/book/46496</t>
  </si>
  <si>
    <t>10.1093/oso/9780190065461.001.0001</t>
  </si>
  <si>
    <t>The Scribes of Sleep</t>
  </si>
  <si>
    <t>Bulkeley</t>
  </si>
  <si>
    <t>https://academic.oup.com/book/46465</t>
  </si>
  <si>
    <t>10.1093/oso/9780197609606.001.0001</t>
  </si>
  <si>
    <t>Walter Lippmann</t>
  </si>
  <si>
    <t>https://academic.oup.com/book/46488</t>
  </si>
  <si>
    <t>10.1093/oso/9780192895165.001.0001</t>
  </si>
  <si>
    <t>World of Worldly Gods</t>
  </si>
  <si>
    <t>Tashi</t>
  </si>
  <si>
    <t>https://academic.oup.com/book/46570</t>
  </si>
  <si>
    <t>10.1093/oso/9780197669860.001.0001</t>
  </si>
  <si>
    <t>A Thousand Cuts</t>
  </si>
  <si>
    <t>Kentikelenis</t>
  </si>
  <si>
    <t>https://academic.oup.com/book/46562</t>
  </si>
  <si>
    <t>10.1093/oso/9780190637736.001.0001</t>
  </si>
  <si>
    <t>Activism under Fire</t>
  </si>
  <si>
    <t>Fahlberg</t>
  </si>
  <si>
    <t>https://academic.oup.com/book/46466</t>
  </si>
  <si>
    <t>10.1093/oso/9780197519325.001.0001</t>
  </si>
  <si>
    <t>Religions, Mumbai Style</t>
  </si>
  <si>
    <t>Stausberg</t>
  </si>
  <si>
    <t>https://academic.oup.com/book/46448</t>
  </si>
  <si>
    <t>10.1093/oso/9780192889379.001.0001</t>
  </si>
  <si>
    <t>Union Booms and Busts</t>
  </si>
  <si>
    <t>Stepan-Norris &amp; Kerrissey</t>
  </si>
  <si>
    <t>https://academic.oup.com/book/46469</t>
  </si>
  <si>
    <t>10.1093/oso/9780197539859.001.0001</t>
  </si>
  <si>
    <t>Blue-Footed Boobies</t>
  </si>
  <si>
    <t>Drummond</t>
  </si>
  <si>
    <t>https://academic.oup.com/book/46826</t>
  </si>
  <si>
    <t>10.1093/oso/9780197629840.001.0001</t>
  </si>
  <si>
    <t>Plant Strategies</t>
  </si>
  <si>
    <t>Laughlin</t>
  </si>
  <si>
    <t>https://academic.oup.com/book/46761</t>
  </si>
  <si>
    <t>10.1093/oso/9780192867940.001.0001</t>
  </si>
  <si>
    <t>Thicker Than Water</t>
  </si>
  <si>
    <t>https://academic.oup.com/book/46740</t>
  </si>
  <si>
    <t>10.1093/oso/9780197665718.001.0001</t>
  </si>
  <si>
    <t>Borders and the Politics of Space in Late Medieval Italy</t>
  </si>
  <si>
    <t>Zenobi</t>
  </si>
  <si>
    <t>https://academic.oup.com/book/46674</t>
  </si>
  <si>
    <t>10.1093/oso/9780198876861.001.0001</t>
  </si>
  <si>
    <t>Cleaning up Renaissance Italy</t>
  </si>
  <si>
    <t>Stevens Crawshaw</t>
  </si>
  <si>
    <t>https://academic.oup.com/book/46662</t>
  </si>
  <si>
    <t>10.1093/oso/9780198867432.001.0001</t>
  </si>
  <si>
    <t>Dürer’s Lost Masterpiece</t>
  </si>
  <si>
    <t>Rublack</t>
  </si>
  <si>
    <t>https://academic.oup.com/book/46635</t>
  </si>
  <si>
    <t>10.1093/oso/9780198873105.001.0001</t>
  </si>
  <si>
    <t>Empires of the Dead</t>
  </si>
  <si>
    <t>Heaney</t>
  </si>
  <si>
    <t>https://academic.oup.com/book/46629</t>
  </si>
  <si>
    <t>10.1093/oso/9780197542552.001.0001</t>
  </si>
  <si>
    <t>Fate Unknown</t>
  </si>
  <si>
    <t>https://academic.oup.com/book/46630</t>
  </si>
  <si>
    <t>10.1093/oso/9780198846598.001.0001</t>
  </si>
  <si>
    <t>Forging Nations</t>
  </si>
  <si>
    <t>Blaazer</t>
  </si>
  <si>
    <t>https://academic.oup.com/book/46609</t>
  </si>
  <si>
    <t>10.1093/oso/9780192887023.001.0001</t>
  </si>
  <si>
    <t>Lifting the Chains</t>
  </si>
  <si>
    <t>Chafe</t>
  </si>
  <si>
    <t>https://academic.oup.com/book/46600</t>
  </si>
  <si>
    <t>10.1093/oso/9780197616451.001.0001</t>
  </si>
  <si>
    <t>Murder in a Mill Town</t>
  </si>
  <si>
    <t>Dorsey</t>
  </si>
  <si>
    <t>https://academic.oup.com/book/46620</t>
  </si>
  <si>
    <t>10.1093/oso/9780197633090.001.0001</t>
  </si>
  <si>
    <t>Sound Writing</t>
  </si>
  <si>
    <t>Trower</t>
  </si>
  <si>
    <t>https://academic.oup.com/book/46651</t>
  </si>
  <si>
    <t>10.1093/oso/9780190905996.001.0001</t>
  </si>
  <si>
    <t>Spinoza, Life and Legacy</t>
  </si>
  <si>
    <t>Israel</t>
  </si>
  <si>
    <t>https://academic.oup.com/book/46634</t>
  </si>
  <si>
    <t>10.1093/oso/9780198857488.001.0001</t>
  </si>
  <si>
    <t>Suharto's Cold War</t>
  </si>
  <si>
    <t>Fibiger</t>
  </si>
  <si>
    <t>https://academic.oup.com/book/46613</t>
  </si>
  <si>
    <t>10.1093/oso/9780197667224.001.0001</t>
  </si>
  <si>
    <t>Text and Textuality in Early Medieval Iberia</t>
  </si>
  <si>
    <t>https://academic.oup.com/book/46631</t>
  </si>
  <si>
    <t>10.1093/oso/9780192895370.001.0001</t>
  </si>
  <si>
    <t>Troubled by Faith</t>
  </si>
  <si>
    <t>Davies</t>
  </si>
  <si>
    <t>https://academic.oup.com/book/46656</t>
  </si>
  <si>
    <t>10.1093/oso/9780198873006.001.0001</t>
  </si>
  <si>
    <t>United Kingdoms</t>
  </si>
  <si>
    <t>https://academic.oup.com/book/46680</t>
  </si>
  <si>
    <t>10.1093/oso/9780192883742.001.0001</t>
  </si>
  <si>
    <t>Waiting on Empire</t>
  </si>
  <si>
    <t>Datta</t>
  </si>
  <si>
    <t>https://academic.oup.com/book/46700</t>
  </si>
  <si>
    <t>10.1093/oso/9780192848239.001.0001</t>
  </si>
  <si>
    <t>EU Values Before the Court of Justice</t>
  </si>
  <si>
    <t>Dimitrios Spieker</t>
  </si>
  <si>
    <t>https://academic.oup.com/book/46679</t>
  </si>
  <si>
    <t>10.1093/oso/9780198876717.001.0001</t>
  </si>
  <si>
    <t>Standing in Private Law</t>
  </si>
  <si>
    <t>Liau</t>
  </si>
  <si>
    <t>https://academic.oup.com/book/46686</t>
  </si>
  <si>
    <t>10.1093/oso/9780192869661.001.0001</t>
  </si>
  <si>
    <t>The International Legal Order's Colour Line</t>
  </si>
  <si>
    <t>https://academic.oup.com/book/46660</t>
  </si>
  <si>
    <t>10.1093/oso/9780197744475.001.0001</t>
  </si>
  <si>
    <t>A Medium Seen Otherwise</t>
  </si>
  <si>
    <t>Hallas</t>
  </si>
  <si>
    <t>https://academic.oup.com/book/46703</t>
  </si>
  <si>
    <t>10.1093/oso/9780190057763.001.0001</t>
  </si>
  <si>
    <t>Andrew Lang</t>
  </si>
  <si>
    <t>Sloan</t>
  </si>
  <si>
    <t>https://academic.oup.com/book/46619</t>
  </si>
  <si>
    <t>10.1093/oso/9780192866875.001.0001</t>
  </si>
  <si>
    <t>Blanks, Print, Space, and Void in English Renaissance Literature</t>
  </si>
  <si>
    <t>Sawday</t>
  </si>
  <si>
    <t>https://academic.oup.com/book/46695</t>
  </si>
  <si>
    <t>10.1093/oso/9780192845641.001.0001</t>
  </si>
  <si>
    <t>Crafting Feminism from Literary Modernism to the Multimedia Present</t>
  </si>
  <si>
    <t>Elkins</t>
  </si>
  <si>
    <t>https://academic.oup.com/book/46692</t>
  </si>
  <si>
    <t>10.1093/oso/9780192857835.001.0001</t>
  </si>
  <si>
    <t>Decadent Conservatism</t>
  </si>
  <si>
    <t>Murray</t>
  </si>
  <si>
    <t>https://academic.oup.com/book/46646</t>
  </si>
  <si>
    <t>10.1093/oso/9780192858207.001.0001</t>
  </si>
  <si>
    <t>Dickens, Death, and Christmas</t>
  </si>
  <si>
    <t>https://academic.oup.com/book/46633</t>
  </si>
  <si>
    <t>10.1093/oso/9780192862662.001.0001</t>
  </si>
  <si>
    <t>Fictions of Finance at the End of an American Century</t>
  </si>
  <si>
    <t>Godden</t>
  </si>
  <si>
    <t>https://academic.oup.com/book/46676</t>
  </si>
  <si>
    <t>10.1093/oso/9780192867759.001.0001</t>
  </si>
  <si>
    <t>Gone Girls, 1684-1901</t>
  </si>
  <si>
    <t>Gilbert</t>
  </si>
  <si>
    <t>https://academic.oup.com/book/46607</t>
  </si>
  <si>
    <t>10.1093/oso/9780198876540.001.0001</t>
  </si>
  <si>
    <t>How the Movies Got a Past</t>
  </si>
  <si>
    <t>Latsis</t>
  </si>
  <si>
    <t>https://academic.oup.com/book/46698</t>
  </si>
  <si>
    <t>10.1093/oso/9780197689271.001.0001</t>
  </si>
  <si>
    <t>Moderation and the Mean in the Literature of Spain's Golden Age</t>
  </si>
  <si>
    <t>Rabone</t>
  </si>
  <si>
    <t>https://academic.oup.com/book/46604</t>
  </si>
  <si>
    <t>10.1093/oso/9780192862747.001.0001</t>
  </si>
  <si>
    <t>Modernism and the Aristocracy</t>
  </si>
  <si>
    <t>Parkes</t>
  </si>
  <si>
    <t>https://academic.oup.com/book/46642</t>
  </si>
  <si>
    <t>10.1093/oso/9780192866295.001.0001</t>
  </si>
  <si>
    <t>Novel Environments</t>
  </si>
  <si>
    <t>Hildebrand</t>
  </si>
  <si>
    <t>https://academic.oup.com/book/46641</t>
  </si>
  <si>
    <t>10.1093/oso/9780192888471.001.0001</t>
  </si>
  <si>
    <t>Publishing the Woman Writer in England, 1670-1750</t>
  </si>
  <si>
    <t>Orr</t>
  </si>
  <si>
    <t>https://academic.oup.com/book/46655</t>
  </si>
  <si>
    <t>10.1093/oso/9780192886293.001.0001</t>
  </si>
  <si>
    <t>Sensationalism and the Jew in Antebellum American Literature</t>
  </si>
  <si>
    <t>Anthony</t>
  </si>
  <si>
    <t>https://academic.oup.com/book/46673</t>
  </si>
  <si>
    <t>10.1093/oso/9780192871732.001.0001</t>
  </si>
  <si>
    <t>Shakespeare &amp; Collaborative Writing</t>
  </si>
  <si>
    <t>Sharpe</t>
  </si>
  <si>
    <t>https://academic.oup.com/book/46622</t>
  </si>
  <si>
    <t>10.1093/oso/9780198819639.001.0001</t>
  </si>
  <si>
    <t>Spectrality in Modernist Fiction</t>
  </si>
  <si>
    <t>https://academic.oup.com/book/46605</t>
  </si>
  <si>
    <t>10.1093/oso/9780192888358.001.0001</t>
  </si>
  <si>
    <t>Acoustic Profiles</t>
  </si>
  <si>
    <t>https://academic.oup.com/book/46661</t>
  </si>
  <si>
    <t>10.1093/oso/9780190226077.001.0001</t>
  </si>
  <si>
    <t>Cuban Music Counterpoints</t>
  </si>
  <si>
    <t>Quevedo</t>
  </si>
  <si>
    <t>https://academic.oup.com/book/46687</t>
  </si>
  <si>
    <t>10.1093/oso/9780197552230.001.0001</t>
  </si>
  <si>
    <t>French Lyric Diction</t>
  </si>
  <si>
    <t>Nedecky</t>
  </si>
  <si>
    <t>https://academic.oup.com/book/46702</t>
  </si>
  <si>
    <t>10.1093/oso/9780197573839.001.0001</t>
  </si>
  <si>
    <t>Printing Music in Renaissance Rome</t>
  </si>
  <si>
    <t>https://academic.oup.com/book/46693</t>
  </si>
  <si>
    <t>10.1093/oso/9780197669617.001.0001</t>
  </si>
  <si>
    <t>Times A-Changin’</t>
  </si>
  <si>
    <t>https://academic.oup.com/book/46696</t>
  </si>
  <si>
    <t>10.1093/oso/9780197635216.001.0001</t>
  </si>
  <si>
    <t>Building Peace, Rebuilding Patriarchy</t>
  </si>
  <si>
    <t>https://academic.oup.com/book/46658</t>
  </si>
  <si>
    <t>10.1093/oso/9780197637999.001.0001</t>
  </si>
  <si>
    <t>Critique of Political Decolonization</t>
  </si>
  <si>
    <t>Forjwuor</t>
  </si>
  <si>
    <t>https://academic.oup.com/book/46602</t>
  </si>
  <si>
    <t>10.1093/oso/9780198871842.001.0001</t>
  </si>
  <si>
    <t>History and International Relations</t>
  </si>
  <si>
    <t>Wight</t>
  </si>
  <si>
    <t>https://academic.oup.com/book/46684</t>
  </si>
  <si>
    <t>10.1093/oso/9780192867476.001.0001</t>
  </si>
  <si>
    <t>Nation-Building and Federalism in Nepal</t>
  </si>
  <si>
    <t>Hachhethu</t>
  </si>
  <si>
    <t>https://academic.oup.com/book/46668</t>
  </si>
  <si>
    <t>10.1093/oso/9780198872894.001.0001</t>
  </si>
  <si>
    <t>Religious Minorities at Risk</t>
  </si>
  <si>
    <t>Basedau et al</t>
  </si>
  <si>
    <t>https://academic.oup.com/book/46678</t>
  </si>
  <si>
    <t>10.1093/oso/9780197693940.001.0001</t>
  </si>
  <si>
    <t>Religious Voting in Western Democracies</t>
  </si>
  <si>
    <t>Ramón Montero (eds)</t>
  </si>
  <si>
    <t>https://academic.oup.com/book/46699</t>
  </si>
  <si>
    <t>10.1093/oso/9780198807858.001.0001</t>
  </si>
  <si>
    <t>Sharing Nuclear Secrets</t>
  </si>
  <si>
    <t>Baylis &amp; Eames</t>
  </si>
  <si>
    <t>https://academic.oup.com/book/46652</t>
  </si>
  <si>
    <t>10.1093/oso/9780198875116.001.0001</t>
  </si>
  <si>
    <t>Thanks for Your Service</t>
  </si>
  <si>
    <t>Feaver</t>
  </si>
  <si>
    <t>https://academic.oup.com/book/46628</t>
  </si>
  <si>
    <t>10.1093/oso/9780197681121.001.0001</t>
  </si>
  <si>
    <t>The Color of Civics</t>
  </si>
  <si>
    <t>Nelsen</t>
  </si>
  <si>
    <t>https://academic.oup.com/book/46685</t>
  </si>
  <si>
    <t>10.1093/oso/9780197685648.001.0001</t>
  </si>
  <si>
    <t>The Liberalism Trap</t>
  </si>
  <si>
    <t>Philips</t>
  </si>
  <si>
    <t>https://academic.oup.com/book/46594</t>
  </si>
  <si>
    <t>10.1093/oso/9780197658550.001.0001</t>
  </si>
  <si>
    <t>The Making of Black Lives Matter</t>
  </si>
  <si>
    <t>Lebron</t>
  </si>
  <si>
    <t>https://academic.oup.com/book/46647</t>
  </si>
  <si>
    <t>10.1093/oso/9780197577349.001.0001</t>
  </si>
  <si>
    <t>The Mercenary</t>
  </si>
  <si>
    <t>Kinsley</t>
  </si>
  <si>
    <t>https://academic.oup.com/book/46595</t>
  </si>
  <si>
    <t>10.1093/oso/9780198872788.001.0001</t>
  </si>
  <si>
    <t>The Nexus of Naval Modernization in India and China</t>
  </si>
  <si>
    <t>Colley</t>
  </si>
  <si>
    <t>https://academic.oup.com/book/46665</t>
  </si>
  <si>
    <t>10.1093/oso/9780192865595.001.0001</t>
  </si>
  <si>
    <t>The Politics and Everyday Practice of International Humanitarianism</t>
  </si>
  <si>
    <t>https://academic.oup.com/book/46670</t>
  </si>
  <si>
    <t>10.1093/oso/9780198840695.001.0001</t>
  </si>
  <si>
    <t>The Power of Partisanship</t>
  </si>
  <si>
    <t>Dyck &amp; Pearson-Merkowitz</t>
  </si>
  <si>
    <t>https://academic.oup.com/book/46618</t>
  </si>
  <si>
    <t>10.1093/oso/9780197623787.001.0001</t>
  </si>
  <si>
    <t>The Subversive Seventies</t>
  </si>
  <si>
    <t>Hardt</t>
  </si>
  <si>
    <t>https://academic.oup.com/book/46683</t>
  </si>
  <si>
    <t>10.1093/oso/9780197674659.001.0001</t>
  </si>
  <si>
    <t>Thieves, Opportunists, and Autocrats</t>
  </si>
  <si>
    <t>Duvanova</t>
  </si>
  <si>
    <t>https://academic.oup.com/book/46626</t>
  </si>
  <si>
    <t>10.1093/oso/9780197697764.001.0001</t>
  </si>
  <si>
    <t>Divided</t>
  </si>
  <si>
    <t>Ottati &amp; Stern (eds)</t>
  </si>
  <si>
    <t>https://academic.oup.com/book/46611</t>
  </si>
  <si>
    <t>10.1093/oso/9780197655467.001.0001</t>
  </si>
  <si>
    <t>Emotions in the Digital World</t>
  </si>
  <si>
    <t>Nabi &amp; Myrick (eds)</t>
  </si>
  <si>
    <t>https://academic.oup.com/book/46681</t>
  </si>
  <si>
    <t>10.1093/oso/9780197520536.001.0001</t>
  </si>
  <si>
    <t>Psychotherapy Skills and Methods That Work</t>
  </si>
  <si>
    <t>Hill &amp; Norcross (eds)</t>
  </si>
  <si>
    <t>https://academic.oup.com/book/46701</t>
  </si>
  <si>
    <t>10.1093/oso/9780197611012.001.0001</t>
  </si>
  <si>
    <t>Talent Assessment</t>
  </si>
  <si>
    <t>Kantrowitz et al (eds)</t>
  </si>
  <si>
    <t>https://academic.oup.com/book/46691</t>
  </si>
  <si>
    <t>10.1093/oso/9780197611050.001.0001</t>
  </si>
  <si>
    <t>The Science of Dignity</t>
  </si>
  <si>
    <t>Hitlin &amp; Andersson</t>
  </si>
  <si>
    <t>https://academic.oup.com/book/46671</t>
  </si>
  <si>
    <t>10.1093/oso/9780197743867.001.0001</t>
  </si>
  <si>
    <t>Against High-Caste Polygamy</t>
  </si>
  <si>
    <t>Vidyasagar et al</t>
  </si>
  <si>
    <t>https://academic.oup.com/book/46599</t>
  </si>
  <si>
    <t>10.1093/oso/9780197675908.001.0001</t>
  </si>
  <si>
    <t>Animal Rights and the Hebrew Bible</t>
  </si>
  <si>
    <t>Olyan</t>
  </si>
  <si>
    <t>https://academic.oup.com/book/46640</t>
  </si>
  <si>
    <t>10.1093/oso/9780197609385.001.0001</t>
  </si>
  <si>
    <t>Before the Scrolls</t>
  </si>
  <si>
    <t>Mastnjak</t>
  </si>
  <si>
    <t>https://academic.oup.com/book/46589</t>
  </si>
  <si>
    <t>10.1093/oso/9780190911096.001.0001</t>
  </si>
  <si>
    <t>Consciences and the Reformation</t>
  </si>
  <si>
    <t>Scheuers</t>
  </si>
  <si>
    <t>https://academic.oup.com/book/46657</t>
  </si>
  <si>
    <t>10.1093/oso/9780197692141.001.0001</t>
  </si>
  <si>
    <t>East of Delhi</t>
  </si>
  <si>
    <t>Orsini</t>
  </si>
  <si>
    <t>https://academic.oup.com/book/46669</t>
  </si>
  <si>
    <t>10.1093/oso/9780197658291.001.0001</t>
  </si>
  <si>
    <t>Mirabai</t>
  </si>
  <si>
    <t>https://academic.oup.com/book/46612</t>
  </si>
  <si>
    <t>10.1093/oso/9780195153897.001.0001</t>
  </si>
  <si>
    <t>Mission, Race, and Empire</t>
  </si>
  <si>
    <t>https://academic.oup.com/book/46666</t>
  </si>
  <si>
    <t>10.1093/oso/9780197598948.001.0001</t>
  </si>
  <si>
    <t>Poetry, Catastrophe, and Hope in the Vision of Isaiah</t>
  </si>
  <si>
    <t>Landy</t>
  </si>
  <si>
    <t>https://academic.oup.com/book/46648</t>
  </si>
  <si>
    <t>10.1093/oso/9780198856696.001.0001</t>
  </si>
  <si>
    <t>Rebuilding Community</t>
  </si>
  <si>
    <t>Khoja-Moolji</t>
  </si>
  <si>
    <t>https://academic.oup.com/book/46624</t>
  </si>
  <si>
    <t>10.1093/oso/9780197642023.001.0001</t>
  </si>
  <si>
    <t>Rethinking Islam and Human Rights</t>
  </si>
  <si>
    <t>Keles</t>
  </si>
  <si>
    <t>https://academic.oup.com/book/46608</t>
  </si>
  <si>
    <t>10.1093/oso/9780197662489.001.0001</t>
  </si>
  <si>
    <t>Rethinking Meditation</t>
  </si>
  <si>
    <t>McMahan</t>
  </si>
  <si>
    <t>https://academic.oup.com/book/46663</t>
  </si>
  <si>
    <t>10.1093/oso/9780197661741.001.0001</t>
  </si>
  <si>
    <t>Supernal Serpent</t>
  </si>
  <si>
    <t>Orlov</t>
  </si>
  <si>
    <t>https://academic.oup.com/book/46654</t>
  </si>
  <si>
    <t>10.1093/oso/9780197684146.001.0001</t>
  </si>
  <si>
    <t>The Recorded Sayings of Chan Master Zhongfeng Mingben</t>
  </si>
  <si>
    <t>Broughton</t>
  </si>
  <si>
    <t>https://academic.oup.com/book/46616</t>
  </si>
  <si>
    <t>10.1093/oso/9780197672976.001.0001</t>
  </si>
  <si>
    <t>Morality in the Making of Sense and Self</t>
  </si>
  <si>
    <t>Hollander &amp; Turowetz</t>
  </si>
  <si>
    <t>https://academic.oup.com/book/46623</t>
  </si>
  <si>
    <t>10.1093/oso/9780190096045.001.0001</t>
  </si>
  <si>
    <t>American Poly</t>
  </si>
  <si>
    <t>Gleason</t>
  </si>
  <si>
    <t>https://academic.oup.com/book/49416</t>
  </si>
  <si>
    <t>10.1093/oso/9780197659144.001.0001</t>
  </si>
  <si>
    <t>Americans in a World at War</t>
  </si>
  <si>
    <t>Blower</t>
  </si>
  <si>
    <t>https://academic.oup.com/book/46857</t>
  </si>
  <si>
    <t>10.1093/oso/9780199322008.001.0001</t>
  </si>
  <si>
    <t>Angels Tapping at the Wine-­Shop’s Door</t>
  </si>
  <si>
    <t>Matthee</t>
  </si>
  <si>
    <t>https://academic.oup.com/book/49401</t>
  </si>
  <si>
    <t>10.1093/oso/9780197694718.001.0001</t>
  </si>
  <si>
    <t>Another India</t>
  </si>
  <si>
    <t>Anil</t>
  </si>
  <si>
    <t>https://academic.oup.com/book/49397</t>
  </si>
  <si>
    <t>10.1093/oso/9780197694695.001.0001</t>
  </si>
  <si>
    <t>Colonized by Humanity</t>
  </si>
  <si>
    <t>Waters</t>
  </si>
  <si>
    <t>https://academic.oup.com/book/46784</t>
  </si>
  <si>
    <t>10.1093/oso/9780198879831.001.0001</t>
  </si>
  <si>
    <t>Connoisseurship</t>
  </si>
  <si>
    <t>Stewart &amp; Anderson (eds)</t>
  </si>
  <si>
    <t>https://academic.oup.com/book/46561</t>
  </si>
  <si>
    <t>10.1093/oso/9780190923587.001.0001</t>
  </si>
  <si>
    <t>England and the Papacy in the Early Middle Ages</t>
  </si>
  <si>
    <t>Savill</t>
  </si>
  <si>
    <t>https://academic.oup.com/book/46797</t>
  </si>
  <si>
    <t>10.1093/oso/9780198887058.001.0001</t>
  </si>
  <si>
    <t>Estate Management around Florence and Lucca 1000-1250</t>
  </si>
  <si>
    <t>Tabarrini</t>
  </si>
  <si>
    <t>https://academic.oup.com/book/46785</t>
  </si>
  <si>
    <t>10.1093/oso/9780198875154.001.0001</t>
  </si>
  <si>
    <t>Heir through Hope</t>
  </si>
  <si>
    <t>https://academic.oup.com/book/46801</t>
  </si>
  <si>
    <t>10.1093/oso/9780197546833.001.0001</t>
  </si>
  <si>
    <t>Islam and Democracy in the 21st Century</t>
  </si>
  <si>
    <t>Ahmad Parray</t>
  </si>
  <si>
    <t>https://academic.oup.com/book/46649</t>
  </si>
  <si>
    <t>10.1093/oso/9789391050337.001.0001</t>
  </si>
  <si>
    <t>Life in Early Medieval Wales</t>
  </si>
  <si>
    <t>https://academic.oup.com/book/46838</t>
  </si>
  <si>
    <t>10.1093/oso/9780198733218.001.0001</t>
  </si>
  <si>
    <t>Making Empire</t>
  </si>
  <si>
    <t>Ohlmeyer</t>
  </si>
  <si>
    <t>https://academic.oup.com/book/46782</t>
  </si>
  <si>
    <t>10.1093/oso/9780192867681.001.0001</t>
  </si>
  <si>
    <t>Radegund</t>
  </si>
  <si>
    <t>Dailey</t>
  </si>
  <si>
    <t>https://academic.oup.com/book/46809</t>
  </si>
  <si>
    <t>10.1093/oso/9780197656105.001.0001</t>
  </si>
  <si>
    <t>Reds in Blue</t>
  </si>
  <si>
    <t>Howard Porter</t>
  </si>
  <si>
    <t>https://academic.oup.com/book/46803</t>
  </si>
  <si>
    <t>10.1093/oso/9780197656303.001.0001</t>
  </si>
  <si>
    <t>Selling Ancestry</t>
  </si>
  <si>
    <t>Jettot</t>
  </si>
  <si>
    <t>https://academic.oup.com/book/46822</t>
  </si>
  <si>
    <t>10.1093/oso/9780192865960.001.0001</t>
  </si>
  <si>
    <t>The Boundary of Laughter</t>
  </si>
  <si>
    <t>De</t>
  </si>
  <si>
    <t>https://academic.oup.com/book/46632</t>
  </si>
  <si>
    <t>10.1093/oso/9780190131494.001.0001</t>
  </si>
  <si>
    <t>The Changing World of A Bombay Muslim Community, 1870-1945</t>
  </si>
  <si>
    <t>Tyabji</t>
  </si>
  <si>
    <t>https://academic.oup.com/book/46829</t>
  </si>
  <si>
    <t>10.1093/oso/9780192869746.001.0001</t>
  </si>
  <si>
    <t>The Muslim Secular</t>
  </si>
  <si>
    <t>Sohal</t>
  </si>
  <si>
    <t>https://academic.oup.com/book/46770</t>
  </si>
  <si>
    <t>10.1093/oso/9780198887638.001.0001</t>
  </si>
  <si>
    <t>The Rise and Fall of the People's Parties</t>
  </si>
  <si>
    <t>Corduwener</t>
  </si>
  <si>
    <t>https://academic.oup.com/book/46848</t>
  </si>
  <si>
    <t>10.1093/oso/9780192843418.001.0001</t>
  </si>
  <si>
    <t>Abuse of Process</t>
  </si>
  <si>
    <t>https://academic.oup.com/book/46742</t>
  </si>
  <si>
    <t>10.1093/oso/9780192859945.001.0001</t>
  </si>
  <si>
    <t>Brexit and the Digital Single Market</t>
  </si>
  <si>
    <t>Harcourt</t>
  </si>
  <si>
    <t>https://academic.oup.com/book/46737</t>
  </si>
  <si>
    <t>10.1093/oso/9780192899378.001.0001</t>
  </si>
  <si>
    <t>Civil Recovery of Criminal Property</t>
  </si>
  <si>
    <t>King &amp; Hendry</t>
  </si>
  <si>
    <t>https://academic.oup.com/book/46775</t>
  </si>
  <si>
    <t>10.1093/oso/9780198824251.001.0001</t>
  </si>
  <si>
    <t>Financial Institutions in Distress</t>
  </si>
  <si>
    <t>Davis et al</t>
  </si>
  <si>
    <t>https://academic.oup.com/book/46820</t>
  </si>
  <si>
    <t>10.1093/oso/9780192882516.001.0001</t>
  </si>
  <si>
    <t>From Morality to Law and Back Again: A Liber Amicorum for John Gardner</t>
  </si>
  <si>
    <t>Dempsey &amp; Tanguay-Renau</t>
  </si>
  <si>
    <t>https://academic.oup.com/book/46802</t>
  </si>
  <si>
    <t>10.1093/oso/9780198860594.001.0001</t>
  </si>
  <si>
    <t>Immigration Law Handbook</t>
  </si>
  <si>
    <t>Allen et al</t>
  </si>
  <si>
    <t>https://academic.oup.com/book/46760</t>
  </si>
  <si>
    <t>10.1093/oso/9780192896292.001.0001</t>
  </si>
  <si>
    <t>Islamic Jihadism and the Laws of War</t>
  </si>
  <si>
    <t>Mekky</t>
  </si>
  <si>
    <t>https://academic.oup.com/book/46771</t>
  </si>
  <si>
    <t>10.1093/oso/9780198888369.001.0001</t>
  </si>
  <si>
    <t>Judging European Democracy</t>
  </si>
  <si>
    <t>de Boer</t>
  </si>
  <si>
    <t>https://academic.oup.com/book/46792</t>
  </si>
  <si>
    <t>10.1093/oso/9780192845238.001.0001</t>
  </si>
  <si>
    <t>Natural Law and Modern Society</t>
  </si>
  <si>
    <t>Coyle</t>
  </si>
  <si>
    <t>https://academic.oup.com/book/46811</t>
  </si>
  <si>
    <t>10.1093/oso/9780192886996.001.0001</t>
  </si>
  <si>
    <t>Rethinking Drug Laws</t>
  </si>
  <si>
    <t>Seddon</t>
  </si>
  <si>
    <t>https://academic.oup.com/book/46735</t>
  </si>
  <si>
    <t>10.1093/oso/9780192846525.001.0001</t>
  </si>
  <si>
    <t>Revisiting the Fundamentals of the Free Movement of Persons in EU Law</t>
  </si>
  <si>
    <t>Nic Shuibhne</t>
  </si>
  <si>
    <t>https://academic.oup.com/book/46786</t>
  </si>
  <si>
    <t>10.1093/oso/9780198886273.001.0001</t>
  </si>
  <si>
    <t>The Law of Loyalty</t>
  </si>
  <si>
    <t>https://academic.oup.com/book/46858</t>
  </si>
  <si>
    <t>10.1093/oso/9780197664582.001.0001</t>
  </si>
  <si>
    <t>The Modern Doctrines of Champerty and Maintenance</t>
  </si>
  <si>
    <t>Mulheron</t>
  </si>
  <si>
    <t>https://academic.oup.com/book/46753</t>
  </si>
  <si>
    <t>10.1093/oso/9780192898739.001.0001</t>
  </si>
  <si>
    <t>Victimhood, Memory, and Consumerism</t>
  </si>
  <si>
    <t>Goyes &amp; Franko</t>
  </si>
  <si>
    <t>https://academic.oup.com/book/46823</t>
  </si>
  <si>
    <t>10.1093/oso/9780192874115.001.0001</t>
  </si>
  <si>
    <t>Wrongs, Harms, and Compensation</t>
  </si>
  <si>
    <t>Slavny</t>
  </si>
  <si>
    <t>https://academic.oup.com/book/46783</t>
  </si>
  <si>
    <t>10.1093/oso/9780192864567.001.0001</t>
  </si>
  <si>
    <t>Anne Carson</t>
  </si>
  <si>
    <t>Coles</t>
  </si>
  <si>
    <t>https://academic.oup.com/book/46789</t>
  </si>
  <si>
    <t>10.1093/oso/9780197680919.001.0001</t>
  </si>
  <si>
    <t>British Modernism and the Anthropocene</t>
  </si>
  <si>
    <t>Shackleton</t>
  </si>
  <si>
    <t>https://academic.oup.com/book/46810</t>
  </si>
  <si>
    <t>10.1093/oso/9780192857743.001.0001</t>
  </si>
  <si>
    <t>Critical Forms</t>
  </si>
  <si>
    <t>https://academic.oup.com/book/46777</t>
  </si>
  <si>
    <t>10.1093/oso/9780198881117.001.0001</t>
  </si>
  <si>
    <t>Curious Kin in Fictions of Posthuman Care</t>
  </si>
  <si>
    <t>DeFalco</t>
  </si>
  <si>
    <t>https://academic.oup.com/book/46794</t>
  </si>
  <si>
    <t>10.1093/oso/9780192886125.001.0001</t>
  </si>
  <si>
    <t>Economies of Early Modern Drama</t>
  </si>
  <si>
    <t>Enderwitz</t>
  </si>
  <si>
    <t>https://academic.oup.com/book/46781</t>
  </si>
  <si>
    <t>10.1093/oso/9780192866813.001.0001</t>
  </si>
  <si>
    <t>English Renaissance Manuscript Culture</t>
  </si>
  <si>
    <t>May</t>
  </si>
  <si>
    <t>https://academic.oup.com/book/46756</t>
  </si>
  <si>
    <t>10.1093/oso/9780198878001.001.0001</t>
  </si>
  <si>
    <t>Judicial Uses of Images</t>
  </si>
  <si>
    <t>Goodrich</t>
  </si>
  <si>
    <t>https://academic.oup.com/book/46831</t>
  </si>
  <si>
    <t>10.1093/oso/9780192848772.001.0001</t>
  </si>
  <si>
    <t>Modernist Parody</t>
  </si>
  <si>
    <t>Davison</t>
  </si>
  <si>
    <t>https://academic.oup.com/book/46728</t>
  </si>
  <si>
    <t>10.1093/oso/9780192849243.001.0001</t>
  </si>
  <si>
    <t>Oxford Guides to Chaucer: The Canterbury Tales</t>
  </si>
  <si>
    <t>Cooper</t>
  </si>
  <si>
    <t>https://academic.oup.com/book/46796</t>
  </si>
  <si>
    <t>10.1093/oso/9780198821427.001.0001</t>
  </si>
  <si>
    <t>Screen Stories and Moral Understanding</t>
  </si>
  <si>
    <t>Plantinga (ed)</t>
  </si>
  <si>
    <t>https://academic.oup.com/book/46747</t>
  </si>
  <si>
    <t>10.1093/oso/9780197665664.001.0001</t>
  </si>
  <si>
    <t>The Middle English Book</t>
  </si>
  <si>
    <t>https://academic.oup.com/book/46837</t>
  </si>
  <si>
    <t>10.1093/oso/9780192871770.001.0001</t>
  </si>
  <si>
    <t>The Promise of Welfare in the Postwar British and Anglophone Novel</t>
  </si>
  <si>
    <t>Rich</t>
  </si>
  <si>
    <t>https://academic.oup.com/book/46812</t>
  </si>
  <si>
    <t>10.1093/oso/9780192893437.001.0001</t>
  </si>
  <si>
    <t>The Renaissance of the Saints After Reform</t>
  </si>
  <si>
    <t>Di Salvo</t>
  </si>
  <si>
    <t>https://academic.oup.com/book/46808</t>
  </si>
  <si>
    <t>10.1093/oso/9780192865915.001.0001</t>
  </si>
  <si>
    <t>Unparalleled Poetry</t>
  </si>
  <si>
    <t>Grosser</t>
  </si>
  <si>
    <t>https://academic.oup.com/book/46745</t>
  </si>
  <si>
    <t>10.1093/oso/9780190902360.001.0001</t>
  </si>
  <si>
    <t>Writing the Brain</t>
  </si>
  <si>
    <t>Schoeberlein</t>
  </si>
  <si>
    <t>https://academic.oup.com/book/46819</t>
  </si>
  <si>
    <t>10.1093/oso/9780197693681.001.0001</t>
  </si>
  <si>
    <t>Fixing the Musical</t>
  </si>
  <si>
    <t>Reside</t>
  </si>
  <si>
    <t>https://academic.oup.com/book/46805</t>
  </si>
  <si>
    <t>10.1093/oso/9780190073718.001.0001</t>
  </si>
  <si>
    <t>From the Stage to the Studio</t>
  </si>
  <si>
    <t>Watkins &amp; Scott</t>
  </si>
  <si>
    <t>https://academic.oup.com/book/46827</t>
  </si>
  <si>
    <t>10.1093/oso/9780197578667.001.0001</t>
  </si>
  <si>
    <t>Key Changes</t>
  </si>
  <si>
    <t>Rosenblatt &amp; Singer</t>
  </si>
  <si>
    <t>https://academic.oup.com/book/46839</t>
  </si>
  <si>
    <t>10.1093/oso/9780197656891.001.0001</t>
  </si>
  <si>
    <t>Playing &amp; Teaching the Saxophone</t>
  </si>
  <si>
    <t>Adams &amp; Horner</t>
  </si>
  <si>
    <t>https://academic.oup.com/book/46844</t>
  </si>
  <si>
    <t>10.1093/oso/9780197627594.001.0001</t>
  </si>
  <si>
    <t>All the Kingdoms of the World</t>
  </si>
  <si>
    <t>Vallier</t>
  </si>
  <si>
    <t>https://academic.oup.com/book/46743</t>
  </si>
  <si>
    <t>10.1093/oso/9780197611371.001.0001</t>
  </si>
  <si>
    <t>Bipartisanship and US Foreign Policy</t>
  </si>
  <si>
    <t>Tama</t>
  </si>
  <si>
    <t>https://academic.oup.com/book/46804</t>
  </si>
  <si>
    <t>10.1093/oso/9780197745663.001.0001</t>
  </si>
  <si>
    <t>Bread and Autocracy</t>
  </si>
  <si>
    <t>Azarieva at al</t>
  </si>
  <si>
    <t>https://academic.oup.com/book/46739</t>
  </si>
  <si>
    <t>10.1093/oso/9780197684368.001.0001</t>
  </si>
  <si>
    <t>Grow and Hide</t>
  </si>
  <si>
    <t>Grogan</t>
  </si>
  <si>
    <t>https://academic.oup.com/book/46754</t>
  </si>
  <si>
    <t>10.1093/oso/9780199812233.001.0001</t>
  </si>
  <si>
    <t>International Norm Disputes</t>
  </si>
  <si>
    <t>Zimmermann et al</t>
  </si>
  <si>
    <t>https://academic.oup.com/book/46746</t>
  </si>
  <si>
    <t>10.1093/oso/9780198873235.001.0001</t>
  </si>
  <si>
    <t>Making the Supreme Court</t>
  </si>
  <si>
    <t>Cameron &amp; Kastellec</t>
  </si>
  <si>
    <t>https://academic.oup.com/book/46842</t>
  </si>
  <si>
    <t>10.1093/oso/9780197680537.001.0001</t>
  </si>
  <si>
    <t>North Korea and the Global Nuclear Order</t>
  </si>
  <si>
    <t>Howell</t>
  </si>
  <si>
    <t>https://academic.oup.com/book/46793</t>
  </si>
  <si>
    <t>10.1093/oso/9780192888327.001.0001</t>
  </si>
  <si>
    <t>Popular Nationalism and War</t>
  </si>
  <si>
    <t>Ko</t>
  </si>
  <si>
    <t>https://academic.oup.com/book/46741</t>
  </si>
  <si>
    <t>10.1093/oso/9780197684566.001.0001</t>
  </si>
  <si>
    <t>Precarious Ties</t>
  </si>
  <si>
    <t>Rithmire</t>
  </si>
  <si>
    <t>https://academic.oup.com/book/46818</t>
  </si>
  <si>
    <t>10.1093/oso/9780197697528.001.0001</t>
  </si>
  <si>
    <t>Pricing Lives</t>
  </si>
  <si>
    <t>Colonomos</t>
  </si>
  <si>
    <t>https://academic.oup.com/book/46806</t>
  </si>
  <si>
    <t>10.1093/oso/9780192890559.001.0001</t>
  </si>
  <si>
    <t>Purging the Odious Scourge of Atrocities</t>
  </si>
  <si>
    <t>Cronin</t>
  </si>
  <si>
    <t>https://academic.oup.com/book/46766</t>
  </si>
  <si>
    <t>10.1093/oso/9780197693308.001.0001</t>
  </si>
  <si>
    <t>Shifting Grounds</t>
  </si>
  <si>
    <t>Kadercan</t>
  </si>
  <si>
    <t>https://academic.oup.com/book/46729</t>
  </si>
  <si>
    <t>10.1093/oso/9780197686690.001.0001</t>
  </si>
  <si>
    <t>Soldiers of Democracy?</t>
  </si>
  <si>
    <t>Grewal</t>
  </si>
  <si>
    <t>https://academic.oup.com/book/46755</t>
  </si>
  <si>
    <t>10.1093/oso/9780192873910.001.0001</t>
  </si>
  <si>
    <t>Terms of Exclusion</t>
  </si>
  <si>
    <t>Murib</t>
  </si>
  <si>
    <t>https://academic.oup.com/book/46856</t>
  </si>
  <si>
    <t>10.1093/oso/9780197671498.001.0001</t>
  </si>
  <si>
    <t>The Geopolitics of Religious Soft Power</t>
  </si>
  <si>
    <t>Mandaville (ed)</t>
  </si>
  <si>
    <t>https://academic.oup.com/book/46813</t>
  </si>
  <si>
    <t>10.1093/oso/9780197605806.001.0001</t>
  </si>
  <si>
    <t>The Radical Imagination of Black Women</t>
  </si>
  <si>
    <t>Dowe</t>
  </si>
  <si>
    <t>https://academic.oup.com/book/46769</t>
  </si>
  <si>
    <t>10.1093/oso/9780197650790.001.0001</t>
  </si>
  <si>
    <t>Transforming International Institutions</t>
  </si>
  <si>
    <t>https://academic.oup.com/book/46732</t>
  </si>
  <si>
    <t>10.1093/oso/9780198877936.001.0001</t>
  </si>
  <si>
    <t>War, Work, and Want</t>
  </si>
  <si>
    <t>https://academic.oup.com/book/46869</t>
  </si>
  <si>
    <t>10.1093/oso/9780197657690.001.0001</t>
  </si>
  <si>
    <t>Brain Computations and Connectivity</t>
  </si>
  <si>
    <t>Rolls</t>
  </si>
  <si>
    <t>https://academic.oup.com/book/46855</t>
  </si>
  <si>
    <t>10.1093/oso/9780198887911.001.0001</t>
  </si>
  <si>
    <t>Immigrant Lives</t>
  </si>
  <si>
    <t>Shizha &amp; Makwarimba (eds)</t>
  </si>
  <si>
    <t>https://academic.oup.com/book/46752</t>
  </si>
  <si>
    <t>10.1093/oso/9780197687307.001.0001</t>
  </si>
  <si>
    <t>Sensory Individuals</t>
  </si>
  <si>
    <t>Mroczko-Wąsowicz &amp; Grush</t>
  </si>
  <si>
    <t>https://academic.oup.com/book/46834</t>
  </si>
  <si>
    <t>10.1093/oso/9780198866305.001.0001</t>
  </si>
  <si>
    <t>Teen Friendship Networks, Development, and Risky Behavior</t>
  </si>
  <si>
    <t>Feinberg (eds)</t>
  </si>
  <si>
    <t>https://academic.oup.com/book/46828</t>
  </si>
  <si>
    <t>10.1093/oso/9780197602317.001.0001</t>
  </si>
  <si>
    <t>The Self in Relationships</t>
  </si>
  <si>
    <t>Gaines</t>
  </si>
  <si>
    <t>https://academic.oup.com/book/46757</t>
  </si>
  <si>
    <t>10.1093/oso/9780197687635.001.0001</t>
  </si>
  <si>
    <t>A Disabled Apostle</t>
  </si>
  <si>
    <t>Soon</t>
  </si>
  <si>
    <t>https://academic.oup.com/book/46798</t>
  </si>
  <si>
    <t>10.1093/oso/9780192885241.001.0001</t>
  </si>
  <si>
    <t>Christ, the Spirit, and Human Transformation in Gregory of Nyssa's In Canticum Canticorum</t>
  </si>
  <si>
    <t>Abecina</t>
  </si>
  <si>
    <t>https://academic.oup.com/book/46778</t>
  </si>
  <si>
    <t>10.1093/oso/9780197745946.001.0001</t>
  </si>
  <si>
    <t>Ethics in the Hebrew Bible and Beyond</t>
  </si>
  <si>
    <t>Niditch</t>
  </si>
  <si>
    <t>https://academic.oup.com/book/46800</t>
  </si>
  <si>
    <t>10.1093/oso/9780197671979.001.0001</t>
  </si>
  <si>
    <t>Joseph Smith's Gold Plates</t>
  </si>
  <si>
    <t>Bushman</t>
  </si>
  <si>
    <t>https://academic.oup.com/book/46688</t>
  </si>
  <si>
    <t>10.1093/oso/9780197676523.001.0001</t>
  </si>
  <si>
    <t>On Muslim Democracy</t>
  </si>
  <si>
    <t>Ghannouchi &amp; March</t>
  </si>
  <si>
    <t>https://academic.oup.com/book/46788</t>
  </si>
  <si>
    <t>10.1093/oso/9780197666876.001.0001</t>
  </si>
  <si>
    <t>Satanism: A Reader</t>
  </si>
  <si>
    <t>Faxneld &amp; Nilsson</t>
  </si>
  <si>
    <t>https://academic.oup.com/book/46787</t>
  </si>
  <si>
    <t>10.1093/oso/9780199913534.001.0001</t>
  </si>
  <si>
    <t>Selected Essays, Volume I</t>
  </si>
  <si>
    <t>Louth</t>
  </si>
  <si>
    <t>https://academic.oup.com/book/46749</t>
  </si>
  <si>
    <t>10.1093/oso/9780192882813.001.0001</t>
  </si>
  <si>
    <t>Selected Essays, Volume II</t>
  </si>
  <si>
    <t>https://academic.oup.com/book/46799</t>
  </si>
  <si>
    <t>10.1093/oso/9780192882820.001.0001</t>
  </si>
  <si>
    <t>The Cult of Dismembered Limbs</t>
  </si>
  <si>
    <t>Aran</t>
  </si>
  <si>
    <t>https://academic.oup.com/book/46730</t>
  </si>
  <si>
    <t>10.1093/oso/9780197689141.001.0001</t>
  </si>
  <si>
    <t>The Gospel of Church: How Mainline Protestants Vilified Christian Socialism and Fractured the Labor Movement</t>
  </si>
  <si>
    <t>Giordano Drake</t>
  </si>
  <si>
    <t>https://academic.oup.com/book/46816</t>
  </si>
  <si>
    <t>10.1093/oso/9780197614303.001.0001</t>
  </si>
  <si>
    <t>The Metaphysics of Christology in the Late Middle Ages</t>
  </si>
  <si>
    <t>https://academic.oup.com/book/46734</t>
  </si>
  <si>
    <t>10.1093/oso/9780198880646.001.0001</t>
  </si>
  <si>
    <t>The Opening of the Protestant Mind</t>
  </si>
  <si>
    <t>Valeri</t>
  </si>
  <si>
    <t>https://academic.oup.com/book/46751</t>
  </si>
  <si>
    <t>10.1093/oso/9780197663677.001.0001</t>
  </si>
  <si>
    <t>Theology and History in the Methodology of Herman Bavinck</t>
  </si>
  <si>
    <t>Clausing</t>
  </si>
  <si>
    <t>https://academic.oup.com/book/46726</t>
  </si>
  <si>
    <t>10.1093/oso/9780197665879.001.0001</t>
  </si>
  <si>
    <t>Voodoo: The History of a Racial Slur</t>
  </si>
  <si>
    <t>Boaz</t>
  </si>
  <si>
    <t>https://academic.oup.com/book/46772</t>
  </si>
  <si>
    <t>10.1093/oso/9780197689400.001.0001</t>
  </si>
  <si>
    <t>Digital First</t>
  </si>
  <si>
    <t>https://academic.oup.com/book/46830</t>
  </si>
  <si>
    <t>10.1093/oso/9780198879657.001.0001</t>
  </si>
  <si>
    <t>How We Hurt</t>
  </si>
  <si>
    <t>Sherman</t>
  </si>
  <si>
    <t>https://academic.oup.com/book/46733</t>
  </si>
  <si>
    <t>10.1093/oso/9780197698228.001.0001</t>
  </si>
  <si>
    <t>Policing Empires</t>
  </si>
  <si>
    <t>Go</t>
  </si>
  <si>
    <t>https://academic.oup.com/book/46817</t>
  </si>
  <si>
    <t>10.1093/oso/9780197621653.001.0001</t>
  </si>
  <si>
    <t>The Millennial Woman in Bollywood</t>
  </si>
  <si>
    <t>Rao</t>
  </si>
  <si>
    <t>https://academic.oup.com/book/46644</t>
  </si>
  <si>
    <t>10.1093/oso/9780190130473.001.0001</t>
  </si>
  <si>
    <t>The Fundamental Processes in Ecology</t>
  </si>
  <si>
    <t>https://academic.oup.com/book/51710</t>
  </si>
  <si>
    <t>10.1093/oso/9780192884640.001.0001</t>
  </si>
  <si>
    <t>Urban Biodiversity and Equity</t>
  </si>
  <si>
    <t>Lamb &amp; Schell</t>
  </si>
  <si>
    <t>https://academic.oup.com/book/51709</t>
  </si>
  <si>
    <t>10.1093/oso/9780198877271.001.0001</t>
  </si>
  <si>
    <t>Bystander Society</t>
  </si>
  <si>
    <t>Fulbrook</t>
  </si>
  <si>
    <t>https://academic.oup.com/book/49423</t>
  </si>
  <si>
    <t>10.1093/oso/9780197691717.001.0001</t>
  </si>
  <si>
    <t>Duce: The Contradictions of Power</t>
  </si>
  <si>
    <t>Williamson</t>
  </si>
  <si>
    <t>https://academic.oup.com/book/49399</t>
  </si>
  <si>
    <t>10.1093/oso/9780197696132.001.0001</t>
  </si>
  <si>
    <t>Feminist Lives</t>
  </si>
  <si>
    <t>https://academic.oup.com/book/47085</t>
  </si>
  <si>
    <t>10.1093/oso/9780192896995.001.0001</t>
  </si>
  <si>
    <t>History of Universities: Volume XXXVI / 2</t>
  </si>
  <si>
    <t>https://academic.oup.com/book/47081</t>
  </si>
  <si>
    <t>10.1093/oso/9780198901730.001.0001</t>
  </si>
  <si>
    <t>India in the Second World War</t>
  </si>
  <si>
    <t>https://academic.oup.com/book/49400</t>
  </si>
  <si>
    <t>10.1093/oso/9780197694701.001.0001</t>
  </si>
  <si>
    <t>Medicine in an Age of Revolution</t>
  </si>
  <si>
    <t>Elmer</t>
  </si>
  <si>
    <t>https://academic.oup.com/book/47103</t>
  </si>
  <si>
    <t>10.1093/oso/9780198853985.001.0001</t>
  </si>
  <si>
    <t>Safe Haven</t>
  </si>
  <si>
    <t>Silverman &amp; Sherwood</t>
  </si>
  <si>
    <t>https://academic.oup.com/book/47093</t>
  </si>
  <si>
    <t>10.1093/oso/9780192855176.001.0001</t>
  </si>
  <si>
    <t>The Early Modern Dutch Press in an Age of Religious Persecution</t>
  </si>
  <si>
    <t>https://academic.oup.com/book/47104</t>
  </si>
  <si>
    <t>10.1093/oso/9780198876809.001.0001</t>
  </si>
  <si>
    <t>The Genius of their Age</t>
  </si>
  <si>
    <t>Starr</t>
  </si>
  <si>
    <t>https://academic.oup.com/book/49424</t>
  </si>
  <si>
    <t>10.1093/oso/9780197675557.001.0001</t>
  </si>
  <si>
    <t>The Hijacking of American Flight 119</t>
  </si>
  <si>
    <t>Wigger</t>
  </si>
  <si>
    <t>https://academic.oup.com/book/47100</t>
  </si>
  <si>
    <t>10.1093/oso/9780197695753.001.0001</t>
  </si>
  <si>
    <t>The Poverty of the World</t>
  </si>
  <si>
    <t>Jahanbani</t>
  </si>
  <si>
    <t>https://academic.oup.com/book/49419</t>
  </si>
  <si>
    <t>10.1093/oso/9780199765911.001.0001</t>
  </si>
  <si>
    <t>Women and the Miners' Strike, 1984-1985</t>
  </si>
  <si>
    <t>Sutcliffe-Braithwaite &amp; Thomlinson</t>
  </si>
  <si>
    <t>https://academic.oup.com/book/47096</t>
  </si>
  <si>
    <t>10.1093/oso/9780192843098.001.0001</t>
  </si>
  <si>
    <t>Contributory Negligence</t>
  </si>
  <si>
    <t>Nolan &amp; Goudkamp</t>
  </si>
  <si>
    <t>https://academic.oup.com/book/49421</t>
  </si>
  <si>
    <t>10.1093/oso/9780192867919.001.0001</t>
  </si>
  <si>
    <t>Digital Empires</t>
  </si>
  <si>
    <t>Bradford</t>
  </si>
  <si>
    <t>https://academic.oup.com/book/46736</t>
  </si>
  <si>
    <t>10.1093/oso/9780197649268.001.0001</t>
  </si>
  <si>
    <t>Hamer's Professional Conduct Casebook</t>
  </si>
  <si>
    <t>https://academic.oup.com/book/49427</t>
  </si>
  <si>
    <t>10.1093/oso/9780192883384.001.0001</t>
  </si>
  <si>
    <t>Race and National Security</t>
  </si>
  <si>
    <t>Sirleaf</t>
  </si>
  <si>
    <t>https://academic.oup.com/book/47095</t>
  </si>
  <si>
    <t>10.1093/oso/9780197754641.001.0001</t>
  </si>
  <si>
    <t>The Abuse of Constitutional Identity in the European Union</t>
  </si>
  <si>
    <t>Scholtes</t>
  </si>
  <si>
    <t>https://academic.oup.com/book/49413</t>
  </si>
  <si>
    <t>10.1093/oso/9780198883173.001.0001</t>
  </si>
  <si>
    <t>American Tyrannies in the Long Age of Napoleon</t>
  </si>
  <si>
    <t>Hunter &amp; Duquette</t>
  </si>
  <si>
    <t>https://academic.oup.com/book/47088</t>
  </si>
  <si>
    <t>10.1093/oso/9780192899880.001.0001</t>
  </si>
  <si>
    <t>How Coppola Became Cage</t>
  </si>
  <si>
    <t>Schonfeld</t>
  </si>
  <si>
    <t>Temporarily Removed</t>
  </si>
  <si>
    <t>10.1093/oso/9780197556375.001.0001</t>
  </si>
  <si>
    <t>Kabuki's Nineteenth Century</t>
  </si>
  <si>
    <t>Zwicker</t>
  </si>
  <si>
    <t>https://academic.oup.com/book/47101</t>
  </si>
  <si>
    <t>10.1093/oso/9780192890917.001.0001</t>
  </si>
  <si>
    <t>Oxford Guides to Chaucer</t>
  </si>
  <si>
    <t>Windeatt</t>
  </si>
  <si>
    <t>https://academic.oup.com/book/47092</t>
  </si>
  <si>
    <t>10.1093/oso/9780198878810.001.0001</t>
  </si>
  <si>
    <t>The American House Poem, 1945-2021</t>
  </si>
  <si>
    <t>Hunter</t>
  </si>
  <si>
    <t>https://academic.oup.com/book/47077</t>
  </si>
  <si>
    <t>10.1093/oso/9780192856258.001.0001</t>
  </si>
  <si>
    <t>Music and Citizenship</t>
  </si>
  <si>
    <t>https://academic.oup.com/book/49412</t>
  </si>
  <si>
    <t>10.1093/oso/9780197555187.001.0001</t>
  </si>
  <si>
    <t>Sounds, Ecologies, Musics</t>
  </si>
  <si>
    <t>Titon &amp; Allen (eds)</t>
  </si>
  <si>
    <t>https://academic.oup.com/book/49422</t>
  </si>
  <si>
    <t>10.1093/oso/9780197546642.001.0001</t>
  </si>
  <si>
    <t>Women in Rock Memoirs</t>
  </si>
  <si>
    <t>Ahonen et al (eds)</t>
  </si>
  <si>
    <t>https://academic.oup.com/book/49429</t>
  </si>
  <si>
    <t>10.1093/oso/9780197659328.001.0001</t>
  </si>
  <si>
    <t>Authoritarian Journalism</t>
  </si>
  <si>
    <t>Moon</t>
  </si>
  <si>
    <t>https://academic.oup.com/book/49405</t>
  </si>
  <si>
    <t>10.1093/oso/9780197623411.001.0001</t>
  </si>
  <si>
    <t>Belarus in Crisis</t>
  </si>
  <si>
    <t>Hansbury</t>
  </si>
  <si>
    <t>https://academic.oup.com/book/49395</t>
  </si>
  <si>
    <t>10.1093/oso/9780197747704.001.0001</t>
  </si>
  <si>
    <t>Economics and Politics Revisited</t>
  </si>
  <si>
    <t>Hellwig &amp; Singer</t>
  </si>
  <si>
    <t>https://academic.oup.com/book/47107</t>
  </si>
  <si>
    <t>10.1093/oso/9780192871664.001.0001</t>
  </si>
  <si>
    <t>Experimentalist Governance</t>
  </si>
  <si>
    <t>Rangoni</t>
  </si>
  <si>
    <t>https://academic.oup.com/book/47664</t>
  </si>
  <si>
    <t>10.1093/oso/9780198849919.001.0001</t>
  </si>
  <si>
    <t>Press Freedom and the (Crooked) Path Toward Democracy</t>
  </si>
  <si>
    <t>Sobel Cohen &amp; McIntyre Hopkinson</t>
  </si>
  <si>
    <t>https://academic.oup.com/book/49408</t>
  </si>
  <si>
    <t>10.1093/oso/9780197634202.001.0001</t>
  </si>
  <si>
    <t>Rethinking Democratic Innovation</t>
  </si>
  <si>
    <t>Hendriks</t>
  </si>
  <si>
    <t>https://academic.oup.com/book/47089</t>
  </si>
  <si>
    <t>10.1093/oso/9780192848291.001.0001</t>
  </si>
  <si>
    <t>Russia in Africa</t>
  </si>
  <si>
    <t>Ramani</t>
  </si>
  <si>
    <t>https://academic.oup.com/book/49428</t>
  </si>
  <si>
    <t>10.1093/oso/9780197744598.001.0001</t>
  </si>
  <si>
    <t>South Sudan's Fateful Struggle</t>
  </si>
  <si>
    <t>Roach</t>
  </si>
  <si>
    <t>https://academic.oup.com/book/49417</t>
  </si>
  <si>
    <t>10.1093/oso/9780190057848.001.0001</t>
  </si>
  <si>
    <t>The Decline and Fall of Republican Afghanistan</t>
  </si>
  <si>
    <t>Jamal &amp; Maley</t>
  </si>
  <si>
    <t>https://academic.oup.com/book/49394</t>
  </si>
  <si>
    <t>10.1093/oso/9780197694725.001.0001</t>
  </si>
  <si>
    <t>The Isolated Presidency</t>
  </si>
  <si>
    <t>Cash</t>
  </si>
  <si>
    <t>https://academic.oup.com/book/49404</t>
  </si>
  <si>
    <t>10.1093/oso/9780197669778.001.0001</t>
  </si>
  <si>
    <t>The Politics of Becoming</t>
  </si>
  <si>
    <t>Asenbaum</t>
  </si>
  <si>
    <t>https://academic.oup.com/book/47102</t>
  </si>
  <si>
    <t>10.1093/oso/9780192858870.001.0001</t>
  </si>
  <si>
    <t>Applications of the Unified Protocol in Health Conditions</t>
  </si>
  <si>
    <t>Osma &amp; Farchione (eda)</t>
  </si>
  <si>
    <t>https://academic.oup.com/book/49418</t>
  </si>
  <si>
    <t>10.1093/oso/9780197564295.001.0001</t>
  </si>
  <si>
    <t>Chasing the Intact Mind</t>
  </si>
  <si>
    <t>https://academic.oup.com/book/49403</t>
  </si>
  <si>
    <t>10.1093/oso/9780197683842.001.0001</t>
  </si>
  <si>
    <t>Essential Aloneness</t>
  </si>
  <si>
    <t>Bollas</t>
  </si>
  <si>
    <t>https://academic.oup.com/book/47082</t>
  </si>
  <si>
    <t>10.1093/oso/9780197683880.001.0001</t>
  </si>
  <si>
    <t>Hope Amidst Conflict</t>
  </si>
  <si>
    <t>Leshem</t>
  </si>
  <si>
    <t>https://academic.oup.com/book/49414</t>
  </si>
  <si>
    <t>10.1093/oso/9780197685303.001.0001</t>
  </si>
  <si>
    <t>Hindu Diasporas</t>
  </si>
  <si>
    <t>Jacobsen (ed)</t>
  </si>
  <si>
    <t>https://academic.oup.com/book/47098</t>
  </si>
  <si>
    <t>10.1093/oso/9780198867692.001.0001</t>
  </si>
  <si>
    <t>Human Flourishing in a Technological World</t>
  </si>
  <si>
    <t>Zimmermann (eds)</t>
  </si>
  <si>
    <t>https://academic.oup.com/book/47084</t>
  </si>
  <si>
    <t>10.1093/oso/9780192844019.001.0001</t>
  </si>
  <si>
    <t>Protestants on Screen</t>
  </si>
  <si>
    <t>Espinosa et al (eds)</t>
  </si>
  <si>
    <t>https://academic.oup.com/book/49426</t>
  </si>
  <si>
    <t>10.1093/oso/9780190058906.001.0001</t>
  </si>
  <si>
    <t>The Making of the Tabernacle and the Construction of Priestly Hegemony</t>
  </si>
  <si>
    <t>MacDonald</t>
  </si>
  <si>
    <t>https://academic.oup.com/book/47080</t>
  </si>
  <si>
    <t>10.1093/oso/9780198813859.001.0001</t>
  </si>
  <si>
    <t>The Oxford History of British and Irish Catholicism, Volume I</t>
  </si>
  <si>
    <t>Kelly &amp; McCafferty (eds)</t>
  </si>
  <si>
    <t>https://academic.oup.com/book/47086</t>
  </si>
  <si>
    <t>10.1093/oso/9780198843801.001.0001</t>
  </si>
  <si>
    <t>The Oxford History of British and Irish Catholicism, Volume II</t>
  </si>
  <si>
    <t>Morrill &amp; Temple (eds)</t>
  </si>
  <si>
    <t>https://academic.oup.com/book/47083</t>
  </si>
  <si>
    <t>10.1093/oso/9780198843436.001.0001</t>
  </si>
  <si>
    <t>The Oxford History of British and Irish Catholicism, Volume III</t>
  </si>
  <si>
    <t>Chambers (ed)</t>
  </si>
  <si>
    <t>https://academic.oup.com/book/47087</t>
  </si>
  <si>
    <t>10.1093/oso/9780198843443.001.0001</t>
  </si>
  <si>
    <t>The Oxford History of British and Irish Catholicism, Volume IV</t>
  </si>
  <si>
    <t>Mangion &amp; O'Brien</t>
  </si>
  <si>
    <t>https://academic.oup.com/book/47094</t>
  </si>
  <si>
    <t>10.1093/oso/9780198848196.001.0001</t>
  </si>
  <si>
    <t>The Oxford History of British and Irish Catholicism, Volume V</t>
  </si>
  <si>
    <t>https://academic.oup.com/book/49402</t>
  </si>
  <si>
    <t>10.1093/oso/9780198844310.001.0001</t>
  </si>
  <si>
    <t>Bushmeat</t>
  </si>
  <si>
    <t>Trefon</t>
  </si>
  <si>
    <t>https://academic.oup.com/book/49396</t>
  </si>
  <si>
    <t>10.1093/oso/9780197746370.001.0001</t>
  </si>
  <si>
    <t>Islands and Snakes</t>
  </si>
  <si>
    <t>Lillywhite &amp; Martins</t>
  </si>
  <si>
    <t>https://academic.oup.com/book/55127</t>
  </si>
  <si>
    <t>10.1093/oso/9780197641521.001.0001</t>
  </si>
  <si>
    <t>Living Computers</t>
  </si>
  <si>
    <t>Brazma</t>
  </si>
  <si>
    <t>https://academic.oup.com/book/55191</t>
  </si>
  <si>
    <t>10.1093/oso/9780192871947.001.0001</t>
  </si>
  <si>
    <t>River Ecology</t>
  </si>
  <si>
    <t>Mallin</t>
  </si>
  <si>
    <t>https://academic.oup.com/book/55165</t>
  </si>
  <si>
    <t>10.1093/oso/9780199549511.001.0001</t>
  </si>
  <si>
    <t>Abbatial Authority and the Writing of History in the Middle Ages</t>
  </si>
  <si>
    <t>Pohl</t>
  </si>
  <si>
    <t>https://academic.oup.com/book/51651</t>
  </si>
  <si>
    <t>10.1093/oso/9780198795377.001.0001</t>
  </si>
  <si>
    <t>America in Italian Culture</t>
  </si>
  <si>
    <t>Bonsaver</t>
  </si>
  <si>
    <t>https://academic.oup.com/book/51692</t>
  </si>
  <si>
    <t>10.1093/oso/9780198849469.001.0001</t>
  </si>
  <si>
    <t>Consistent Democracy</t>
  </si>
  <si>
    <t>https://academic.oup.com/book/51708</t>
  </si>
  <si>
    <t>10.1093/oso/9780197685839.001.0001</t>
  </si>
  <si>
    <t>Enlightened Oxford</t>
  </si>
  <si>
    <t>Aston</t>
  </si>
  <si>
    <t>https://academic.oup.com/book/51711</t>
  </si>
  <si>
    <t>10.1093/oso/9780199246830.001.0001</t>
  </si>
  <si>
    <t>Entitlement and Complaint</t>
  </si>
  <si>
    <t>Troyansky</t>
  </si>
  <si>
    <t>https://academic.oup.com/book/51669</t>
  </si>
  <si>
    <t>10.1093/oso/9780197638750.001.0001</t>
  </si>
  <si>
    <t>Global Trade and the Shaping of English Freedom</t>
  </si>
  <si>
    <t>Pettigrew</t>
  </si>
  <si>
    <t>https://academic.oup.com/book/51715</t>
  </si>
  <si>
    <t>10.1093/oso/9780198846710.001.0001</t>
  </si>
  <si>
    <t>Latin Scientific Literature, 1450-1850</t>
  </si>
  <si>
    <t>Korenjak</t>
  </si>
  <si>
    <t>https://academic.oup.com/book/51690</t>
  </si>
  <si>
    <t>10.1093/oso/9780198866053.001.0001</t>
  </si>
  <si>
    <t>States of Anxiety</t>
  </si>
  <si>
    <t>https://academic.oup.com/book/51652</t>
  </si>
  <si>
    <t>10.1093/oso/9780197610152.001.0001</t>
  </si>
  <si>
    <t>The British Miner in the Age of De-Industrialization</t>
  </si>
  <si>
    <t>Jorg Arnold</t>
  </si>
  <si>
    <t>https://academic.oup.com/book/51718</t>
  </si>
  <si>
    <t>10.1093/oso/9780198887690.001.0001</t>
  </si>
  <si>
    <t>The Gambling Century</t>
  </si>
  <si>
    <t>Eglin</t>
  </si>
  <si>
    <t>https://academic.oup.com/book/51703</t>
  </si>
  <si>
    <t>10.1093/oso/9780192888198.001.0001</t>
  </si>
  <si>
    <t>Tudor Networks of Power</t>
  </si>
  <si>
    <t>Ahnert &amp; Ahnert</t>
  </si>
  <si>
    <t>https://academic.oup.com/book/51646</t>
  </si>
  <si>
    <t>10.1093/oso/9780198858973.001.0001</t>
  </si>
  <si>
    <t>Confronting Colonial Objects: Histories, Legalities, and Access to Culture</t>
  </si>
  <si>
    <t>Stahn</t>
  </si>
  <si>
    <t>https://academic.oup.com/book/51727</t>
  </si>
  <si>
    <t>10.1093/oso/9780192868121.001.0001</t>
  </si>
  <si>
    <t>Cultural Objects and Reparative Justice</t>
  </si>
  <si>
    <t>Gerstenblith</t>
  </si>
  <si>
    <t>https://academic.oup.com/book/51648</t>
  </si>
  <si>
    <t>10.1093/oso/9780192872104.001.0001</t>
  </si>
  <si>
    <t>EU Procedural Law</t>
  </si>
  <si>
    <t>Lenaerts et al</t>
  </si>
  <si>
    <t>https://academic.oup.com/book/51650</t>
  </si>
  <si>
    <t>10.1093/oso/9780198833086.001.0001</t>
  </si>
  <si>
    <t>Fiscal State Aid Law and Harmful Tax Competition in the European Union</t>
  </si>
  <si>
    <t>Kyriazis</t>
  </si>
  <si>
    <t>https://academic.oup.com/book/51720</t>
  </si>
  <si>
    <t>10.1093/oso/9780198878292.001.0001</t>
  </si>
  <si>
    <t>Intellectual Property and the Design of Nature</t>
  </si>
  <si>
    <t>Bellido &amp; Sherman</t>
  </si>
  <si>
    <t>https://academic.oup.com/book/51647</t>
  </si>
  <si>
    <t>10.1093/oso/9780192864406.001.0001</t>
  </si>
  <si>
    <t>New Histories of Gun Rights and Regulation</t>
  </si>
  <si>
    <t>Blocher et al</t>
  </si>
  <si>
    <t>https://academic.oup.com/book/51666</t>
  </si>
  <si>
    <t>10.1093/oso/9780197748473.001.0001</t>
  </si>
  <si>
    <t>Positive Obligations under the European Convention on Human Rights</t>
  </si>
  <si>
    <t>Stoyanova</t>
  </si>
  <si>
    <t>https://academic.oup.com/book/51725</t>
  </si>
  <si>
    <t>10.1093/oso/9780192888044.001.0001</t>
  </si>
  <si>
    <t>Principles of Corporate Finance Law</t>
  </si>
  <si>
    <t>Ferran et al</t>
  </si>
  <si>
    <t>https://academic.oup.com/book/51724</t>
  </si>
  <si>
    <t>10.1093/oso/9780198854074.001.0001</t>
  </si>
  <si>
    <t>The Germ of Justice</t>
  </si>
  <si>
    <t>Green</t>
  </si>
  <si>
    <t>https://academic.oup.com/book/51686</t>
  </si>
  <si>
    <t>10.1093/oso/9780192886941.001.0001</t>
  </si>
  <si>
    <t>Victims and Criminal Justice</t>
  </si>
  <si>
    <t>Cox et al</t>
  </si>
  <si>
    <t>https://academic.oup.com/book/51675</t>
  </si>
  <si>
    <t>10.1093/oso/9780192846488.001.0001</t>
  </si>
  <si>
    <t>Comics and Cognition</t>
  </si>
  <si>
    <t>Borkent</t>
  </si>
  <si>
    <t>https://academic.oup.com/book/51674</t>
  </si>
  <si>
    <t>10.1093/oso/9780197509784.001.0001</t>
  </si>
  <si>
    <t>Imagining Time in the English Chronicle Play</t>
  </si>
  <si>
    <t>Nicosia</t>
  </si>
  <si>
    <t>https://academic.oup.com/book/51779</t>
  </si>
  <si>
    <t>10.1093/oso/9780198872658.001.0001</t>
  </si>
  <si>
    <t>Modernism in Irish Women's Contemporary Writing</t>
  </si>
  <si>
    <t>https://academic.oup.com/book/54050</t>
  </si>
  <si>
    <t>10.1093/9780191990540.001.0001</t>
  </si>
  <si>
    <t>Pauline Style and Renaissance Literary Culture</t>
  </si>
  <si>
    <t>Knapper</t>
  </si>
  <si>
    <t>https://academic.oup.com/book/51717</t>
  </si>
  <si>
    <t>10.1093/oso/9780198879794.001.0001</t>
  </si>
  <si>
    <t>Peace in the US Republic of Letters, 1840-1900</t>
  </si>
  <si>
    <t>Gustafson</t>
  </si>
  <si>
    <t>https://academic.oup.com/book/51670</t>
  </si>
  <si>
    <t>10.1093/oso/9780192884770.001.0001</t>
  </si>
  <si>
    <t>Preaching and Narrative in Piers Plowman</t>
  </si>
  <si>
    <t>Bennett</t>
  </si>
  <si>
    <t>https://academic.oup.com/book/51642</t>
  </si>
  <si>
    <t>10.1093/oso/9780192886262.001.0001</t>
  </si>
  <si>
    <t>Reinventing Babel in Medieval French</t>
  </si>
  <si>
    <t>https://academic.oup.com/book/51645</t>
  </si>
  <si>
    <t>10.1093/oso/9780192871718.001.0001</t>
  </si>
  <si>
    <t>The Haitian Revolution in the Early Republic of Letters</t>
  </si>
  <si>
    <t>Faherty</t>
  </si>
  <si>
    <t>https://academic.oup.com/book/51679</t>
  </si>
  <si>
    <t>10.1093/oso/9780192889157.001.0001</t>
  </si>
  <si>
    <t>The Logical Renaissance</t>
  </si>
  <si>
    <t>Ettenhuber</t>
  </si>
  <si>
    <t>https://academic.oup.com/book/51714</t>
  </si>
  <si>
    <t>10.1093/oso/9780198881186.001.0001</t>
  </si>
  <si>
    <t>The Making and Unmaking of Colonial Cities</t>
  </si>
  <si>
    <t>Obert</t>
  </si>
  <si>
    <t>https://academic.oup.com/book/51707</t>
  </si>
  <si>
    <t>10.1093/oso/9780198881247.001.0001</t>
  </si>
  <si>
    <t>The Pleasures of Memory in Shakespeare's Sonnets</t>
  </si>
  <si>
    <t>Garrison</t>
  </si>
  <si>
    <t>https://academic.oup.com/book/51699</t>
  </si>
  <si>
    <t>10.1093/oso/9780198857716.001.0001</t>
  </si>
  <si>
    <t>Women and Irony in Molière's Comedies of Marriage</t>
  </si>
  <si>
    <t>Lyons</t>
  </si>
  <si>
    <t>https://academic.oup.com/book/51698</t>
  </si>
  <si>
    <t>10.1093/oso/9780198887379.001.0001</t>
  </si>
  <si>
    <t>Writing Against Expulsion in the Post-War World</t>
  </si>
  <si>
    <t>Herd</t>
  </si>
  <si>
    <t>https://academic.oup.com/book/51696</t>
  </si>
  <si>
    <t>10.1093/oso/9780192872258.001.0001</t>
  </si>
  <si>
    <t>Dancing Mestizo Modernisms</t>
  </si>
  <si>
    <t>Reynoso</t>
  </si>
  <si>
    <t>https://academic.oup.com/book/51723</t>
  </si>
  <si>
    <t>10.1093/oso/9780197622551.001.0001</t>
  </si>
  <si>
    <t>Musical Models of Democracy</t>
  </si>
  <si>
    <t>Adlington</t>
  </si>
  <si>
    <t>https://academic.oup.com/book/51667</t>
  </si>
  <si>
    <t>10.1093/oso/9780197658819.001.0001</t>
  </si>
  <si>
    <t>Queer Ear</t>
  </si>
  <si>
    <t>Lee (ed)</t>
  </si>
  <si>
    <t>https://academic.oup.com/book/51689</t>
  </si>
  <si>
    <t>10.1093/oso/9780197536766.001.0001</t>
  </si>
  <si>
    <t>The Musician's Journey</t>
  </si>
  <si>
    <t>Timmons</t>
  </si>
  <si>
    <t>https://academic.oup.com/book/51684</t>
  </si>
  <si>
    <t>10.1093/oso/9780197578513.001.0001</t>
  </si>
  <si>
    <t>Advocacy and Change in International Organizations</t>
  </si>
  <si>
    <t>Oksamytna</t>
  </si>
  <si>
    <t>https://academic.oup.com/book/51716</t>
  </si>
  <si>
    <t>10.1093/oso/9780192857507.001.0001</t>
  </si>
  <si>
    <t>Foreign Policy and Security Strategy</t>
  </si>
  <si>
    <t>Yost</t>
  </si>
  <si>
    <t>https://academic.oup.com/book/51702</t>
  </si>
  <si>
    <t>10.1093/oso/9780192867889.001.0001</t>
  </si>
  <si>
    <t>From Here to Denmark</t>
  </si>
  <si>
    <t>Mohan Nag</t>
  </si>
  <si>
    <t>https://academic.oup.com/book/51706</t>
  </si>
  <si>
    <t>10.1093/oso/9780198893103.001.0001</t>
  </si>
  <si>
    <t>Philosophizing the Indefensible</t>
  </si>
  <si>
    <t>Nili</t>
  </si>
  <si>
    <t>https://academic.oup.com/book/51713</t>
  </si>
  <si>
    <t>10.1093/oso/9780198872160.001.0001</t>
  </si>
  <si>
    <t>Police Peacekeeping</t>
  </si>
  <si>
    <t>Pingeot</t>
  </si>
  <si>
    <t>https://academic.oup.com/book/51659</t>
  </si>
  <si>
    <t>10.1093/oso/9780198886617.001.0001</t>
  </si>
  <si>
    <t>Presidential Leadership in Feeble Times</t>
  </si>
  <si>
    <t>https://academic.oup.com/book/51665</t>
  </si>
  <si>
    <t>10.1093/oso/9780197750742.001.0001</t>
  </si>
  <si>
    <t>The Penitent State</t>
  </si>
  <si>
    <t>Muldoon</t>
  </si>
  <si>
    <t>https://academic.oup.com/book/51678</t>
  </si>
  <si>
    <t>10.1093/oso/9780198831624.001.0001</t>
  </si>
  <si>
    <t>The Way the Money Goes</t>
  </si>
  <si>
    <t>Hood et al</t>
  </si>
  <si>
    <t>https://academic.oup.com/book/51704</t>
  </si>
  <si>
    <t>10.1093/oso/9780198865087.001.0001</t>
  </si>
  <si>
    <t>When Peacekeeping Missions Collide</t>
  </si>
  <si>
    <t>Diehl et al</t>
  </si>
  <si>
    <t>https://academic.oup.com/book/51663</t>
  </si>
  <si>
    <t>10.1093/oso/9780197696842.001.0001</t>
  </si>
  <si>
    <t>Wreckonomics</t>
  </si>
  <si>
    <t>Andersson &amp; Keen</t>
  </si>
  <si>
    <t>https://academic.oup.com/book/51722</t>
  </si>
  <si>
    <t>10.1093/oso/9780197645925.001.0001</t>
  </si>
  <si>
    <t>Preventing and Treating the Invisible Wounds of War</t>
  </si>
  <si>
    <t>McDaniel et al</t>
  </si>
  <si>
    <t>https://academic.oup.com/book/51701</t>
  </si>
  <si>
    <t>10.1093/oso/9780197646588.001.0001</t>
  </si>
  <si>
    <t>Qualitative Methods in Communication and Media</t>
  </si>
  <si>
    <t>Faulkner &amp; Atkinson</t>
  </si>
  <si>
    <t>https://academic.oup.com/book/51643</t>
  </si>
  <si>
    <t>10.1093/oso/9780190944056.001.0001</t>
  </si>
  <si>
    <t>The Sentient Cell</t>
  </si>
  <si>
    <t>Reber et al</t>
  </si>
  <si>
    <t>https://academic.oup.com/book/51668</t>
  </si>
  <si>
    <t>10.1093/oso/9780198873211.001.0001</t>
  </si>
  <si>
    <t>American Gnosis</t>
  </si>
  <si>
    <t>Versluis</t>
  </si>
  <si>
    <t>https://academic.oup.com/book/51682</t>
  </si>
  <si>
    <t>10.1093/oso/9780197653210.001.0001</t>
  </si>
  <si>
    <t>Ethics for the Coming Storm</t>
  </si>
  <si>
    <t>https://academic.oup.com/book/51661</t>
  </si>
  <si>
    <t>10.1093/oso/9780197661345.001.0001</t>
  </si>
  <si>
    <t>Secrets, Lies, and Consequences</t>
  </si>
  <si>
    <t>Lincoln</t>
  </si>
  <si>
    <t>https://academic.oup.com/book/51705</t>
  </si>
  <si>
    <t>10.1093/oso/9780197689103.001.0001</t>
  </si>
  <si>
    <t>The Buddha</t>
  </si>
  <si>
    <t>Sasson &amp; Scheible (eds)</t>
  </si>
  <si>
    <t>https://academic.oup.com/book/51780</t>
  </si>
  <si>
    <t>10.1093/oso/9780197649466.001.0001</t>
  </si>
  <si>
    <t>The Buddhist Tantras</t>
  </si>
  <si>
    <t>https://academic.oup.com/book/51700</t>
  </si>
  <si>
    <t>10.1093/oso/9780197623831.001.0001</t>
  </si>
  <si>
    <t>The Exorcist Effect</t>
  </si>
  <si>
    <t>Laycock &amp; Harrelson</t>
  </si>
  <si>
    <t>https://academic.oup.com/book/51660</t>
  </si>
  <si>
    <t>10.1093/oso/9780197635391.001.0001</t>
  </si>
  <si>
    <t>Emerging Zoonotic and Wildlife Pathogens</t>
  </si>
  <si>
    <t>Salkeld et al</t>
  </si>
  <si>
    <t>https://academic.oup.com/book/55315</t>
  </si>
  <si>
    <t>10.1093/oso/9780198825920.001.0001</t>
  </si>
  <si>
    <t>Genetic Reconstruction of the Past</t>
  </si>
  <si>
    <t>Erlich</t>
  </si>
  <si>
    <t>https://academic.oup.com/book/55271</t>
  </si>
  <si>
    <t>10.1093/oso/9780197675366.001.0001</t>
  </si>
  <si>
    <t>An Empire of Magnetism</t>
  </si>
  <si>
    <t>Gillin</t>
  </si>
  <si>
    <t>https://academic.oup.com/book/55114</t>
  </si>
  <si>
    <t>10.1093/oso/9780198890959.001.0001</t>
  </si>
  <si>
    <t>British Philanthropy in the Globalizing World</t>
  </si>
  <si>
    <t>Allpress</t>
  </si>
  <si>
    <t>https://academic.oup.com/book/51685</t>
  </si>
  <si>
    <t>10.1093/oso/9780198887195.001.0001</t>
  </si>
  <si>
    <t>Family and Feuding at the Court of James I</t>
  </si>
  <si>
    <t>Luthman</t>
  </si>
  <si>
    <t>https://academic.oup.com/book/55160</t>
  </si>
  <si>
    <t>10.1093/oso/9780192865786.001.0001</t>
  </si>
  <si>
    <t>Forbidden Desire in Early Modern Europe</t>
  </si>
  <si>
    <t>Malcolm</t>
  </si>
  <si>
    <t>https://academic.oup.com/book/55112</t>
  </si>
  <si>
    <t>10.1093/oso/9780198886334.001.0001</t>
  </si>
  <si>
    <t>Jewish Soldiers in Nazi Captivity</t>
  </si>
  <si>
    <t>Linenberg</t>
  </si>
  <si>
    <t>https://academic.oup.com/book/55141</t>
  </si>
  <si>
    <t>10.1093/oso/9780198892786.001.0001</t>
  </si>
  <si>
    <t>The New Suburbia</t>
  </si>
  <si>
    <t>Nicolaides</t>
  </si>
  <si>
    <t>https://academic.oup.com/book/55161</t>
  </si>
  <si>
    <t>10.1093/oso/9780197578308.001.0001</t>
  </si>
  <si>
    <t>Africa's International Investment Law Regimes</t>
  </si>
  <si>
    <t>Kidane</t>
  </si>
  <si>
    <t>https://academic.oup.com/book/55173</t>
  </si>
  <si>
    <t>10.1093/oso/9780197745571.001.0001</t>
  </si>
  <si>
    <t>Artificial Justice</t>
  </si>
  <si>
    <t>Dancy</t>
  </si>
  <si>
    <t>https://academic.oup.com/book/55116</t>
  </si>
  <si>
    <t>10.1093/oso/9780192846891.001.0001</t>
  </si>
  <si>
    <t>Coherence between Data Protection and Competition Law in Digital Markets</t>
  </si>
  <si>
    <t>Majcher</t>
  </si>
  <si>
    <t>https://academic.oup.com/book/55152</t>
  </si>
  <si>
    <t>10.1093/oso/9780198885610.001.0001</t>
  </si>
  <si>
    <t>Detention and its Alternatives Under International Law</t>
  </si>
  <si>
    <t>McGregor</t>
  </si>
  <si>
    <t>https://academic.oup.com/book/55174</t>
  </si>
  <si>
    <t>10.1093/oso/9780198866237.001.0001</t>
  </si>
  <si>
    <t>Energy Dependence and Supply Security</t>
  </si>
  <si>
    <t>Boute</t>
  </si>
  <si>
    <t>https://academic.oup.com/book/55157</t>
  </si>
  <si>
    <t>10.1093/oso/9780198890478.001.0001</t>
  </si>
  <si>
    <t>Ethical Data Science</t>
  </si>
  <si>
    <t>Washington</t>
  </si>
  <si>
    <t>https://academic.oup.com/book/55143</t>
  </si>
  <si>
    <t>10.1093/oso/9780197693025.001.0001</t>
  </si>
  <si>
    <t>EU Citizenship Law</t>
  </si>
  <si>
    <t>https://academic.oup.com/book/55172</t>
  </si>
  <si>
    <t>10.1093/oso/9780198795315.001.0001</t>
  </si>
  <si>
    <t>EU Justice and Home Affairs Law</t>
  </si>
  <si>
    <t>Peers</t>
  </si>
  <si>
    <t>https://academic.oup.com/book/55164</t>
  </si>
  <si>
    <t>10.1093/oso/9780198890249.001.0001</t>
  </si>
  <si>
    <t xml:space="preserve">EU Justice and Home Affairs Law </t>
  </si>
  <si>
    <t>https://academic.oup.com/book/55140</t>
  </si>
  <si>
    <t>10.1093/oso/9780198890232.001.0001</t>
  </si>
  <si>
    <t>Foundations of American Contract Law</t>
  </si>
  <si>
    <t>Gordley</t>
  </si>
  <si>
    <t>https://academic.oup.com/book/55147</t>
  </si>
  <si>
    <t>10.1093/oso/9780197686089.001.0001</t>
  </si>
  <si>
    <t>Law for Leviathan</t>
  </si>
  <si>
    <t>Levinson</t>
  </si>
  <si>
    <t>https://academic.oup.com/book/55362</t>
  </si>
  <si>
    <t>10.1093/9780190061616.001.0001</t>
  </si>
  <si>
    <t>Between Images</t>
  </si>
  <si>
    <t>Conrath</t>
  </si>
  <si>
    <t>https://academic.oup.com/book/55130</t>
  </si>
  <si>
    <t>10.1093/oso/9780197612293.001.0001</t>
  </si>
  <si>
    <t>Dissident Authorship in Mozambique</t>
  </si>
  <si>
    <t>Stennett</t>
  </si>
  <si>
    <t>https://academic.oup.com/book/55177</t>
  </si>
  <si>
    <t>10.1093/oso/9780198885900.001.0001</t>
  </si>
  <si>
    <t>Graham Greene's Journeys in Spain and Portugal</t>
  </si>
  <si>
    <t>Flor</t>
  </si>
  <si>
    <t>https://academic.oup.com/book/55170</t>
  </si>
  <si>
    <t>10.1093/oso/9780192868312.001.0001</t>
  </si>
  <si>
    <t>Milton's Theological Process</t>
  </si>
  <si>
    <t>https://academic.oup.com/book/55123</t>
  </si>
  <si>
    <t>10.1093/oso/9780198875086.001.0001</t>
  </si>
  <si>
    <t>Our Country/Whose Country?</t>
  </si>
  <si>
    <t>Abel</t>
  </si>
  <si>
    <t>https://academic.oup.com/book/55137</t>
  </si>
  <si>
    <t>10.1093/oso/9780197744048.001.0001</t>
  </si>
  <si>
    <t>Second Skin</t>
  </si>
  <si>
    <t>https://academic.oup.com/book/55144</t>
  </si>
  <si>
    <t>10.1093/oso/9780197748381.001.0001</t>
  </si>
  <si>
    <t>Women Performers in Bengal and Bangladesh</t>
  </si>
  <si>
    <t>Kundu (ed)</t>
  </si>
  <si>
    <t>https://academic.oup.com/book/55167</t>
  </si>
  <si>
    <t>10.1093/oso/9780192871510.001.0001</t>
  </si>
  <si>
    <t>Writing the Global Riot</t>
  </si>
  <si>
    <t>Bayeh et al (eds)</t>
  </si>
  <si>
    <t>https://academic.oup.com/book/55182</t>
  </si>
  <si>
    <t>10.1093/oso/9780192862594.001.0001</t>
  </si>
  <si>
    <t>Bach's Art of Fugue and Musical Offering</t>
  </si>
  <si>
    <t>Dirst</t>
  </si>
  <si>
    <t>https://academic.oup.com/book/55151</t>
  </si>
  <si>
    <t>10.1093/oso/9780197536636.001.0001</t>
  </si>
  <si>
    <t>Facial Choreographies</t>
  </si>
  <si>
    <t>Dodds</t>
  </si>
  <si>
    <t>https://academic.oup.com/book/55171</t>
  </si>
  <si>
    <t>10.1093/oso/9780197620366.001.0001</t>
  </si>
  <si>
    <t>From Modes to Keys in Early Modern Music Theory</t>
  </si>
  <si>
    <t>https://academic.oup.com/book/55156</t>
  </si>
  <si>
    <t>10.1093/oso/9780199338153.001.0001</t>
  </si>
  <si>
    <t>Indigenous Audibilities</t>
  </si>
  <si>
    <t>Minks</t>
  </si>
  <si>
    <t>https://academic.oup.com/book/55136</t>
  </si>
  <si>
    <t>10.1093/oso/9780197532485.001.0001</t>
  </si>
  <si>
    <t>Mario Lavista</t>
  </si>
  <si>
    <t>Alonso-Minutti</t>
  </si>
  <si>
    <t>https://academic.oup.com/book/55107</t>
  </si>
  <si>
    <t>10.1093/oso/9780190212728.001.0001</t>
  </si>
  <si>
    <t>Music for Inclusion and Healing in Schools and Beyond</t>
  </si>
  <si>
    <t>Dale et al</t>
  </si>
  <si>
    <t>https://academic.oup.com/book/55153</t>
  </si>
  <si>
    <t>10.1093/oso/9780197692677.001.0001</t>
  </si>
  <si>
    <t>Pierre Boulez</t>
  </si>
  <si>
    <t>Safem</t>
  </si>
  <si>
    <t>https://academic.oup.com/book/55200</t>
  </si>
  <si>
    <t>10.1093/oso/9780197652350.001.0001</t>
  </si>
  <si>
    <t>The Afterlife of Bach's Organ Works</t>
  </si>
  <si>
    <t>Stinson</t>
  </si>
  <si>
    <t>https://academic.oup.com/book/55115</t>
  </si>
  <si>
    <t>10.1093/oso/9780197680438.001.0001</t>
  </si>
  <si>
    <t>The Art of the Filmmaker</t>
  </si>
  <si>
    <t>Markham</t>
  </si>
  <si>
    <t>https://academic.oup.com/book/55131</t>
  </si>
  <si>
    <t>10.1093/oso/9780197631522.001.0001</t>
  </si>
  <si>
    <t>A Relational Ethics of Immigration</t>
  </si>
  <si>
    <t>Bulley</t>
  </si>
  <si>
    <t>https://academic.oup.com/book/55145</t>
  </si>
  <si>
    <t>10.1093/oso/9780192890009.001.0001</t>
  </si>
  <si>
    <t>Assisting International Justice</t>
  </si>
  <si>
    <t>Buitelaar</t>
  </si>
  <si>
    <t>https://academic.oup.com/book/55129</t>
  </si>
  <si>
    <t>10.1093/oso/9780192872227.001.0001</t>
  </si>
  <si>
    <t>Centrist Anti-Establishment Parties and Their Struggle for Survival</t>
  </si>
  <si>
    <t>Engler</t>
  </si>
  <si>
    <t>https://academic.oup.com/book/55176</t>
  </si>
  <si>
    <t>10.1093/oso/9780192873132.001.0001</t>
  </si>
  <si>
    <t>Civilian Protective Agency in Violent Settings</t>
  </si>
  <si>
    <t>Krause et al</t>
  </si>
  <si>
    <t>https://academic.oup.com/book/55111</t>
  </si>
  <si>
    <t>10.1093/oso/9780192866714.001.0001</t>
  </si>
  <si>
    <t>Controlling Territory, Controlling Voters</t>
  </si>
  <si>
    <t>Wahman</t>
  </si>
  <si>
    <t>https://academic.oup.com/book/55169</t>
  </si>
  <si>
    <t>10.1093/oso/9780198872825.001.0001</t>
  </si>
  <si>
    <t>Facing Authority</t>
  </si>
  <si>
    <t>Fossen</t>
  </si>
  <si>
    <t>https://academic.oup.com/book/55105</t>
  </si>
  <si>
    <t>10.1093/oso/9780197645703.001.0001</t>
  </si>
  <si>
    <t>Farmed Out</t>
  </si>
  <si>
    <t>https://academic.oup.com/book/55139</t>
  </si>
  <si>
    <t>10.1093/oso/9780197683798.001.0001</t>
  </si>
  <si>
    <t>Feeling Their Pain</t>
  </si>
  <si>
    <t>McDonald</t>
  </si>
  <si>
    <t>https://academic.oup.com/book/55113</t>
  </si>
  <si>
    <t>10.1093/oso/9780197696897.001.0001</t>
  </si>
  <si>
    <t>Indigenous Governance</t>
  </si>
  <si>
    <t>Wilkins</t>
  </si>
  <si>
    <t>https://academic.oup.com/book/55183</t>
  </si>
  <si>
    <t>10.1093/oso/9780190095994.001.0001</t>
  </si>
  <si>
    <t>International Cooperation Against All Odds</t>
  </si>
  <si>
    <t>https://academic.oup.com/book/55175</t>
  </si>
  <si>
    <t>10.1093/oso/9780192873903.001.0001</t>
  </si>
  <si>
    <t>Nationalized Politics</t>
  </si>
  <si>
    <t>Carson et al</t>
  </si>
  <si>
    <t>https://academic.oup.com/book/55138</t>
  </si>
  <si>
    <t>10.1093/oso/9780197669655.001.0001</t>
  </si>
  <si>
    <t>Organizing Creativity</t>
  </si>
  <si>
    <t>https://academic.oup.com/book/55150</t>
  </si>
  <si>
    <t>10.1093/oso/9780198893509.001.0001</t>
  </si>
  <si>
    <t>Party People</t>
  </si>
  <si>
    <t>Sikk &amp; Koeker</t>
  </si>
  <si>
    <t>https://academic.oup.com/book/55134</t>
  </si>
  <si>
    <t>10.1093/oso/9780198868125.001.0001</t>
  </si>
  <si>
    <t>Restraining Power through Institutions</t>
  </si>
  <si>
    <t>Grigorescu</t>
  </si>
  <si>
    <t>https://academic.oup.com/book/55155</t>
  </si>
  <si>
    <t>10.1093/oso/9780192863683.001.0001</t>
  </si>
  <si>
    <t>The AI Military Race</t>
  </si>
  <si>
    <t>Garcia</t>
  </si>
  <si>
    <t>https://academic.oup.com/book/55186</t>
  </si>
  <si>
    <t>10.1093/oso/9780192864604.001.0001</t>
  </si>
  <si>
    <t>The Biological Weapons Taboo</t>
  </si>
  <si>
    <t>Bentley</t>
  </si>
  <si>
    <t>https://academic.oup.com/book/55199</t>
  </si>
  <si>
    <t>10.1093/oso/9780198892151.001.0001</t>
  </si>
  <si>
    <t>The Institutional Topology of International Regime Complexes</t>
  </si>
  <si>
    <t>Daßler</t>
  </si>
  <si>
    <t>https://academic.oup.com/book/55135</t>
  </si>
  <si>
    <t>10.1093/oso/9780198881926.001.0001</t>
  </si>
  <si>
    <t>The Political Thought of Xi Jinping</t>
  </si>
  <si>
    <t>Cheun &amp; Tsang</t>
  </si>
  <si>
    <t>https://academic.oup.com/book/55185</t>
  </si>
  <si>
    <t>10.1093/oso/9780197689363.001.0001</t>
  </si>
  <si>
    <t>A New Lens on Emerging Adulthood</t>
  </si>
  <si>
    <t>https://academic.oup.com/book/55125</t>
  </si>
  <si>
    <t>10.1093/oso/9780190841836.001.0001</t>
  </si>
  <si>
    <t>Phronesis</t>
  </si>
  <si>
    <t>Kristjánsson &amp; Fowers</t>
  </si>
  <si>
    <t>https://academic.oup.com/book/55142</t>
  </si>
  <si>
    <t>10.1093/oso/9780192871473.001.0001</t>
  </si>
  <si>
    <t>The Power of Mentalizing</t>
  </si>
  <si>
    <t>Hutsebaut</t>
  </si>
  <si>
    <t>https://academic.oup.com/book/55162</t>
  </si>
  <si>
    <t>10.1093/oso/9780198880677.001.0001</t>
  </si>
  <si>
    <t>Christian Zionism in the Twenty-First Century</t>
  </si>
  <si>
    <t>Inbari &amp; Bumin</t>
  </si>
  <si>
    <t>https://academic.oup.com/book/55118</t>
  </si>
  <si>
    <t>10.1093/oso/9780197649305.001.0001</t>
  </si>
  <si>
    <t>Faith, Flourishing, and Agnosticism</t>
  </si>
  <si>
    <t>Byerly</t>
  </si>
  <si>
    <t>https://academic.oup.com/book/55190</t>
  </si>
  <si>
    <t>10.1093/oso/9780192865717.001.0001</t>
  </si>
  <si>
    <t>Handbook of Religion and Health</t>
  </si>
  <si>
    <t>Koenig et al</t>
  </si>
  <si>
    <t>https://academic.oup.com/book/55201</t>
  </si>
  <si>
    <t>10.1093/oso/9780190088859.001.0001</t>
  </si>
  <si>
    <t>Like a Tree Universally Spread</t>
  </si>
  <si>
    <t>Cantú</t>
  </si>
  <si>
    <t>https://academic.oup.com/book/55133</t>
  </si>
  <si>
    <t>10.1093/oso/9780197665473.001.0001</t>
  </si>
  <si>
    <t>The First Jewish Environmentalist</t>
  </si>
  <si>
    <t>Jobani</t>
  </si>
  <si>
    <t>https://academic.oup.com/book/55179</t>
  </si>
  <si>
    <t>10.1093/oso/9780197617977.001.0001</t>
  </si>
  <si>
    <t>The Light of Learning</t>
  </si>
  <si>
    <t>Dynner</t>
  </si>
  <si>
    <t>https://academic.oup.com/book/55184</t>
  </si>
  <si>
    <t>10.1093/oso/9780197670637.001.0001</t>
  </si>
  <si>
    <t>Automating Empathy</t>
  </si>
  <si>
    <t>McStay</t>
  </si>
  <si>
    <t>https://academic.oup.com/book/55102</t>
  </si>
  <si>
    <t>10.1093/oso/9780197615546.001.0001</t>
  </si>
  <si>
    <t>On Rheostasis</t>
  </si>
  <si>
    <t>Stevenson</t>
  </si>
  <si>
    <t>https://academic.oup.com/book/55780</t>
  </si>
  <si>
    <t>10.1093/oso/9780197665572.001.0001</t>
  </si>
  <si>
    <t>The Dynamics of Plant Growth</t>
  </si>
  <si>
    <t>https://academic.oup.com/book/55728</t>
  </si>
  <si>
    <t>10.1093/oso/9780192867179.001.0001</t>
  </si>
  <si>
    <t>A Nation Fermented</t>
  </si>
  <si>
    <t>Terrell</t>
  </si>
  <si>
    <t>https://academic.oup.com/book/55298</t>
  </si>
  <si>
    <t>10.1093/oso/9780198881834.001.0001</t>
  </si>
  <si>
    <t>Age of Wolf and Wind</t>
  </si>
  <si>
    <t>Zori</t>
  </si>
  <si>
    <t>https://academic.oup.com/book/55289</t>
  </si>
  <si>
    <t>10.1093/oso/9780190916060.001.0001</t>
  </si>
  <si>
    <t>By the Numbers</t>
  </si>
  <si>
    <t>Otis</t>
  </si>
  <si>
    <t>https://academic.oup.com/book/55305</t>
  </si>
  <si>
    <t>10.1093/oso/9780197608777.001.0001</t>
  </si>
  <si>
    <t>Gendered Publics</t>
  </si>
  <si>
    <t>Medhi</t>
  </si>
  <si>
    <t>https://academic.oup.com/book/55250</t>
  </si>
  <si>
    <t>10.1093/oso/9780199482900.001.0001</t>
  </si>
  <si>
    <t>Hero Projects</t>
  </si>
  <si>
    <t>Josephson</t>
  </si>
  <si>
    <t>https://academic.oup.com/book/55319</t>
  </si>
  <si>
    <t>10.1093/oso/9780197698396.001.0001</t>
  </si>
  <si>
    <t>History of Urban Form of India</t>
  </si>
  <si>
    <t>https://academic.oup.com/book/55258</t>
  </si>
  <si>
    <t>10.1093/oso/9780199468096.001.0001</t>
  </si>
  <si>
    <t>How to Make a New Spain</t>
  </si>
  <si>
    <t>Rodríguez-Alegría</t>
  </si>
  <si>
    <t>https://academic.oup.com/book/55335</t>
  </si>
  <si>
    <t>10.1093/oso/9780197682296.001.0001</t>
  </si>
  <si>
    <t>Sufi Rituals and Practices</t>
  </si>
  <si>
    <t>Ghani</t>
  </si>
  <si>
    <t>https://academic.oup.com/book/55267</t>
  </si>
  <si>
    <t>10.1093/oso/9780192889225.001.0001</t>
  </si>
  <si>
    <t xml:space="preserve">The Diary of Gull Mohammad	</t>
  </si>
  <si>
    <t>Quraishi</t>
  </si>
  <si>
    <t>https://academic.oup.com/book/55307</t>
  </si>
  <si>
    <t>10.1093/oso/9789391050269.001.0001</t>
  </si>
  <si>
    <t>Beware Euphoria</t>
  </si>
  <si>
    <t>https://academic.oup.com/book/55326</t>
  </si>
  <si>
    <t>10.1093/oso/9780197688489.001.0001</t>
  </si>
  <si>
    <t>Big Data and Armed Conflict</t>
  </si>
  <si>
    <t>Dickinson &amp; Berg (eds)</t>
  </si>
  <si>
    <t>https://academic.oup.com/book/55259</t>
  </si>
  <si>
    <t>10.1093/oso/9780197668610.001.0001</t>
  </si>
  <si>
    <t>Catholic Social Teaching and Labour Law</t>
  </si>
  <si>
    <t>https://academic.oup.com/book/55274</t>
  </si>
  <si>
    <t>10.1093/oso/9780198873754.001.0001</t>
  </si>
  <si>
    <t>Data Sovereignty Along the Digital Silk</t>
  </si>
  <si>
    <t>Chander &amp; Sun</t>
  </si>
  <si>
    <t>https://academic.oup.com/book/55328</t>
  </si>
  <si>
    <t>10.1093/oso/9780197582794.001.0001</t>
  </si>
  <si>
    <t>EU Fiscal Federalism</t>
  </si>
  <si>
    <t>Hinarejos &amp; Schütze (eds)</t>
  </si>
  <si>
    <t>https://academic.oup.com/book/55293</t>
  </si>
  <si>
    <t>10.1093/oso/9780198833284.001.0001</t>
  </si>
  <si>
    <t>Human Rights Due Diligence and Labour Governance</t>
  </si>
  <si>
    <t>Landau</t>
  </si>
  <si>
    <t>https://academic.oup.com/book/55224</t>
  </si>
  <si>
    <t>10.1093/oso/9780198876069.001.0001</t>
  </si>
  <si>
    <t>Ownership of Proceeds of Corruption in International Law</t>
  </si>
  <si>
    <t>Olaniyan</t>
  </si>
  <si>
    <t>https://academic.oup.com/book/55238</t>
  </si>
  <si>
    <t>10.1093/oso/9780192867834.001.0001</t>
  </si>
  <si>
    <t>Philosophical Foundations of the Law of Express Trusts</t>
  </si>
  <si>
    <t>Degeling et al</t>
  </si>
  <si>
    <t>https://academic.oup.com/book/55260</t>
  </si>
  <si>
    <t>10.1093/oso/9780192844934.001.0001</t>
  </si>
  <si>
    <t>Rethinking Investment Law</t>
  </si>
  <si>
    <t>Van Harten &amp; Schneiderman (eds)</t>
  </si>
  <si>
    <t>https://academic.oup.com/book/55251</t>
  </si>
  <si>
    <t>10.1093/oso/9780192871084.001.0001</t>
  </si>
  <si>
    <t>Rethinking Unjust Enrichment</t>
  </si>
  <si>
    <t>Swain &amp; Peari</t>
  </si>
  <si>
    <t>https://academic.oup.com/book/55314</t>
  </si>
  <si>
    <t>10.1093/oso/9780192874146.001.0001</t>
  </si>
  <si>
    <t>Shaping Contracts for Work</t>
  </si>
  <si>
    <t>Golding</t>
  </si>
  <si>
    <t>https://academic.oup.com/book/55278</t>
  </si>
  <si>
    <t>10.1093/oso/9780192867827.001.0001</t>
  </si>
  <si>
    <t>The Judicial System of Russia</t>
  </si>
  <si>
    <t>Hendley &amp; Solomon</t>
  </si>
  <si>
    <t>https://academic.oup.com/book/55311</t>
  </si>
  <si>
    <t>10.1093/oso/9780192895356.001.0001</t>
  </si>
  <si>
    <t>The Many Paths of Change in International Law</t>
  </si>
  <si>
    <t>Krisch &amp; Yildiz</t>
  </si>
  <si>
    <t>https://academic.oup.com/book/55327</t>
  </si>
  <si>
    <t>10.1093/oso/9780198877844.001.0001</t>
  </si>
  <si>
    <t>The Roles of International Law in Development</t>
  </si>
  <si>
    <t>McCorquodale &amp; McInerney-Lankford</t>
  </si>
  <si>
    <t>https://academic.oup.com/book/55261</t>
  </si>
  <si>
    <t>10.1093/oso/9780192872906.001.0001</t>
  </si>
  <si>
    <t>The Taliban Courts in Afghanistan</t>
  </si>
  <si>
    <t>Baczko</t>
  </si>
  <si>
    <t>https://academic.oup.com/book/55275</t>
  </si>
  <si>
    <t>10.1093/oso/9780198896777.001.0001</t>
  </si>
  <si>
    <t>Victims</t>
  </si>
  <si>
    <t>Goltermann</t>
  </si>
  <si>
    <t>https://academic.oup.com/book/55237</t>
  </si>
  <si>
    <t>10.1093/oso/9780192897725.001.0001</t>
  </si>
  <si>
    <t>Ernest Dowson</t>
  </si>
  <si>
    <t>Stark</t>
  </si>
  <si>
    <t>https://academic.oup.com/book/55283</t>
  </si>
  <si>
    <t>10.1093/oso/9780192884763.001.0001</t>
  </si>
  <si>
    <t>Intercultural Explorations and the Court of Henry VIII</t>
  </si>
  <si>
    <t>van Pelt</t>
  </si>
  <si>
    <t>https://academic.oup.com/book/55284</t>
  </si>
  <si>
    <t>10.1093/oso/9780192863447.001.0001</t>
  </si>
  <si>
    <t>Irish Materialisms</t>
  </si>
  <si>
    <t>Taylor &amp; Davis</t>
  </si>
  <si>
    <t>https://academic.oup.com/book/55304</t>
  </si>
  <si>
    <t>10.1093/oso/9780198894834.001.0001</t>
  </si>
  <si>
    <t>Karbala</t>
  </si>
  <si>
    <t>Zaidi</t>
  </si>
  <si>
    <t>https://academic.oup.com/book/55257</t>
  </si>
  <si>
    <t>10.1093/oso/9780190132637.001.0001</t>
  </si>
  <si>
    <t>Life 24x a Second</t>
  </si>
  <si>
    <t>https://academic.oup.com/book/55235</t>
  </si>
  <si>
    <t>10.1093/oso/9780197600917.001.0001</t>
  </si>
  <si>
    <t>Materiality and Devotion in the Poetry of George Herbert</t>
  </si>
  <si>
    <t>Cioni</t>
  </si>
  <si>
    <t>https://academic.oup.com/book/55256</t>
  </si>
  <si>
    <t>10.1093/oso/9780198874409.001.0001</t>
  </si>
  <si>
    <t>Modern Character</t>
  </si>
  <si>
    <t>Murphet</t>
  </si>
  <si>
    <t>https://academic.oup.com/book/55281</t>
  </si>
  <si>
    <t>10.1093/oso/9780192863126.001.0001</t>
  </si>
  <si>
    <t>Philosophical Allusions in James Joyce's Finnegans Wake</t>
  </si>
  <si>
    <t>Baines</t>
  </si>
  <si>
    <t>https://academic.oup.com/book/55247</t>
  </si>
  <si>
    <t>10.1093/oso/9780198894049.001.0001</t>
  </si>
  <si>
    <t>Rhythmical Subjects</t>
  </si>
  <si>
    <t>Marcus</t>
  </si>
  <si>
    <t>https://academic.oup.com/book/55268</t>
  </si>
  <si>
    <t>10.1093/oso/9780192883889.001.0001</t>
  </si>
  <si>
    <t>The Graphics of Verse</t>
  </si>
  <si>
    <t>Matore</t>
  </si>
  <si>
    <t>https://academic.oup.com/book/55287</t>
  </si>
  <si>
    <t>10.1093/oso/9780192857217.001.0001</t>
  </si>
  <si>
    <t>Extending Play</t>
  </si>
  <si>
    <t>Vesey</t>
  </si>
  <si>
    <t>https://academic.oup.com/book/55225</t>
  </si>
  <si>
    <t>10.1093/oso/9780190085636.001.0001</t>
  </si>
  <si>
    <t>Four Ways of Hearing Video Game Music</t>
  </si>
  <si>
    <t>Kamp</t>
  </si>
  <si>
    <t>https://academic.oup.com/book/55280</t>
  </si>
  <si>
    <t>10.1093/oso/9780197651216.001.0001</t>
  </si>
  <si>
    <t>Paul Robeson’s Voices</t>
  </si>
  <si>
    <t>Olwage</t>
  </si>
  <si>
    <t>https://academic.oup.com/book/55337</t>
  </si>
  <si>
    <t>10.1093/oso/9780197637470.001.0001</t>
  </si>
  <si>
    <t>Shostakovich's Symphony No. 5</t>
  </si>
  <si>
    <t>Frolova-Walker</t>
  </si>
  <si>
    <t>https://academic.oup.com/book/55321</t>
  </si>
  <si>
    <t>10.1093/oso/9780197566329.001.0001</t>
  </si>
  <si>
    <t>Sounds as They Are</t>
  </si>
  <si>
    <t>Beaudoin</t>
  </si>
  <si>
    <t>https://academic.oup.com/book/55313</t>
  </si>
  <si>
    <t>10.1093/oso/9780197659281.001.0001</t>
  </si>
  <si>
    <t>Tell it to the World</t>
  </si>
  <si>
    <t>Savran</t>
  </si>
  <si>
    <t>https://academic.oup.com/book/55301</t>
  </si>
  <si>
    <t>10.1093/oso/9780190249533.001.0001</t>
  </si>
  <si>
    <t>Text, Liturgy, and Music in the Hispanic Rite</t>
  </si>
  <si>
    <t>Rojo Carrillo</t>
  </si>
  <si>
    <t>https://academic.oup.com/book/55336</t>
  </si>
  <si>
    <t>10.1093/oso/9780197503768.001.0001</t>
  </si>
  <si>
    <t>Voice, Slavery, and Race in Seventeenth-Century Florence</t>
  </si>
  <si>
    <t>Wilbourne</t>
  </si>
  <si>
    <t>https://academic.oup.com/book/55243</t>
  </si>
  <si>
    <t>10.1093/oso/9780197646915.001.0001</t>
  </si>
  <si>
    <t>Algorithmic Institutionalism</t>
  </si>
  <si>
    <t>Mendonca et al</t>
  </si>
  <si>
    <t>https://academic.oup.com/book/55255</t>
  </si>
  <si>
    <t>10.1093/oso/9780192870070.001.0001</t>
  </si>
  <si>
    <t>Climate Displacement</t>
  </si>
  <si>
    <t>Draper</t>
  </si>
  <si>
    <t>https://academic.oup.com/book/55263</t>
  </si>
  <si>
    <t>10.1093/oso/9780192870162.001.0001</t>
  </si>
  <si>
    <t>Cosmopolitan Elites</t>
  </si>
  <si>
    <t>Huju</t>
  </si>
  <si>
    <t>https://academic.oup.com/book/55338</t>
  </si>
  <si>
    <t>10.1093/oso/9780198874928.001.0001</t>
  </si>
  <si>
    <t>Dark Politics</t>
  </si>
  <si>
    <t>Nai &amp; Maier</t>
  </si>
  <si>
    <t>https://academic.oup.com/book/55270</t>
  </si>
  <si>
    <t>10.1093/oso/9780197681756.001.0001</t>
  </si>
  <si>
    <t>Data-Driven Campaigning and Political Parties</t>
  </si>
  <si>
    <t>Dommett &amp; Kefford</t>
  </si>
  <si>
    <t>https://academic.oup.com/book/55322</t>
  </si>
  <si>
    <t>10.1093/oso/9780197570227.001.0001</t>
  </si>
  <si>
    <t>Directed Digital Dissidence in Autocracies</t>
  </si>
  <si>
    <t>Gainous et al</t>
  </si>
  <si>
    <t>https://academic.oup.com/book/55291</t>
  </si>
  <si>
    <t>10.1093/oso/9780197680384.001.0001</t>
  </si>
  <si>
    <t>Free Speech and Turbulent Freedom</t>
  </si>
  <si>
    <t>Glennon</t>
  </si>
  <si>
    <t>https://academic.oup.com/book/55325</t>
  </si>
  <si>
    <t>10.1093/oso/9780197636763.001.0001</t>
  </si>
  <si>
    <t>Governing in an Age of Distrust: A Comparative Study of Politicians' Trust Perceptions and Why They Matter</t>
  </si>
  <si>
    <t>Weinberg</t>
  </si>
  <si>
    <t>https://academic.oup.com/book/55339</t>
  </si>
  <si>
    <t>10.1093/oso/9780198900740.001.0001</t>
  </si>
  <si>
    <t>Legislative Assemblies</t>
  </si>
  <si>
    <t>Martin &amp; Strom</t>
  </si>
  <si>
    <t>https://academic.oup.com/book/55232</t>
  </si>
  <si>
    <t>10.1093/oso/9780198890829.001.0001</t>
  </si>
  <si>
    <t>Pakistan's Nuclear Exclusion</t>
  </si>
  <si>
    <t>Rahim</t>
  </si>
  <si>
    <t>https://academic.oup.com/book/55248</t>
  </si>
  <si>
    <t>10.1093/oso/9780198902157.001.0001</t>
  </si>
  <si>
    <t>Regressive Movements in Times of Emergency</t>
  </si>
  <si>
    <t>della Porta</t>
  </si>
  <si>
    <t>https://academic.oup.com/book/55226</t>
  </si>
  <si>
    <t>10.1093/oso/9780198884309.001.0001</t>
  </si>
  <si>
    <t>Repression in the Digital Age</t>
  </si>
  <si>
    <t>Gohdes</t>
  </si>
  <si>
    <t>https://academic.oup.com/book/55234</t>
  </si>
  <si>
    <t>10.1093/oso/9780197743577.001.0001</t>
  </si>
  <si>
    <t>Responding to populist parties in Europe</t>
  </si>
  <si>
    <t>Bourne</t>
  </si>
  <si>
    <t>https://academic.oup.com/book/55299</t>
  </si>
  <si>
    <t>10.1093/oso/9780198892588.001.0001</t>
  </si>
  <si>
    <t>Revolution and Terror</t>
  </si>
  <si>
    <t>https://academic.oup.com/book/55308</t>
  </si>
  <si>
    <t>10.1093/oso/9780198901105.001.0001</t>
  </si>
  <si>
    <t>The Digital Double Bind</t>
  </si>
  <si>
    <t>Zayani &amp; Khalil</t>
  </si>
  <si>
    <t>https://academic.oup.com/book/55303</t>
  </si>
  <si>
    <t>10.1093/oso/9780197508626.001.0001</t>
  </si>
  <si>
    <t>The Making of the International Solar Alliance</t>
  </si>
  <si>
    <t>Jha</t>
  </si>
  <si>
    <t>https://academic.oup.com/book/55277</t>
  </si>
  <si>
    <t>10.1093/oso/9780198884705.001.0001</t>
  </si>
  <si>
    <t>The Railpolitik</t>
  </si>
  <si>
    <t>Wang</t>
  </si>
  <si>
    <t>https://academic.oup.com/book/55241</t>
  </si>
  <si>
    <t>10.1093/oso/9780198873037.001.0001</t>
  </si>
  <si>
    <t>World War II Memory and Contested Commemorations in Europe and Russia</t>
  </si>
  <si>
    <t>Yoder</t>
  </si>
  <si>
    <t>https://academic.oup.com/book/55282</t>
  </si>
  <si>
    <t>10.1093/oso/9780198894162.001.0001</t>
  </si>
  <si>
    <t>Dialogues for Discovery</t>
  </si>
  <si>
    <t>Padesky &amp; Kennerley</t>
  </si>
  <si>
    <t>https://academic.oup.com/book/55269</t>
  </si>
  <si>
    <t>10.1093/oso/9780199586981.001.0001</t>
  </si>
  <si>
    <t>Emerging Adulthood</t>
  </si>
  <si>
    <t>Arnett</t>
  </si>
  <si>
    <t>https://academic.oup.com/book/55230</t>
  </si>
  <si>
    <t>10.1093/oso/9780197695937.001.0001</t>
  </si>
  <si>
    <t>Explaining Creativity</t>
  </si>
  <si>
    <t>Sawyer &amp; Henriksen</t>
  </si>
  <si>
    <t>https://academic.oup.com/book/55265</t>
  </si>
  <si>
    <t>10.1093/oso/9780197747537.001.0001</t>
  </si>
  <si>
    <t>On the Warpath</t>
  </si>
  <si>
    <t>Orford</t>
  </si>
  <si>
    <t>https://academic.oup.com/book/55249</t>
  </si>
  <si>
    <t>10.1093/oso/9780197676752.001.0001</t>
  </si>
  <si>
    <t>Posttraumatic Stress in Physical Illness</t>
  </si>
  <si>
    <t>Cheung Chung</t>
  </si>
  <si>
    <t>https://academic.oup.com/book/55264</t>
  </si>
  <si>
    <t>10.1093/oso/9780198727323.001.0001</t>
  </si>
  <si>
    <t>Psychotherapy for Pregnancy Loss</t>
  </si>
  <si>
    <t>Markin</t>
  </si>
  <si>
    <t>https://academic.oup.com/book/55294</t>
  </si>
  <si>
    <t>10.1093/oso/9780197693353.001.0001</t>
  </si>
  <si>
    <t>The Social Science of the COVID-19 Pande</t>
  </si>
  <si>
    <t>Miller (ed)</t>
  </si>
  <si>
    <t>https://academic.oup.com/book/55279</t>
  </si>
  <si>
    <t>10.1093/oso/9780197615133.001.0001</t>
  </si>
  <si>
    <t xml:space="preserve">
Cool Christianity</t>
  </si>
  <si>
    <t>Rocha</t>
  </si>
  <si>
    <t>https://academic.oup.com/book/55231</t>
  </si>
  <si>
    <t>10.1093/oso/9780197673195.001.0001</t>
  </si>
  <si>
    <t>Aquinas's Summa Theologiae and Eucharistic Sacrifice in the Early Modern Period</t>
  </si>
  <si>
    <t>https://academic.oup.com/book/55295</t>
  </si>
  <si>
    <t>10.1093/oso/9780192874788.001.0001</t>
  </si>
  <si>
    <t>Evagrius of Pontus</t>
  </si>
  <si>
    <t>Darling et al</t>
  </si>
  <si>
    <t>https://academic.oup.com/book/55302</t>
  </si>
  <si>
    <t>10.1093/oso/9780199997671.001.0001</t>
  </si>
  <si>
    <t>God Gave Rock and Roll to You</t>
  </si>
  <si>
    <t>https://academic.oup.com/book/55297</t>
  </si>
  <si>
    <t>10.1093/oso/9780197555248.001.0001</t>
  </si>
  <si>
    <t>Newman and Justification</t>
  </si>
  <si>
    <t>Holtzen</t>
  </si>
  <si>
    <t>https://academic.oup.com/book/55252</t>
  </si>
  <si>
    <t>10.1093/oso/9780192873163.001.0001</t>
  </si>
  <si>
    <t>The Americanization of the Apocalypse</t>
  </si>
  <si>
    <t>Akenson</t>
  </si>
  <si>
    <t>https://academic.oup.com/book/55244</t>
  </si>
  <si>
    <t>10.1093/oso/9780197599792.001.0001</t>
  </si>
  <si>
    <t>The Reformation of the Heart</t>
  </si>
  <si>
    <t>Apetrei</t>
  </si>
  <si>
    <t>https://academic.oup.com/book/55309</t>
  </si>
  <si>
    <t>10.1093/oso/9780198836001.001.0001</t>
  </si>
  <si>
    <t>The Woman Who Married the Bear</t>
  </si>
  <si>
    <t>Mann &amp; Kailo</t>
  </si>
  <si>
    <t>https://academic.oup.com/book/55318</t>
  </si>
  <si>
    <t>10.1093/oso/9780197655429.001.0001</t>
  </si>
  <si>
    <t>Don't Take It Personally</t>
  </si>
  <si>
    <t>Zerubavel</t>
  </si>
  <si>
    <t>https://academic.oup.com/book/55310</t>
  </si>
  <si>
    <t>10.1093/oso/9780197691335.001.0001</t>
  </si>
  <si>
    <t>Flexible Authoritarianism</t>
  </si>
  <si>
    <t>Schwenck</t>
  </si>
  <si>
    <t>https://academic.oup.com/book/55262</t>
  </si>
  <si>
    <t>10.1093/oso/9780197751589.001.0001</t>
  </si>
  <si>
    <t>Mapping Texts</t>
  </si>
  <si>
    <t>Taylor &amp; Stoltz</t>
  </si>
  <si>
    <t>https://academic.oup.com/book/55343</t>
  </si>
  <si>
    <t>10.1093/oso/9780197756874.001.0001</t>
  </si>
  <si>
    <t>On Display</t>
  </si>
  <si>
    <t>Boy &amp; Uitermark</t>
  </si>
  <si>
    <t>https://academic.oup.com/book/55227</t>
  </si>
  <si>
    <t>10.1093/oso/9780197629437.001.0001</t>
  </si>
  <si>
    <t>A Widow's Vengeance after the Wars of Religion</t>
  </si>
  <si>
    <t>Hamilton</t>
  </si>
  <si>
    <t>https://academic.oup.com/book/55732</t>
  </si>
  <si>
    <t>10.1093/oso/9780192870179.001.0001</t>
  </si>
  <si>
    <t>Anarchy or Chaos</t>
  </si>
  <si>
    <t>Laursen</t>
  </si>
  <si>
    <t>https://academic.oup.com/book/55796</t>
  </si>
  <si>
    <t>10.1093/oso/9780197752159.001.0001</t>
  </si>
  <si>
    <t>Beatrice's Last Smile</t>
  </si>
  <si>
    <t>Pegg</t>
  </si>
  <si>
    <t>https://academic.oup.com/book/55755</t>
  </si>
  <si>
    <t>10.1093/oso/9780199766482.001.0001</t>
  </si>
  <si>
    <t>Bottled</t>
  </si>
  <si>
    <t>Byala</t>
  </si>
  <si>
    <t>https://academic.oup.com/book/55791</t>
  </si>
  <si>
    <t>10.1093/oso/9780197758427.001.0001</t>
  </si>
  <si>
    <t>Keeping the Peace in the Village Online</t>
  </si>
  <si>
    <t>Forster</t>
  </si>
  <si>
    <t>https://academic.oup.com/book/55747</t>
  </si>
  <si>
    <t>10.1093/oso/9780198898474.001.0001</t>
  </si>
  <si>
    <t>Kings in All But Name</t>
  </si>
  <si>
    <t>Conlan</t>
  </si>
  <si>
    <t>https://academic.oup.com/book/55771</t>
  </si>
  <si>
    <t>10.1093/oso/9780197677339.001.0001</t>
  </si>
  <si>
    <t>Lenin Lives?</t>
  </si>
  <si>
    <t>https://academic.oup.com/book/55751</t>
  </si>
  <si>
    <t>10.1093/oso/9780198866084.001.0001</t>
  </si>
  <si>
    <t>London, 1984: Conflict and Change in the Radical City</t>
  </si>
  <si>
    <t>Brooke</t>
  </si>
  <si>
    <t>https://academic.oup.com/book/55815</t>
  </si>
  <si>
    <t>10.1093/9780191895395.001.0001</t>
  </si>
  <si>
    <t>Manufacturing Catastrophe</t>
  </si>
  <si>
    <t>Nichols</t>
  </si>
  <si>
    <t>https://academic.oup.com/book/55707</t>
  </si>
  <si>
    <t>10.1093/oso/9780197665312.001.0001</t>
  </si>
  <si>
    <t>The Big Three Allies and the European Resistance</t>
  </si>
  <si>
    <t>Piffer</t>
  </si>
  <si>
    <t>https://academic.oup.com/book/55767</t>
  </si>
  <si>
    <t>10.1093/oso/9780198826347.001.0001</t>
  </si>
  <si>
    <t>Thomas Hobbes and Political Thought in Ireland c.1660- c.1730</t>
  </si>
  <si>
    <t>https://academic.oup.com/book/55748</t>
  </si>
  <si>
    <t>10.1093/oso/9780198904120.001.0001</t>
  </si>
  <si>
    <t>Blackstone's Employment Law Practice 2023</t>
  </si>
  <si>
    <t>Banerjee &amp; Mansfield</t>
  </si>
  <si>
    <t>https://academic.oup.com/book/55716</t>
  </si>
  <si>
    <t>10.1093/oso/9780192887788.001.0001</t>
  </si>
  <si>
    <t>Collegiality in the European Commission</t>
  </si>
  <si>
    <t>Patrin</t>
  </si>
  <si>
    <t>https://academic.oup.com/book/55719</t>
  </si>
  <si>
    <t>10.1093/oso/9780198873723.001.0001</t>
  </si>
  <si>
    <t>Gravity at the International Criminal Court</t>
  </si>
  <si>
    <t>Urs</t>
  </si>
  <si>
    <t>https://academic.oup.com/book/55745</t>
  </si>
  <si>
    <t>10.1093/oso/9780198882954.001.0001</t>
  </si>
  <si>
    <t>Methodology in Private Law Theory</t>
  </si>
  <si>
    <t>Miller &amp; Kuntz</t>
  </si>
  <si>
    <t>https://academic.oup.com/book/55794</t>
  </si>
  <si>
    <t>10.1093/oso/9780198885306.001.0001</t>
  </si>
  <si>
    <t>The Global Community Yearbook of International Law and Jurisprudence 2022</t>
  </si>
  <si>
    <t>Ziccardi Capaldo (eds)</t>
  </si>
  <si>
    <t>https://academic.oup.com/book/55768</t>
  </si>
  <si>
    <t>10.1093/oso/9780197752265.001.0001</t>
  </si>
  <si>
    <t>Transitional Justice, Distributive Justice, and Transformative Constitutionalism</t>
  </si>
  <si>
    <t>Bilchitz &amp; Cachalia</t>
  </si>
  <si>
    <t>https://academic.oup.com/book/55714</t>
  </si>
  <si>
    <t>10.1093/oso/9780192887627.001.0001</t>
  </si>
  <si>
    <t>Visions of Cannabis Control</t>
  </si>
  <si>
    <t>Heidt &amp; Wheeldon</t>
  </si>
  <si>
    <t>https://academic.oup.com/book/55746</t>
  </si>
  <si>
    <t>10.1093/oso/9780198875215.001.0001</t>
  </si>
  <si>
    <t>Activism and Post-Activism</t>
  </si>
  <si>
    <t>https://academic.oup.com/book/55797</t>
  </si>
  <si>
    <t>10.1093/oso/9780197760413.001.0001</t>
  </si>
  <si>
    <t>Describing Cinema</t>
  </si>
  <si>
    <t>Corrigan</t>
  </si>
  <si>
    <t>https://academic.oup.com/book/55786</t>
  </si>
  <si>
    <t>10.1093/oso/9780197625354.001.0001</t>
  </si>
  <si>
    <t>Defining Cinema</t>
  </si>
  <si>
    <t>Slowik</t>
  </si>
  <si>
    <t>https://academic.oup.com/book/55741</t>
  </si>
  <si>
    <t>10.1093/oso/9780197511220.001.0001</t>
  </si>
  <si>
    <t>Music in Profile</t>
  </si>
  <si>
    <t>Rink</t>
  </si>
  <si>
    <t>https://academic.oup.com/book/55814</t>
  </si>
  <si>
    <t>10.1093/oso/9780197565391.001.0001</t>
  </si>
  <si>
    <t>Spectacular Listening</t>
  </si>
  <si>
    <t>McDaniel</t>
  </si>
  <si>
    <t>https://academic.oup.com/book/55795</t>
  </si>
  <si>
    <t>10.1093/oso/9780197620458.001.0001</t>
  </si>
  <si>
    <t>SuperCollider for the Creative Musician</t>
  </si>
  <si>
    <t>Fieldsteel</t>
  </si>
  <si>
    <t>https://academic.oup.com/book/55790</t>
  </si>
  <si>
    <t>10.1093/oso/9780197616994.001.0001</t>
  </si>
  <si>
    <t>The Motet in the Late Middle Ages</t>
  </si>
  <si>
    <t>Bent</t>
  </si>
  <si>
    <t>https://academic.oup.com/book/55812</t>
  </si>
  <si>
    <t>10.1093/oso/9780190063771.001.0001</t>
  </si>
  <si>
    <t>Theorizing Music Evolution</t>
  </si>
  <si>
    <t>Piilonen</t>
  </si>
  <si>
    <t>https://academic.oup.com/book/55759</t>
  </si>
  <si>
    <t>10.1093/oso/9780197695289.001.0001</t>
  </si>
  <si>
    <t>Transforming Choral Singing</t>
  </si>
  <si>
    <t>Beale</t>
  </si>
  <si>
    <t>https://academic.oup.com/book/55784</t>
  </si>
  <si>
    <t>10.1093/oso/9780197657775.001.0001</t>
  </si>
  <si>
    <t>Brexit and the Northern Ireland Constitution</t>
  </si>
  <si>
    <t>Whitten</t>
  </si>
  <si>
    <t>https://academic.oup.com/book/55742</t>
  </si>
  <si>
    <t>10.1093/oso/9780198881940.001.0001</t>
  </si>
  <si>
    <t>City of Equals</t>
  </si>
  <si>
    <t>Wolff &amp; de Shalit</t>
  </si>
  <si>
    <t>https://academic.oup.com/book/55798</t>
  </si>
  <si>
    <t>10.1093/oso/9780198888956.001.0001</t>
  </si>
  <si>
    <t>Creative Insecurity</t>
  </si>
  <si>
    <t>Thafer</t>
  </si>
  <si>
    <t>https://academic.oup.com/book/55792</t>
  </si>
  <si>
    <t>10.1093/oso/9780197756485.001.0001</t>
  </si>
  <si>
    <t>Crises and Integration in European Banking Union</t>
  </si>
  <si>
    <t>https://academic.oup.com/book/55778</t>
  </si>
  <si>
    <t>10.1093/oso/9780198889069.001.0001</t>
  </si>
  <si>
    <t>Doctor, Teacher, Terrorist</t>
  </si>
  <si>
    <t>Gohel</t>
  </si>
  <si>
    <t>https://academic.oup.com/book/55772</t>
  </si>
  <si>
    <t>10.1093/oso/9780197665367.001.0001</t>
  </si>
  <si>
    <t>How Polarization Begets Polarization</t>
  </si>
  <si>
    <t>Merrill III et al</t>
  </si>
  <si>
    <t>https://academic.oup.com/book/55723</t>
  </si>
  <si>
    <t>10.1093/oso/9780197745229.001.0001</t>
  </si>
  <si>
    <t>Inside the UN Security Council</t>
  </si>
  <si>
    <t>Gifkins</t>
  </si>
  <si>
    <t>https://academic.oup.com/book/55725</t>
  </si>
  <si>
    <t>10.1093/oso/9780192869029.001.0001</t>
  </si>
  <si>
    <t>Leadership from Bad to Worse</t>
  </si>
  <si>
    <t>Kellerman</t>
  </si>
  <si>
    <t>https://academic.oup.com/book/55764</t>
  </si>
  <si>
    <t>10.1093/oso/9780197759271.001.0001</t>
  </si>
  <si>
    <t>Radical Politics</t>
  </si>
  <si>
    <t>https://academic.oup.com/book/55705</t>
  </si>
  <si>
    <t>10.1093/oso/9780197528075.001.0001</t>
  </si>
  <si>
    <t>Reclaiming Indigeneity and Democracy in India's Jharkhand</t>
  </si>
  <si>
    <t>Basu</t>
  </si>
  <si>
    <t>https://academic.oup.com/book/55711</t>
  </si>
  <si>
    <t>10.1093/oso/9780198884675.001.0001</t>
  </si>
  <si>
    <t>Statelet of Survivors</t>
  </si>
  <si>
    <t>Holmes</t>
  </si>
  <si>
    <t>https://academic.oup.com/book/55753</t>
  </si>
  <si>
    <t>10.1093/oso/9780197621035.001.0001</t>
  </si>
  <si>
    <t>The AI Commander</t>
  </si>
  <si>
    <t>https://academic.oup.com/book/55720</t>
  </si>
  <si>
    <t>10.1093/oso/9780198892182.001.0001</t>
  </si>
  <si>
    <t>The Changing Political South</t>
  </si>
  <si>
    <t>Bullock et al</t>
  </si>
  <si>
    <t>https://academic.oup.com/book/55766</t>
  </si>
  <si>
    <t>10.1093/oso/9780197756973.001.0001</t>
  </si>
  <si>
    <t>The Concertation Impulse in World Politics</t>
  </si>
  <si>
    <t>https://academic.oup.com/book/55718</t>
  </si>
  <si>
    <t>10.1093/oso/9780198897507.001.0001</t>
  </si>
  <si>
    <t>The Dispersion of Power</t>
  </si>
  <si>
    <t>Ely Bagg</t>
  </si>
  <si>
    <t>https://academic.oup.com/book/55806</t>
  </si>
  <si>
    <t>10.1093/oso/9780192848826.001.0001</t>
  </si>
  <si>
    <t>The Face of the Nation</t>
  </si>
  <si>
    <t>Stephenson</t>
  </si>
  <si>
    <t>https://academic.oup.com/book/55762</t>
  </si>
  <si>
    <t>10.1093/oso/9780197632727.001.0001</t>
  </si>
  <si>
    <t>The Individualization of War</t>
  </si>
  <si>
    <t>Welsh et al</t>
  </si>
  <si>
    <t>https://academic.oup.com/book/55710</t>
  </si>
  <si>
    <t>10.1093/oso/9780192872203.001.0001</t>
  </si>
  <si>
    <t>The Invented State</t>
  </si>
  <si>
    <t>Thorson</t>
  </si>
  <si>
    <t>https://academic.oup.com/book/55770</t>
  </si>
  <si>
    <t>10.1093/oso/9780197512326.001.0001</t>
  </si>
  <si>
    <t>The Resilience of Parliamentary Politics in Kuwait</t>
  </si>
  <si>
    <t>Freer</t>
  </si>
  <si>
    <t>https://academic.oup.com/book/55724</t>
  </si>
  <si>
    <t>10.1093/oso/9780197570364.001.0001</t>
  </si>
  <si>
    <t>When Left Moves Right</t>
  </si>
  <si>
    <t>Snegovaya</t>
  </si>
  <si>
    <t>https://academic.oup.com/book/55779</t>
  </si>
  <si>
    <t>10.1093/oso/9780197699027.001.0001</t>
  </si>
  <si>
    <t>Cortical Evolution in Primates</t>
  </si>
  <si>
    <t>Wise</t>
  </si>
  <si>
    <t>https://academic.oup.com/book/55722</t>
  </si>
  <si>
    <t>10.1093/oso/9780192868398.001.0001</t>
  </si>
  <si>
    <t>Eat Without Fear</t>
  </si>
  <si>
    <t>Farrell et al</t>
  </si>
  <si>
    <t>https://academic.oup.com/book/55775</t>
  </si>
  <si>
    <t>10.1093/oso/9780197642962.001.0001</t>
  </si>
  <si>
    <t>Modern Relationships</t>
  </si>
  <si>
    <t>Moyer &amp; Hojjat</t>
  </si>
  <si>
    <t>https://academic.oup.com/book/55769</t>
  </si>
  <si>
    <t>10.1093/oso/9780197655504.001.0001</t>
  </si>
  <si>
    <t>Narrative in Crisis</t>
  </si>
  <si>
    <t>Dege &amp; Strasser</t>
  </si>
  <si>
    <t>https://academic.oup.com/book/55783</t>
  </si>
  <si>
    <t>10.1093/oso/9780197751756.001.0001</t>
  </si>
  <si>
    <t>Called Beyond Our Selves</t>
  </si>
  <si>
    <t>VanLaningham</t>
  </si>
  <si>
    <t>https://academic.oup.com/book/55737</t>
  </si>
  <si>
    <t>10.1093/oso/9780197691915.001.0001</t>
  </si>
  <si>
    <t>In the Valley of the Kauravas</t>
  </si>
  <si>
    <t>Sax</t>
  </si>
  <si>
    <t>https://academic.oup.com/book/55785</t>
  </si>
  <si>
    <t>10.1093/oso/9780198879350.001.0001</t>
  </si>
  <si>
    <t>Origen of Alexandria and the Theology of the Holy Spirit</t>
  </si>
  <si>
    <t>https://academic.oup.com/book/55749</t>
  </si>
  <si>
    <t>10.1093/oso/9780198895749.001.0001</t>
  </si>
  <si>
    <t>Puruṣa</t>
  </si>
  <si>
    <t>Robertson</t>
  </si>
  <si>
    <t>https://academic.oup.com/book/55730</t>
  </si>
  <si>
    <t>10.1093/oso/9780197693605.001.0001</t>
  </si>
  <si>
    <t>The Classical Upaniṣads</t>
  </si>
  <si>
    <t>https://academic.oup.com/book/55777</t>
  </si>
  <si>
    <t>10.1093/oso/9780197654156.001.0001</t>
  </si>
  <si>
    <t>The Nature of Christian Doctrine</t>
  </si>
  <si>
    <t>https://academic.oup.com/book/55781</t>
  </si>
  <si>
    <t>10.1093/oso/9780198901440.001.0001</t>
  </si>
  <si>
    <t>The Uses of Idolatry</t>
  </si>
  <si>
    <t>Cavanaugh</t>
  </si>
  <si>
    <t>https://academic.oup.com/book/55789</t>
  </si>
  <si>
    <t>10.1093/oso/9780197679043.001.0001</t>
  </si>
  <si>
    <t>Two Tales of the Death of God</t>
  </si>
  <si>
    <t>LeDrew</t>
  </si>
  <si>
    <t>https://academic.oup.com/book/55726</t>
  </si>
  <si>
    <t>10.1093/oso/9780190086886.001.0001</t>
  </si>
  <si>
    <t>Xuedou’s 100 Odes to Old Cases</t>
  </si>
  <si>
    <t>https://academic.oup.com/book/55703</t>
  </si>
  <si>
    <t>10.1093/oso/9780197676561.001.0001</t>
  </si>
  <si>
    <t>Citizenship</t>
  </si>
  <si>
    <t>Cinalli &amp; Jacobson</t>
  </si>
  <si>
    <t>https://academic.oup.com/book/55712</t>
  </si>
  <si>
    <t>10.1093/oso/9780197669150.001.0001</t>
  </si>
  <si>
    <t>Postcolonial Bollywood and Muslim Identity</t>
  </si>
  <si>
    <t>Khatun</t>
  </si>
  <si>
    <t>https://academic.oup.com/book/55715</t>
  </si>
  <si>
    <t>10.1093/oso/9780198891017.001.0001</t>
  </si>
  <si>
    <t>The Stigma Trap</t>
  </si>
  <si>
    <t>Sharone</t>
  </si>
  <si>
    <t>https://academic.oup.com/book/55782</t>
  </si>
  <si>
    <t>10.1093/oso/9780190239244.001.0001</t>
  </si>
  <si>
    <t>Violence and Social Transformation in Libya</t>
  </si>
  <si>
    <t>Collombier</t>
  </si>
  <si>
    <t>https://academic.oup.com/book/55805</t>
  </si>
  <si>
    <t>10.1093/oso/9780197756492.001.0001</t>
  </si>
  <si>
    <t>Effects of Climate Change on Insects</t>
  </si>
  <si>
    <t>González-Tokman &amp; Dáttilo (eds)</t>
  </si>
  <si>
    <t>https://academic.oup.com/book/56162</t>
  </si>
  <si>
    <t>10.1093/oso/9780192864161.001.0001</t>
  </si>
  <si>
    <t>Evolutionary Cell Biology</t>
  </si>
  <si>
    <t>https://academic.oup.com/book/56135</t>
  </si>
  <si>
    <t>10.1093/oso/9780192847287.001.0001</t>
  </si>
  <si>
    <t>In Search of Human Evolution</t>
  </si>
  <si>
    <t>https://academic.oup.com/book/56196</t>
  </si>
  <si>
    <t>10.1093/9780197679432.001.0001</t>
  </si>
  <si>
    <t>Selfish Genes to Social Beings</t>
  </si>
  <si>
    <t>Silvertown</t>
  </si>
  <si>
    <t>https://academic.oup.com/book/56105</t>
  </si>
  <si>
    <t>10.1093/oso/9780198876397.001.0001</t>
  </si>
  <si>
    <t>The Evolution of Sex</t>
  </si>
  <si>
    <t>Teather</t>
  </si>
  <si>
    <t>https://academic.oup.com/book/56237</t>
  </si>
  <si>
    <t>10.1093/9780191994418.001.0001</t>
  </si>
  <si>
    <t>Between Prophecy and Apocalypse</t>
  </si>
  <si>
    <t>Matthew Gabriele</t>
  </si>
  <si>
    <t>https://academic.oup.com/book/55993</t>
  </si>
  <si>
    <t>10.1093/9780199642557.001.0001</t>
  </si>
  <si>
    <t>Combee</t>
  </si>
  <si>
    <t>Fields-Black</t>
  </si>
  <si>
    <t>https://academic.oup.com/book/55941</t>
  </si>
  <si>
    <t>10.1093/oso/9780197552797.001.0001</t>
  </si>
  <si>
    <t>Empire of Rags and Bones</t>
  </si>
  <si>
    <t>https://academic.oup.com/book/55940</t>
  </si>
  <si>
    <t>10.1093/oso/9780197744000.001.0001</t>
  </si>
  <si>
    <t>Historical Truth in Fifteenth-Century Italy</t>
  </si>
  <si>
    <t>Mori</t>
  </si>
  <si>
    <t>https://academic.oup.com/book/55949</t>
  </si>
  <si>
    <t>10.1093/oso/9780198885931.001.0001</t>
  </si>
  <si>
    <t>Museum Worthy</t>
  </si>
  <si>
    <t>https://academic.oup.com/book/55916</t>
  </si>
  <si>
    <t>10.1093/oso/9780190051983.001.0001</t>
  </si>
  <si>
    <t>Reluctant Race Men</t>
  </si>
  <si>
    <t>Bryant</t>
  </si>
  <si>
    <t>https://academic.oup.com/book/55893</t>
  </si>
  <si>
    <t>10.1093/oso/9780195312966.001.0001</t>
  </si>
  <si>
    <t>Speculative Time</t>
  </si>
  <si>
    <t>Crosthwaite</t>
  </si>
  <si>
    <t>https://academic.oup.com/book/55952</t>
  </si>
  <si>
    <t>10.1093/oso/9780198891796.001.0001</t>
  </si>
  <si>
    <t>The Speaking Window</t>
  </si>
  <si>
    <t>Ritika et al</t>
  </si>
  <si>
    <t>https://academic.oup.com/book/55801</t>
  </si>
  <si>
    <t>10.1093/oso/9789391050733.001.0001</t>
  </si>
  <si>
    <t>Venice</t>
  </si>
  <si>
    <t>Romano</t>
  </si>
  <si>
    <t>https://academic.oup.com/book/55872</t>
  </si>
  <si>
    <t>10.1093/oso/9780190859985.001.0001</t>
  </si>
  <si>
    <t>By Peaceful Means</t>
  </si>
  <si>
    <t>Brower et al</t>
  </si>
  <si>
    <t>https://academic.oup.com/book/55907</t>
  </si>
  <si>
    <t>10.1093/oso/9780192848086.001.0001</t>
  </si>
  <si>
    <t>Canceling Lawyers</t>
  </si>
  <si>
    <t>Wendel</t>
  </si>
  <si>
    <t>https://academic.oup.com/book/55931</t>
  </si>
  <si>
    <t>10.1093/oso/9780197673423.001.0001</t>
  </si>
  <si>
    <t>Character, Circumstances, and Criminal Careers</t>
  </si>
  <si>
    <t>Wikstrom et al</t>
  </si>
  <si>
    <t>https://academic.oup.com/book/55927</t>
  </si>
  <si>
    <t>10.1093/oso/9780198865865.001.0001</t>
  </si>
  <si>
    <t>Criminalizing Intimate Image Abuse</t>
  </si>
  <si>
    <t>Caletti &amp; Summerer</t>
  </si>
  <si>
    <t>https://academic.oup.com/book/55984</t>
  </si>
  <si>
    <t>10.1093/oso/9780198877813.001.0001</t>
  </si>
  <si>
    <t>Democratic Consolidation and Constitutional Endurance in Asia and Africa</t>
  </si>
  <si>
    <t xml:space="preserve"> Daly &amp; Samaratne</t>
  </si>
  <si>
    <t>https://academic.oup.com/book/55928</t>
  </si>
  <si>
    <t>10.1093/oso/9780192899347.001.0001</t>
  </si>
  <si>
    <t>Digital Technologies and Procurement</t>
  </si>
  <si>
    <t>Sanchez-Graells</t>
  </si>
  <si>
    <t>https://academic.oup.com/book/55898</t>
  </si>
  <si>
    <t>10.1093/oso/9780198866770.001.0001</t>
  </si>
  <si>
    <t>Due Process As American Democracy</t>
  </si>
  <si>
    <t>Redish</t>
  </si>
  <si>
    <t>https://academic.oup.com/book/55874</t>
  </si>
  <si>
    <t>10.1093/oso/9780197747414.001.0001</t>
  </si>
  <si>
    <t>Finance, Law, and the Courts</t>
  </si>
  <si>
    <t>Lamandini &amp; Muñoz</t>
  </si>
  <si>
    <t>https://academic.oup.com/book/55867</t>
  </si>
  <si>
    <t>10.1093/oso/9780192898692.001.0001</t>
  </si>
  <si>
    <t>Foundations of Property Law</t>
  </si>
  <si>
    <t>von Bar</t>
  </si>
  <si>
    <t>https://academic.oup.com/book/55883</t>
  </si>
  <si>
    <t>10.1093/oso/9780198885337.001.0001</t>
  </si>
  <si>
    <t>Justice and Memory after Dictatorship</t>
  </si>
  <si>
    <t>Grosescu</t>
  </si>
  <si>
    <t>https://academic.oup.com/book/55877</t>
  </si>
  <si>
    <t>10.1093/oso/9780192870346.001.0001</t>
  </si>
  <si>
    <t>More Equal Than Others: Humans and the Rights of Other Animals</t>
  </si>
  <si>
    <t>Raffael N Fasel</t>
  </si>
  <si>
    <t>https://academic.oup.com/book/55860</t>
  </si>
  <si>
    <t>10.1093/9780198907435.001.0001</t>
  </si>
  <si>
    <t>Policing Sport Mega-Events</t>
  </si>
  <si>
    <t>Pauschinger</t>
  </si>
  <si>
    <t>https://academic.oup.com/book/55953</t>
  </si>
  <si>
    <t>10.1093/oso/9780192848055.001.0001</t>
  </si>
  <si>
    <t>Pufendorf's International Political and Legal Thought</t>
  </si>
  <si>
    <t>Schröder</t>
  </si>
  <si>
    <t>https://academic.oup.com/book/55875</t>
  </si>
  <si>
    <t>10.1093/oso/9780192883353.001.0001</t>
  </si>
  <si>
    <t>Rethinking Cyber Warfare</t>
  </si>
  <si>
    <t>Edelman</t>
  </si>
  <si>
    <t>https://academic.oup.com/book/56069</t>
  </si>
  <si>
    <t>10.1093/9780197509715.001.0001</t>
  </si>
  <si>
    <t>Shaping the Law of Obligations: Essays in Honour of Professor Ewan McKendrick KC</t>
  </si>
  <si>
    <t>Peel &amp; Probert</t>
  </si>
  <si>
    <t>https://academic.oup.com/book/55871</t>
  </si>
  <si>
    <t>10.1093/oso/9780198889762.001.0001</t>
  </si>
  <si>
    <t>Technology in Financial Markets</t>
  </si>
  <si>
    <t>Dell'Erba</t>
  </si>
  <si>
    <t>https://academic.oup.com/book/55864</t>
  </si>
  <si>
    <t>10.1093/oso/9780198873617.001.0001</t>
  </si>
  <si>
    <t>The Identity of Governments in International Law</t>
  </si>
  <si>
    <t>Pavlopoulos</t>
  </si>
  <si>
    <t>https://academic.oup.com/book/56067</t>
  </si>
  <si>
    <t>10.1093/9780191991509.001.0001</t>
  </si>
  <si>
    <t>The Impact of the Inter-American Human Rights System: Transformations on the Ground</t>
  </si>
  <si>
    <t>von Bogdandy et al</t>
  </si>
  <si>
    <t>https://academic.oup.com/book/55967</t>
  </si>
  <si>
    <t>10.1093/oso/9780197744161.001.0001</t>
  </si>
  <si>
    <t>The Internal Market Ideal</t>
  </si>
  <si>
    <t>Adams-Prassl et al</t>
  </si>
  <si>
    <t>https://academic.oup.com/book/55899</t>
  </si>
  <si>
    <t>10.1093/oso/9780192867063.001.0001</t>
  </si>
  <si>
    <t>VAT in the Digital Era</t>
  </si>
  <si>
    <t>Xu</t>
  </si>
  <si>
    <t>https://academic.oup.com/book/55902</t>
  </si>
  <si>
    <t>10.1093/oso/9780198888307.001.0001</t>
  </si>
  <si>
    <t>Anticolonial Form</t>
  </si>
  <si>
    <t>Reza</t>
  </si>
  <si>
    <t>https://academic.oup.com/book/55943</t>
  </si>
  <si>
    <t>10.1093/oso/9780198896319.001.0001</t>
  </si>
  <si>
    <t>Concealing Caste</t>
  </si>
  <si>
    <t>Satyanarayanan &amp; Lee</t>
  </si>
  <si>
    <t>https://academic.oup.com/book/55915</t>
  </si>
  <si>
    <t>10.1093/oso/9780192865243.001.0001</t>
  </si>
  <si>
    <t>Engagements with Aimé Césaire</t>
  </si>
  <si>
    <t>Allen-Paisant</t>
  </si>
  <si>
    <t>https://academic.oup.com/book/55932</t>
  </si>
  <si>
    <t>10.1093/oso/9780192867223.001.0001</t>
  </si>
  <si>
    <t>Food and Culture in the Works of Ford Madox Ford, Gertrude Stein, and Virginia Woolf</t>
  </si>
  <si>
    <t>O'Brien</t>
  </si>
  <si>
    <t>https://academic.oup.com/book/55886</t>
  </si>
  <si>
    <t>10.1093/oso/9780198871729.001.0001</t>
  </si>
  <si>
    <t>Geopolitical Shakespeare</t>
  </si>
  <si>
    <t>Sheen</t>
  </si>
  <si>
    <t>https://academic.oup.com/book/56055</t>
  </si>
  <si>
    <t>10.1093/9780191995163.001.0001</t>
  </si>
  <si>
    <t>Law at the Movies</t>
  </si>
  <si>
    <t>Fish</t>
  </si>
  <si>
    <t>https://academic.oup.com/book/55956</t>
  </si>
  <si>
    <t>10.1093/oso/9780198898726.001.0001</t>
  </si>
  <si>
    <t>Milton Across Borders and Media</t>
  </si>
  <si>
    <t>Issa &amp; Duran</t>
  </si>
  <si>
    <t>https://academic.oup.com/book/55876</t>
  </si>
  <si>
    <t>10.1093/oso/9780192844743.001.0001</t>
  </si>
  <si>
    <t>National Review's Literary Network</t>
  </si>
  <si>
    <t>Schryer</t>
  </si>
  <si>
    <t>https://academic.oup.com/book/55946</t>
  </si>
  <si>
    <t>10.1093/oso/9780198886204.001.0001</t>
  </si>
  <si>
    <t>Reading Drama in Eighteenth-Century France</t>
  </si>
  <si>
    <t>Wynn</t>
  </si>
  <si>
    <t>https://academic.oup.com/book/55901</t>
  </si>
  <si>
    <t>10.1093/oso/9780198895329.001.0001</t>
  </si>
  <si>
    <t>Shakespeare and the Royal Actor</t>
  </si>
  <si>
    <t>Barnden</t>
  </si>
  <si>
    <t>https://academic.oup.com/book/55945</t>
  </si>
  <si>
    <t>10.1093/oso/9780198894971.001.0001</t>
  </si>
  <si>
    <t>The Gulf Migrant Archives in Kerala</t>
  </si>
  <si>
    <t>Mohamed Shafeeq Karinkurayil</t>
  </si>
  <si>
    <t>https://academic.oup.com/book/55969</t>
  </si>
  <si>
    <t>10.1093/9780198910619.001.0001</t>
  </si>
  <si>
    <t>Waste Paper in Early Modern England</t>
  </si>
  <si>
    <t>https://academic.oup.com/book/55982</t>
  </si>
  <si>
    <t>10.1093/oso/9780198882701.001.0001</t>
  </si>
  <si>
    <t>Wilde in the Dream Factory</t>
  </si>
  <si>
    <t>Kate Hext</t>
  </si>
  <si>
    <t>https://academic.oup.com/book/56071</t>
  </si>
  <si>
    <t>10.1093/9780191987335.001.0001</t>
  </si>
  <si>
    <t>Constructing Music</t>
  </si>
  <si>
    <t>Nakra</t>
  </si>
  <si>
    <t>https://academic.oup.com/book/55879</t>
  </si>
  <si>
    <t>10.1093/oso/9780197669198.001.0001</t>
  </si>
  <si>
    <t>Music in Medieval Rituals for the End of Life</t>
  </si>
  <si>
    <t>Hild</t>
  </si>
  <si>
    <t>https://academic.oup.com/book/55880</t>
  </si>
  <si>
    <t>10.1093/oso/9780197685914.001.0001</t>
  </si>
  <si>
    <t>Between Voters and Eurocrats</t>
  </si>
  <si>
    <t>Karremans</t>
  </si>
  <si>
    <t>https://academic.oup.com/book/55897</t>
  </si>
  <si>
    <t>10.1093/oso/9780192886583.001.0001</t>
  </si>
  <si>
    <t>British Grand Strategy in the Age of American Hegemony</t>
  </si>
  <si>
    <t>https://academic.oup.com/book/55981</t>
  </si>
  <si>
    <t>10.1093/oso/9780198896609.001.0001</t>
  </si>
  <si>
    <t>Civil Society's Democratic Potential: Organizational Trade-offs between Participation and Representation</t>
  </si>
  <si>
    <t>Bolleyer</t>
  </si>
  <si>
    <t>https://academic.oup.com/book/55961</t>
  </si>
  <si>
    <t>10.1093/oso/9780198884392.001.0001</t>
  </si>
  <si>
    <t>Climate Change as Political Catastrophe</t>
  </si>
  <si>
    <t>Mittiga</t>
  </si>
  <si>
    <t>https://academic.oup.com/book/55944</t>
  </si>
  <si>
    <t>10.1093/oso/9780192868879.001.0001</t>
  </si>
  <si>
    <t>From Peril to Partnership</t>
  </si>
  <si>
    <t>Angelo</t>
  </si>
  <si>
    <t>https://academic.oup.com/book/55912</t>
  </si>
  <si>
    <t>10.1093/oso/9780197688106.001.0001</t>
  </si>
  <si>
    <t>Global Justice and the Biodiversity Crisis</t>
  </si>
  <si>
    <t>Armstrong</t>
  </si>
  <si>
    <t>https://academic.oup.com/book/55992</t>
  </si>
  <si>
    <t>10.1093/9780191888090.001.0001</t>
  </si>
  <si>
    <t>Roe v. Dobbs</t>
  </si>
  <si>
    <t>https://academic.oup.com/book/55933</t>
  </si>
  <si>
    <t>10.1093/oso/9780197760352.001.0001</t>
  </si>
  <si>
    <t>Russia in the Pacific</t>
  </si>
  <si>
    <t>Ziegler</t>
  </si>
  <si>
    <t>https://academic.oup.com/book/55906</t>
  </si>
  <si>
    <t>10.1093/oso/9780197751992.001.0001</t>
  </si>
  <si>
    <t>The Death of Expertise</t>
  </si>
  <si>
    <t>https://academic.oup.com/book/55947</t>
  </si>
  <si>
    <t>10.1093/oso/9780197763827.001.0001</t>
  </si>
  <si>
    <t>The Ripple Effect</t>
  </si>
  <si>
    <t>Han</t>
  </si>
  <si>
    <t>https://academic.oup.com/book/55921</t>
  </si>
  <si>
    <t>10.1093/oso/9780197696583.001.0001</t>
  </si>
  <si>
    <t>The Rule is for None but Allah</t>
  </si>
  <si>
    <t>Cook</t>
  </si>
  <si>
    <t>https://academic.oup.com/book/56006</t>
  </si>
  <si>
    <t>10.1093/oso/9780197690390.001.0001</t>
  </si>
  <si>
    <t>The Sacred Republic</t>
  </si>
  <si>
    <t>https://academic.oup.com/book/56007</t>
  </si>
  <si>
    <t>10.1093/oso/9780197747711.001.0001</t>
  </si>
  <si>
    <t>Trolling Ourselves to Death</t>
  </si>
  <si>
    <t>Hannan</t>
  </si>
  <si>
    <t>https://academic.oup.com/book/55929</t>
  </si>
  <si>
    <t>10.1093/oso/9780197557761.001.0001</t>
  </si>
  <si>
    <t>Voices for Transgender Equality</t>
  </si>
  <si>
    <t>Billard</t>
  </si>
  <si>
    <t>https://academic.oup.com/book/55937</t>
  </si>
  <si>
    <t>10.1093/oso/9780197695425.001.0001</t>
  </si>
  <si>
    <t>Welfare Goes Global</t>
  </si>
  <si>
    <t>Rose</t>
  </si>
  <si>
    <t>https://academic.oup.com/book/55869</t>
  </si>
  <si>
    <t>10.1093/oso/9780198908463.001.0001</t>
  </si>
  <si>
    <t>Babies in Groups</t>
  </si>
  <si>
    <t>Bradley et al</t>
  </si>
  <si>
    <t>https://academic.oup.com/book/55968</t>
  </si>
  <si>
    <t>10.1093/oso/9780192859518.001.0001</t>
  </si>
  <si>
    <t>Ideology and the Microfoundations of Conflict</t>
  </si>
  <si>
    <t>Müller &amp; Gries</t>
  </si>
  <si>
    <t>https://academic.oup.com/book/55900</t>
  </si>
  <si>
    <t>10.1093/oso/9780197670187.001.0001</t>
  </si>
  <si>
    <t>Motivational Interviewing in Medical Rehabilitation</t>
  </si>
  <si>
    <t>Schechter et al (eds)</t>
  </si>
  <si>
    <t>https://academic.oup.com/book/55919</t>
  </si>
  <si>
    <t>10.1093/oso/9780197748268.001.0001</t>
  </si>
  <si>
    <t>Social Behavior as Resource Exchange</t>
  </si>
  <si>
    <t>Törnblom (ed)</t>
  </si>
  <si>
    <t>https://academic.oup.com/book/55887</t>
  </si>
  <si>
    <t>10.1093/oso/9780190066994.001.0001</t>
  </si>
  <si>
    <t>Why Change is Hard</t>
  </si>
  <si>
    <t>https://academic.oup.com/book/55918</t>
  </si>
  <si>
    <t>10.1093/oso/9780197764640.001.0001</t>
  </si>
  <si>
    <t>Working Together</t>
  </si>
  <si>
    <t>Hebl et al</t>
  </si>
  <si>
    <t>https://academic.oup.com/book/55909</t>
  </si>
  <si>
    <t>10.1093/oso/9780197744383.001.0001</t>
  </si>
  <si>
    <t>Conversations with Dostoevsky</t>
  </si>
  <si>
    <t>https://academic.oup.com/book/55866</t>
  </si>
  <si>
    <t>10.1093/oso/9780198881544.001.0001</t>
  </si>
  <si>
    <t>Daniel After Babylon</t>
  </si>
  <si>
    <t>Grillo</t>
  </si>
  <si>
    <t>https://academic.oup.com/book/55923</t>
  </si>
  <si>
    <t>10.1093/oso/9780198868200.001.0001</t>
  </si>
  <si>
    <t>Estranged Pioneers</t>
  </si>
  <si>
    <t>Edwards &amp; Kim</t>
  </si>
  <si>
    <t>https://academic.oup.com/book/55863</t>
  </si>
  <si>
    <t>10.1093/oso/9780197638309.001.0001</t>
  </si>
  <si>
    <t>J.N. Darby and the Roots of Dispensationalism</t>
  </si>
  <si>
    <t>https://academic.oup.com/book/55926</t>
  </si>
  <si>
    <t>10.1093/oso/9780190932343.001.0001</t>
  </si>
  <si>
    <t>Krishna’s Mahabharatas</t>
  </si>
  <si>
    <t>Pillai</t>
  </si>
  <si>
    <t>https://academic.oup.com/book/55950</t>
  </si>
  <si>
    <t>10.1093/oso/9780197753552.001.0001</t>
  </si>
  <si>
    <t>Landscape, Religion, and the Supernatural</t>
  </si>
  <si>
    <t>Egeler</t>
  </si>
  <si>
    <t>https://academic.oup.com/book/55964</t>
  </si>
  <si>
    <t>10.1093/oso/9780197747360.001.0001</t>
  </si>
  <si>
    <t>Listening to the Spirit</t>
  </si>
  <si>
    <t>Stauffer</t>
  </si>
  <si>
    <t>https://academic.oup.com/book/55983</t>
  </si>
  <si>
    <t>10.1093/oso/9780197755525.001.0001</t>
  </si>
  <si>
    <t>Postwar Stories</t>
  </si>
  <si>
    <t>Gordan</t>
  </si>
  <si>
    <t>https://academic.oup.com/book/55825</t>
  </si>
  <si>
    <t>10.1093/9780197694367.001.0001</t>
  </si>
  <si>
    <t>Teaching to Live</t>
  </si>
  <si>
    <t>https://academic.oup.com/book/55870</t>
  </si>
  <si>
    <t>10.1093/oso/9780197663424.001.0001</t>
  </si>
  <si>
    <t>The Religion of the Rgveda</t>
  </si>
  <si>
    <t>Oberlies</t>
  </si>
  <si>
    <t>https://academic.oup.com/book/55908</t>
  </si>
  <si>
    <t>10.1093/oso/9780192868213.001.0001</t>
  </si>
  <si>
    <t>The Unknown God</t>
  </si>
  <si>
    <t>https://academic.oup.com/book/55924</t>
  </si>
  <si>
    <t>10.1093/oso/9780197744512.001.0001</t>
  </si>
  <si>
    <t>Wings of the Gods</t>
  </si>
  <si>
    <t>Krute &amp; Gardella</t>
  </si>
  <si>
    <t>https://academic.oup.com/book/55920</t>
  </si>
  <si>
    <t>10.1093/oso/9780197691878.001.0001</t>
  </si>
  <si>
    <t>Gender in Modern India</t>
  </si>
  <si>
    <t>Singh &amp; Sinha</t>
  </si>
  <si>
    <t>https://academic.oup.com/book/55958</t>
  </si>
  <si>
    <t>10.1093/oso/9780198900788.001.0001</t>
  </si>
  <si>
    <t>The Candidates</t>
  </si>
  <si>
    <t>Ollion</t>
  </si>
  <si>
    <t>https://academic.oup.com/book/55873</t>
  </si>
  <si>
    <t>10.1093/oso/9780197665954.001.0001</t>
  </si>
  <si>
    <t>Emerging Infections</t>
  </si>
  <si>
    <t>https://academic.oup.com/book/56277</t>
  </si>
  <si>
    <t>10.1093/oso/9780192843135.001.0001</t>
  </si>
  <si>
    <t>Organismic Animal Biology</t>
  </si>
  <si>
    <t>Chipman</t>
  </si>
  <si>
    <t>https://academic.oup.com/book/56289</t>
  </si>
  <si>
    <t>10.1093/oso/9780192893581.001.0001</t>
  </si>
  <si>
    <t>An Unholy Traffic</t>
  </si>
  <si>
    <t>Colby</t>
  </si>
  <si>
    <t>https://academic.oup.com/book/56158</t>
  </si>
  <si>
    <t>10.1093/oso/9780197578261.001.0001</t>
  </si>
  <si>
    <t>Does Counter-Terrorism Work?</t>
  </si>
  <si>
    <t>English</t>
  </si>
  <si>
    <t>https://academic.oup.com/book/56152</t>
  </si>
  <si>
    <t>10.1093/oso/9780192843340.001.0001</t>
  </si>
  <si>
    <t>Information, Institutions, and Local Government in England, 1550–1700</t>
  </si>
  <si>
    <t>https://academic.oup.com/book/56199</t>
  </si>
  <si>
    <t>10.1093/oso/9780192896261.001.0001</t>
  </si>
  <si>
    <t>Intra-Muslim Polemics in South India</t>
  </si>
  <si>
    <t>Menon</t>
  </si>
  <si>
    <t>https://academic.oup.com/book/56156</t>
  </si>
  <si>
    <t>10.1093/oso/9780198903321.001.0001</t>
  </si>
  <si>
    <t>Making Makers</t>
  </si>
  <si>
    <t>Finch</t>
  </si>
  <si>
    <t>https://academic.oup.com/book/56190</t>
  </si>
  <si>
    <t>10.1093/9780191959257.001.0001</t>
  </si>
  <si>
    <t>Nepal</t>
  </si>
  <si>
    <t>Michaels</t>
  </si>
  <si>
    <t>https://academic.oup.com/book/56088</t>
  </si>
  <si>
    <t>10.1093/oso/9780197650936.001.0001</t>
  </si>
  <si>
    <t>Sand Rush</t>
  </si>
  <si>
    <t>Devienne &amp; Price</t>
  </si>
  <si>
    <t>https://academic.oup.com/book/56161</t>
  </si>
  <si>
    <t>10.1093/oso/9780197539750.001.0001</t>
  </si>
  <si>
    <t>The First Amerasians</t>
  </si>
  <si>
    <t>Doolan</t>
  </si>
  <si>
    <t>https://academic.oup.com/book/56143</t>
  </si>
  <si>
    <t>10.1093/oso/9780197534380.001.0001</t>
  </si>
  <si>
    <t>The Last Great Plague of Colonial India</t>
  </si>
  <si>
    <t>https://academic.oup.com/book/56235</t>
  </si>
  <si>
    <t>10.1093/9780191986406.001.0001</t>
  </si>
  <si>
    <t>The Silver Empire</t>
  </si>
  <si>
    <t>Volckart</t>
  </si>
  <si>
    <t>https://academic.oup.com/book/56084</t>
  </si>
  <si>
    <t>10.1093/oso/9780198894483.001.0001</t>
  </si>
  <si>
    <t>Vienna and the New Wohnkultur, 1918–1938</t>
  </si>
  <si>
    <t>Jackson-Beckett</t>
  </si>
  <si>
    <t>https://academic.oup.com/book/56109</t>
  </si>
  <si>
    <t>10.1093/oso/9780198879497.001.0001</t>
  </si>
  <si>
    <t>Why the Nineties Matter</t>
  </si>
  <si>
    <t>https://academic.oup.com/book/56164</t>
  </si>
  <si>
    <t>10.1093/oso/9780197763018.001.0001</t>
  </si>
  <si>
    <t>Brain Science for Lawyers, Judges, and Policymakers</t>
  </si>
  <si>
    <t>Jones et al</t>
  </si>
  <si>
    <t>https://academic.oup.com/book/56178</t>
  </si>
  <si>
    <t>10.1093/oso/9780197748855.001.0001</t>
  </si>
  <si>
    <t>Children in Police Custody</t>
  </si>
  <si>
    <t>Bevan</t>
  </si>
  <si>
    <t>https://academic.oup.com/book/56099</t>
  </si>
  <si>
    <t>10.1093/oso/9780192855497.001.0001</t>
  </si>
  <si>
    <t>FA Mann</t>
  </si>
  <si>
    <t>Allen &amp; Dannemann</t>
  </si>
  <si>
    <t>https://academic.oup.com/book/56106</t>
  </si>
  <si>
    <t>10.1093/oso/9780198881452.001.0001</t>
  </si>
  <si>
    <t>Image-Based Evidence in International Criminal Prosecutions</t>
  </si>
  <si>
    <t>Hak</t>
  </si>
  <si>
    <t>https://academic.oup.com/book/56107</t>
  </si>
  <si>
    <t>10.1093/oso/9780198889533.001.0001</t>
  </si>
  <si>
    <t>Innovation in Africa</t>
  </si>
  <si>
    <t>dos Santos</t>
  </si>
  <si>
    <t>https://academic.oup.com/book/56089</t>
  </si>
  <si>
    <t>10.1093/oso/9780192857309.001.0001</t>
  </si>
  <si>
    <t>Law and Personality Disorder</t>
  </si>
  <si>
    <t>O'Loughlin</t>
  </si>
  <si>
    <t>https://academic.oup.com/book/56231</t>
  </si>
  <si>
    <t>10.1093/9780191875434.001.0001</t>
  </si>
  <si>
    <t>Regulating EU Capital Markets Union</t>
  </si>
  <si>
    <t>Veil</t>
  </si>
  <si>
    <t>https://academic.oup.com/book/56153</t>
  </si>
  <si>
    <t>10.1093/oso/9780192882660.001.0001</t>
  </si>
  <si>
    <t>Sources of English Legal History</t>
  </si>
  <si>
    <t>https://academic.oup.com/book/56112</t>
  </si>
  <si>
    <t>10.1093/oso/9780199546794.001.0001</t>
  </si>
  <si>
    <t>The Art and Craft of International Environmental Law</t>
  </si>
  <si>
    <t>Bodansky &amp; van Asselt</t>
  </si>
  <si>
    <t>https://academic.oup.com/book/56114</t>
  </si>
  <si>
    <t>10.1093/oso/9780197672365.001.0001</t>
  </si>
  <si>
    <t>The Rights of Indians and Tribes</t>
  </si>
  <si>
    <t>Pevar</t>
  </si>
  <si>
    <t>https://academic.oup.com/book/56115</t>
  </si>
  <si>
    <t>10.1093/oso/9780190077556.001.0001</t>
  </si>
  <si>
    <t>Women’s Property Rights Under CEDAW</t>
  </si>
  <si>
    <t>Alvarez &amp; Bauder</t>
  </si>
  <si>
    <t>https://academic.oup.com/book/56197</t>
  </si>
  <si>
    <t>10.1093/oso/9780197751879.001.0001</t>
  </si>
  <si>
    <t>Arab Brazil</t>
  </si>
  <si>
    <t>Hassan</t>
  </si>
  <si>
    <t>https://academic.oup.com/book/56131</t>
  </si>
  <si>
    <t>10.1093/oso/9780197688762.001.0001</t>
  </si>
  <si>
    <t>Decadence and Orientalism in England and Germany, 1880-1920: 'The Indispensable East'</t>
  </si>
  <si>
    <t>Herold-Zanker</t>
  </si>
  <si>
    <t>https://academic.oup.com/book/56214</t>
  </si>
  <si>
    <t>10.1093/9780191990489.001.0001</t>
  </si>
  <si>
    <t>Feeling Singular</t>
  </si>
  <si>
    <t>Bascom</t>
  </si>
  <si>
    <t>https://academic.oup.com/book/56187</t>
  </si>
  <si>
    <t>10.1093/9780197687536.001.0001</t>
  </si>
  <si>
    <t>Fictions of Race in Contemporary French Literature</t>
  </si>
  <si>
    <t>Achille &amp; Panaïté</t>
  </si>
  <si>
    <t>https://academic.oup.com/book/56167</t>
  </si>
  <si>
    <t>10.1093/oso/9780198893134.001.0001</t>
  </si>
  <si>
    <t>Frank O'Hara's New York School and Mid-Century Mannerism</t>
  </si>
  <si>
    <t>Ladkin</t>
  </si>
  <si>
    <t>https://academic.oup.com/book/56169</t>
  </si>
  <si>
    <t>10.1093/oso/9780192866721.001.0001</t>
  </si>
  <si>
    <t>George Herbert</t>
  </si>
  <si>
    <t>https://academic.oup.com/book/56265</t>
  </si>
  <si>
    <t>10.1093/9780198906841.001.0001</t>
  </si>
  <si>
    <t>In Dialogue with Dickens</t>
  </si>
  <si>
    <t>Bodenheimer &amp; Davis</t>
  </si>
  <si>
    <t>https://academic.oup.com/book/56113</t>
  </si>
  <si>
    <t>10.1093/oso/9780192886743.001.0001</t>
  </si>
  <si>
    <t>Music, Mind, and Language in Chinese Poetry and Performance</t>
  </si>
  <si>
    <t>Schoenberger</t>
  </si>
  <si>
    <t>https://academic.oup.com/book/56146</t>
  </si>
  <si>
    <t>10.1093/oso/9780198886211.001.0001</t>
  </si>
  <si>
    <t>On Elizabeth Taylor</t>
  </si>
  <si>
    <t>Kennedy</t>
  </si>
  <si>
    <t>https://academic.oup.com/book/56086</t>
  </si>
  <si>
    <t>10.1093/oso/9780197664117.001.0001</t>
  </si>
  <si>
    <t>One Shot Hitchcock</t>
  </si>
  <si>
    <t>Robinson &amp; Robson (eds)</t>
  </si>
  <si>
    <t>https://academic.oup.com/book/56149</t>
  </si>
  <si>
    <t>10.1093/oso/9780197682876.001.0001</t>
  </si>
  <si>
    <t>Postcolonial Servitude</t>
  </si>
  <si>
    <t>Hai</t>
  </si>
  <si>
    <t>https://academic.oup.com/book/56119</t>
  </si>
  <si>
    <t>10.1093/oso/9780197698006.001.0001</t>
  </si>
  <si>
    <t>Raising the Dead</t>
  </si>
  <si>
    <t>https://academic.oup.com/book/56094</t>
  </si>
  <si>
    <t>10.1093/oso/9780197686478.001.0001</t>
  </si>
  <si>
    <t>Romantic Poets and the Laughter of Feeling</t>
  </si>
  <si>
    <t>https://academic.oup.com/book/56180</t>
  </si>
  <si>
    <t>10.1093/9780191997600.001.0001</t>
  </si>
  <si>
    <t>The Literary Mirroring of Aboriginal Australia and the Caribbean</t>
  </si>
  <si>
    <t>https://academic.oup.com/book/56092</t>
  </si>
  <si>
    <t>10.1093/oso/9780198879800.001.0001</t>
  </si>
  <si>
    <t>The Making of Felony Procedure in Middle English Literature</t>
  </si>
  <si>
    <t>https://academic.oup.com/book/56236</t>
  </si>
  <si>
    <t>10.1093/9780191967023.001.0001</t>
  </si>
  <si>
    <t>Beautiful</t>
  </si>
  <si>
    <t>Erdman</t>
  </si>
  <si>
    <t>https://academic.oup.com/book/56232</t>
  </si>
  <si>
    <t>10.1093/9780197696361.001.0001</t>
  </si>
  <si>
    <t>On Bette Midler</t>
  </si>
  <si>
    <t>https://academic.oup.com/book/56104</t>
  </si>
  <si>
    <t>10.1093/oso/9780197668320.001.0001</t>
  </si>
  <si>
    <t>Aiding Empowerment</t>
  </si>
  <si>
    <t>Brechenmacher &amp; Mann</t>
  </si>
  <si>
    <t>https://academic.oup.com/book/56129</t>
  </si>
  <si>
    <t>10.1093/oso/9780197694275.001.0001</t>
  </si>
  <si>
    <t>Bonding, Bridging, &amp; Bypassing</t>
  </si>
  <si>
    <t>Fox</t>
  </si>
  <si>
    <t>https://academic.oup.com/book/56176</t>
  </si>
  <si>
    <t>10.1093/oso/9780197743959.001.0001</t>
  </si>
  <si>
    <t>China's Vulnerability Paradox</t>
  </si>
  <si>
    <t>Massot</t>
  </si>
  <si>
    <t>https://academic.oup.com/book/56144</t>
  </si>
  <si>
    <t>10.1093/oso/9780197771396.001.0001</t>
  </si>
  <si>
    <t>Collisions</t>
  </si>
  <si>
    <t>Kimmage</t>
  </si>
  <si>
    <t>https://academic.oup.com/book/56081</t>
  </si>
  <si>
    <t>10.1093/oso/9780197751794.001.0001</t>
  </si>
  <si>
    <t>Critical Perspectives on Cybersecurity</t>
  </si>
  <si>
    <t>Mhajne &amp; Henshaw</t>
  </si>
  <si>
    <t>https://academic.oup.com/book/56108</t>
  </si>
  <si>
    <t>10.1093/oso/9780197695883.001.0001</t>
  </si>
  <si>
    <t>Cross-Party Politics in Britain, 1945–2019</t>
  </si>
  <si>
    <t>Wagner</t>
  </si>
  <si>
    <t>https://academic.oup.com/book/56147</t>
  </si>
  <si>
    <t>10.1093/oso/9780192873187.001.0001</t>
  </si>
  <si>
    <t>Democracy Tamed</t>
  </si>
  <si>
    <t>Englert</t>
  </si>
  <si>
    <t>https://academic.oup.com/book/56160</t>
  </si>
  <si>
    <t>10.1093/oso/9780197635315.001.0001</t>
  </si>
  <si>
    <t>Elements of Deterrence</t>
  </si>
  <si>
    <t>Gartzke &amp; Lindsay</t>
  </si>
  <si>
    <t>https://academic.oup.com/book/56157</t>
  </si>
  <si>
    <t>10.1093/oso/9780197754443.001.0001</t>
  </si>
  <si>
    <t>Governing after War</t>
  </si>
  <si>
    <t>Liu</t>
  </si>
  <si>
    <t>https://academic.oup.com/book/56091</t>
  </si>
  <si>
    <t>10.1093/oso/9780197696705.001.0001</t>
  </si>
  <si>
    <t>Hidden Wars</t>
  </si>
  <si>
    <t>Davies &amp; True</t>
  </si>
  <si>
    <t>https://academic.oup.com/book/56098</t>
  </si>
  <si>
    <t>10.1093/oso/9780190064167.001.0001</t>
  </si>
  <si>
    <t>How the Radical Right has Changed Capitalism and Welfare in Europe and the USA</t>
  </si>
  <si>
    <t>Rathgeb</t>
  </si>
  <si>
    <t>https://academic.oup.com/book/56139</t>
  </si>
  <si>
    <t>10.1093/oso/9780192866332.001.0001</t>
  </si>
  <si>
    <t>Institutional Roots of India's Security Policy</t>
  </si>
  <si>
    <t>Vaishnav</t>
  </si>
  <si>
    <t>https://academic.oup.com/book/56133</t>
  </si>
  <si>
    <t>10.1093/oso/9780198894612.001.0001</t>
  </si>
  <si>
    <t>Misplaced Ideas?</t>
  </si>
  <si>
    <t>Palti</t>
  </si>
  <si>
    <t>https://academic.oup.com/book/56124</t>
  </si>
  <si>
    <t>10.1093/oso/9780197556641.001.0001</t>
  </si>
  <si>
    <t>Race and the American Story</t>
  </si>
  <si>
    <t>Shonekan &amp; Seagrave</t>
  </si>
  <si>
    <t>https://academic.oup.com/book/56101</t>
  </si>
  <si>
    <t>10.1093/oso/9780197767689.001.0001</t>
  </si>
  <si>
    <t>Righteous Demagogues</t>
  </si>
  <si>
    <t>Naseemullah &amp; Chhibber</t>
  </si>
  <si>
    <t>https://academic.oup.com/book/56125</t>
  </si>
  <si>
    <t>10.1093/oso/9780197756928.001.0001</t>
  </si>
  <si>
    <t>Slow Harms and Citizen Action</t>
  </si>
  <si>
    <t>Herrera</t>
  </si>
  <si>
    <t>https://academic.oup.com/book/56168</t>
  </si>
  <si>
    <t>10.1093/oso/9780197669020.001.0001</t>
  </si>
  <si>
    <t>Subversion</t>
  </si>
  <si>
    <t>Maschmeyer</t>
  </si>
  <si>
    <t>https://academic.oup.com/book/56111</t>
  </si>
  <si>
    <t>10.1093/oso/9780197745854.001.0001</t>
  </si>
  <si>
    <t>The Anglo-American Military Relationship</t>
  </si>
  <si>
    <t>Rees</t>
  </si>
  <si>
    <t>https://academic.oup.com/book/56117</t>
  </si>
  <si>
    <t>10.1093/oso/9780198884620.001.0001</t>
  </si>
  <si>
    <t>The Political Philosophy of Internal Displacement</t>
  </si>
  <si>
    <t>Draper &amp; Owen</t>
  </si>
  <si>
    <t>https://academic.oup.com/book/56150</t>
  </si>
  <si>
    <t>10.1093/oso/9780192899859.001.0001</t>
  </si>
  <si>
    <t>Transformative Violence</t>
  </si>
  <si>
    <t>Marat</t>
  </si>
  <si>
    <t>https://academic.oup.com/book/56103</t>
  </si>
  <si>
    <t>10.1093/oso/9780197698570.001.0001</t>
  </si>
  <si>
    <t>Wealth, Power, and Authoritarian Institutions</t>
  </si>
  <si>
    <t>Collord</t>
  </si>
  <si>
    <t>https://academic.oup.com/book/56203</t>
  </si>
  <si>
    <t>10.1093/9780191945335.001.0001</t>
  </si>
  <si>
    <t>When Democracy Breaks</t>
  </si>
  <si>
    <t>Mss &amp; Westad</t>
  </si>
  <si>
    <t>https://academic.oup.com/book/56192</t>
  </si>
  <si>
    <t>10.1093/oso/9780197760789.001.0001</t>
  </si>
  <si>
    <t>Women and Employment in Public Policy</t>
  </si>
  <si>
    <t>Milner</t>
  </si>
  <si>
    <t>https://academic.oup.com/book/56344</t>
  </si>
  <si>
    <t>10.1093/9780191987359.001.0001</t>
  </si>
  <si>
    <t>EMBARK Psychedelic Therapy</t>
  </si>
  <si>
    <t>Brennan &amp; Belser</t>
  </si>
  <si>
    <t>https://academic.oup.com/book/56188</t>
  </si>
  <si>
    <t>10.1093/9780197762622.001.0001</t>
  </si>
  <si>
    <t>EMDR Therapy Treatment for Grief and Mourning</t>
  </si>
  <si>
    <t>Solomon</t>
  </si>
  <si>
    <t>https://academic.oup.com/book/56134</t>
  </si>
  <si>
    <t>10.1093/oso/9780198881360.001.0001</t>
  </si>
  <si>
    <t>Performing Time</t>
  </si>
  <si>
    <t>Wöllner &amp; London</t>
  </si>
  <si>
    <t>https://academic.oup.com/book/56186</t>
  </si>
  <si>
    <t>10.1093/oso/9780192896254.001.0001</t>
  </si>
  <si>
    <t>Sexual Citizenship and Social Change</t>
  </si>
  <si>
    <t>Langdridge</t>
  </si>
  <si>
    <t>https://academic.oup.com/book/56100</t>
  </si>
  <si>
    <t>10.1093/oso/9780199926312.001.0001</t>
  </si>
  <si>
    <t>Vice and Psychiatric Diagnosis</t>
  </si>
  <si>
    <t>Sadler</t>
  </si>
  <si>
    <t>https://academic.oup.com/book/56185</t>
  </si>
  <si>
    <t>10.1093/oso/9780198876830.001.0001</t>
  </si>
  <si>
    <t>Bringing Krishna Back to India</t>
  </si>
  <si>
    <t>Robison</t>
  </si>
  <si>
    <t>https://academic.oup.com/book/56189</t>
  </si>
  <si>
    <t>10.1093/9780197656488.001.0001</t>
  </si>
  <si>
    <t>Britain's Slavery Debt</t>
  </si>
  <si>
    <t>https://academic.oup.com/book/56165</t>
  </si>
  <si>
    <t>10.1093/oso/9780198889441.001.0001</t>
  </si>
  <si>
    <t>Buddhism in Court</t>
  </si>
  <si>
    <t>https://academic.oup.com/book/56118</t>
  </si>
  <si>
    <t>10.1093/oso/9780197663332.001.0001</t>
  </si>
  <si>
    <t>Can You Be a Catholic and a Feminist?</t>
  </si>
  <si>
    <t>Hanlon Rubio</t>
  </si>
  <si>
    <t>https://academic.oup.com/book/56128</t>
  </si>
  <si>
    <t>10.1093/oso/9780197553145.001.0001</t>
  </si>
  <si>
    <t>Friendship in Doubt</t>
  </si>
  <si>
    <t>Cowley et al</t>
  </si>
  <si>
    <t>https://academic.oup.com/book/56087</t>
  </si>
  <si>
    <t>10.1093/oso/9780197694008.001.0001</t>
  </si>
  <si>
    <t>Gendering the Hadīth Tradition</t>
  </si>
  <si>
    <t>Rehman</t>
  </si>
  <si>
    <t>https://academic.oup.com/book/56172</t>
  </si>
  <si>
    <t>10.1093/oso/9780192865984.001.0001</t>
  </si>
  <si>
    <t>George Eliot</t>
  </si>
  <si>
    <t>Blumberg</t>
  </si>
  <si>
    <t>https://academic.oup.com/book/56080</t>
  </si>
  <si>
    <t>10.1093/oso/9780192845092.001.0001</t>
  </si>
  <si>
    <t>Spirits of the Space Age</t>
  </si>
  <si>
    <t>https://academic.oup.com/book/56123</t>
  </si>
  <si>
    <t>10.1093/oso/9780197516393.001.0001</t>
  </si>
  <si>
    <t>The Islamic Secular</t>
  </si>
  <si>
    <t>https://academic.oup.com/book/56166</t>
  </si>
  <si>
    <t>10.1093/oso/9780197661789.001.0001</t>
  </si>
  <si>
    <t>The Prophetic Body</t>
  </si>
  <si>
    <t>Portier-Young</t>
  </si>
  <si>
    <t>https://academic.oup.com/book/56217</t>
  </si>
  <si>
    <t>10.1093/9780197604991.001.0001</t>
  </si>
  <si>
    <t>The Psalms</t>
  </si>
  <si>
    <t>Bodner</t>
  </si>
  <si>
    <t>https://academic.oup.com/book/56079</t>
  </si>
  <si>
    <t>10.1093/oso/9780190916862.001.0001</t>
  </si>
  <si>
    <t>The Religion of Whiteness</t>
  </si>
  <si>
    <t>Emerson &amp; Bracey</t>
  </si>
  <si>
    <t>https://academic.oup.com/book/56163</t>
  </si>
  <si>
    <t>10.1093/oso/9780197746288.001.0001</t>
  </si>
  <si>
    <t>India Social Development Report 2023</t>
  </si>
  <si>
    <t>Hirway (ed)</t>
  </si>
  <si>
    <t>https://academic.oup.com/book/56198</t>
  </si>
  <si>
    <t>10.1093/oso/9780198885979.001.0001</t>
  </si>
  <si>
    <t>Life Under Pressure</t>
  </si>
  <si>
    <t>Mueller &amp; Abrutyn</t>
  </si>
  <si>
    <t>https://academic.oup.com/book/56082</t>
  </si>
  <si>
    <t>10.1093/oso/9780190847845.001.0001</t>
  </si>
  <si>
    <t>Reworking Culture</t>
  </si>
  <si>
    <t>de Maaker</t>
  </si>
  <si>
    <t>https://academic.oup.com/book/56215</t>
  </si>
  <si>
    <t>10.1093/oso/9788194831693.001.0001</t>
  </si>
  <si>
    <t>Studies in Religion and the Everyday</t>
  </si>
  <si>
    <t>https://academic.oup.com/book/56170</t>
  </si>
  <si>
    <t>10.1093/oso/9780198902782.001.0001</t>
  </si>
  <si>
    <t>Under the Spell of Freedom</t>
  </si>
  <si>
    <t>https://academic.oup.com/book/56127</t>
  </si>
  <si>
    <t>10.1093/oso/9780197642153.001.0001</t>
  </si>
  <si>
    <t>Experimental Evolution and the Nature of Biodiversity</t>
  </si>
  <si>
    <t>Kassen</t>
  </si>
  <si>
    <t>https://academic.oup.com/book/56457</t>
  </si>
  <si>
    <t>10.1093/oso/9780192898661.001.0001</t>
  </si>
  <si>
    <t xml:space="preserve">
Frances Oldham Kelsey, the FDA, and the Battle against Thalidomide</t>
  </si>
  <si>
    <t>Warsh</t>
  </si>
  <si>
    <t>https://academic.oup.com/book/56296</t>
  </si>
  <si>
    <t>10.1093/oso/9780197632543.001.0001</t>
  </si>
  <si>
    <t>After the Flying Saucers Came</t>
  </si>
  <si>
    <t>Eghigian</t>
  </si>
  <si>
    <t>https://academic.oup.com/book/56340</t>
  </si>
  <si>
    <t>10.1093/oso/9780190869878.001.0001</t>
  </si>
  <si>
    <t>Gdańsk</t>
  </si>
  <si>
    <t>Loew</t>
  </si>
  <si>
    <t>https://academic.oup.com/book/56315</t>
  </si>
  <si>
    <t>10.1093/oso/9780197603864.001.0001</t>
  </si>
  <si>
    <t>Love and the Working Class</t>
  </si>
  <si>
    <t>Lystra</t>
  </si>
  <si>
    <t>https://academic.oup.com/book/56281</t>
  </si>
  <si>
    <t>10.1093/oso/9780197514221.001.0001</t>
  </si>
  <si>
    <t>Military Medicine and the Hidden Costs of War</t>
  </si>
  <si>
    <t>Fazal</t>
  </si>
  <si>
    <t>https://academic.oup.com/book/56295</t>
  </si>
  <si>
    <t>10.1093/oso/9780190057473.001.0001</t>
  </si>
  <si>
    <t>The Making of Lay Religion in Southern France, c. 1000-1350</t>
  </si>
  <si>
    <t>https://academic.oup.com/book/56309</t>
  </si>
  <si>
    <t>10.1093/oso/9780192871763.001.0001</t>
  </si>
  <si>
    <t>The Thought of Bal Gangadhar Tilak</t>
  </si>
  <si>
    <t>Upton</t>
  </si>
  <si>
    <t>https://academic.oup.com/book/56333</t>
  </si>
  <si>
    <t>10.1093/oso/9780198900658.001.0001</t>
  </si>
  <si>
    <t xml:space="preserve">
Constitutional Review and International Investment Law</t>
  </si>
  <si>
    <t>Schneiderman</t>
  </si>
  <si>
    <t>https://academic.oup.com/book/56331</t>
  </si>
  <si>
    <t>10.1093/oso/9780198885566.001.0001</t>
  </si>
  <si>
    <t>A Century of Anarchy?</t>
  </si>
  <si>
    <t>Simon</t>
  </si>
  <si>
    <t>https://academic.oup.com/book/56279</t>
  </si>
  <si>
    <t>10.1093/oso/9780192855503.001.0001</t>
  </si>
  <si>
    <t>Constitutional Identity and Constitutionalism in Africa</t>
  </si>
  <si>
    <t>Fombard &amp; Steytler</t>
  </si>
  <si>
    <t>https://academic.oup.com/book/56346</t>
  </si>
  <si>
    <t>10.1093/oso/9780198906308.001.0001</t>
  </si>
  <si>
    <t>Democracy despite Itself</t>
  </si>
  <si>
    <t>Schupmann</t>
  </si>
  <si>
    <t>https://academic.oup.com/book/56365</t>
  </si>
  <si>
    <t>10.1093/9780191975950.001.0001</t>
  </si>
  <si>
    <t>Governing Cross-Border Data Flows</t>
  </si>
  <si>
    <t>Yakovleva</t>
  </si>
  <si>
    <t>https://academic.oup.com/book/56304</t>
  </si>
  <si>
    <t>10.1093/oso/9780192899248.001.0001</t>
  </si>
  <si>
    <t>Hybrid Threats and Grey Zone Conflict</t>
  </si>
  <si>
    <t>Regan &amp;l Sari</t>
  </si>
  <si>
    <t>https://academic.oup.com/book/56327</t>
  </si>
  <si>
    <t>10.1093/oso/9780197744772.001.0001</t>
  </si>
  <si>
    <t>Individual in International Law</t>
  </si>
  <si>
    <t>Sparks &amp; Peters</t>
  </si>
  <si>
    <t>https://academic.oup.com/book/56268</t>
  </si>
  <si>
    <t>10.1093/oso/9780198898917.001.0001</t>
  </si>
  <si>
    <t>Informers Up Close</t>
  </si>
  <si>
    <t>Drumbl &amp; Holá</t>
  </si>
  <si>
    <t>https://academic.oup.com/book/56338</t>
  </si>
  <si>
    <t>10.1093/oso/9780192855138.001.0001</t>
  </si>
  <si>
    <t>International Law and Universality</t>
  </si>
  <si>
    <t>d'Aspremont &amp; Aral</t>
  </si>
  <si>
    <t>https://academic.oup.com/book/56325</t>
  </si>
  <si>
    <t>10.1093/oso/9780198899419.001.0001</t>
  </si>
  <si>
    <t>Litigating Climate Change in the Global South</t>
  </si>
  <si>
    <t>Lin &amp; Peel</t>
  </si>
  <si>
    <t>https://academic.oup.com/book/56370</t>
  </si>
  <si>
    <t>10.1093/9780191926525.001.0001</t>
  </si>
  <si>
    <t>Property Law in the Society of Equals</t>
  </si>
  <si>
    <t>Essert</t>
  </si>
  <si>
    <t>https://academic.oup.com/book/56280</t>
  </si>
  <si>
    <t>10.1093/oso/9780197768952.001.0001</t>
  </si>
  <si>
    <t>The 3 Regional Human Rights Courts in Context</t>
  </si>
  <si>
    <t>Burgorgue-Larsen</t>
  </si>
  <si>
    <t>https://academic.oup.com/book/56298</t>
  </si>
  <si>
    <t>10.1093/oso/9780192871459.001.0001</t>
  </si>
  <si>
    <t>The Collective-Action Constitution</t>
  </si>
  <si>
    <t>Siegel</t>
  </si>
  <si>
    <t>https://academic.oup.com/book/56347</t>
  </si>
  <si>
    <t>10.1093/oso/9780197760963.001.0001</t>
  </si>
  <si>
    <t>The Conflict of Laws</t>
  </si>
  <si>
    <t>Briggs</t>
  </si>
  <si>
    <t>https://academic.oup.com/book/56285</t>
  </si>
  <si>
    <t>10.1093/oso/9780198895527.001.0001</t>
  </si>
  <si>
    <t>The Constitution of the War on Drugs</t>
  </si>
  <si>
    <t>Pozen</t>
  </si>
  <si>
    <t>https://academic.oup.com/book/56267</t>
  </si>
  <si>
    <t>10.1093/oso/9780197685457.001.0001</t>
  </si>
  <si>
    <t>The Emergence of European Society through Public Law</t>
  </si>
  <si>
    <t>von Bogdandy</t>
  </si>
  <si>
    <t>https://academic.oup.com/book/56270</t>
  </si>
  <si>
    <t>10.1093/oso/9780198909347.001.0001</t>
  </si>
  <si>
    <t>The King Can Do No Wrong</t>
  </si>
  <si>
    <t>Fortin</t>
  </si>
  <si>
    <t>https://academic.oup.com/book/56372</t>
  </si>
  <si>
    <t>10.1093/9780191994487.001.0001</t>
  </si>
  <si>
    <t>Trial by Numbers</t>
  </si>
  <si>
    <t>Chilton &amp; Rozema</t>
  </si>
  <si>
    <t>https://academic.oup.com/book/56321</t>
  </si>
  <si>
    <t>10.1093/oso/9780197747858.001.0001</t>
  </si>
  <si>
    <t>Victims and the Labour of Justice at the International Criminal Court</t>
  </si>
  <si>
    <t>Ullrich</t>
  </si>
  <si>
    <t>https://academic.oup.com/book/56376</t>
  </si>
  <si>
    <t>10.1093/9780191915048.001.0001</t>
  </si>
  <si>
    <t>Apennine Crossings</t>
  </si>
  <si>
    <t>Havely</t>
  </si>
  <si>
    <t>https://academic.oup.com/book/56357</t>
  </si>
  <si>
    <t>10.1093/9780191991417.001.0001</t>
  </si>
  <si>
    <t>Political Liberalism and the Rise of American Romanticism</t>
  </si>
  <si>
    <t>Reznick</t>
  </si>
  <si>
    <t>https://academic.oup.com/book/56360</t>
  </si>
  <si>
    <t>10.1093/9780191996504.001.0001</t>
  </si>
  <si>
    <t>Scripting Empire</t>
  </si>
  <si>
    <t>Procter</t>
  </si>
  <si>
    <t>https://academic.oup.com/book/56307</t>
  </si>
  <si>
    <t>10.1093/oso/9780198894179.001.0001</t>
  </si>
  <si>
    <t>The Oxford History of the Novel in English</t>
  </si>
  <si>
    <t>Patell &amp; Williams</t>
  </si>
  <si>
    <t>https://academic.oup.com/book/56332</t>
  </si>
  <si>
    <t>10.1093/oso/9780192844729.001.0001</t>
  </si>
  <si>
    <t>The Traces of Jacques Derrida’s Cinema</t>
  </si>
  <si>
    <t>Holland</t>
  </si>
  <si>
    <t>https://academic.oup.com/book/56283</t>
  </si>
  <si>
    <t>10.1093/oso/9780197694374.001.0001</t>
  </si>
  <si>
    <t>Walter Pater and Persons</t>
  </si>
  <si>
    <t>Cheeke</t>
  </si>
  <si>
    <t>https://academic.oup.com/book/56361</t>
  </si>
  <si>
    <t>10.1093/9780198920298.001.0001</t>
  </si>
  <si>
    <t>Body Impossible</t>
  </si>
  <si>
    <t>Osterweis</t>
  </si>
  <si>
    <t>https://academic.oup.com/book/56275</t>
  </si>
  <si>
    <t>10.1093/oso/9780190645816.001.0001</t>
  </si>
  <si>
    <t>Complicit Participation</t>
  </si>
  <si>
    <t>Preston</t>
  </si>
  <si>
    <t>https://academic.oup.com/book/56371</t>
  </si>
  <si>
    <t>10.1093/9780197693438.001.0001</t>
  </si>
  <si>
    <t>Music, Encounter, Togetherness</t>
  </si>
  <si>
    <t>https://academic.oup.com/book/56282</t>
  </si>
  <si>
    <t>10.1093/oso/9780197663981.001.0001</t>
  </si>
  <si>
    <t>The Art and Business of Songwriting</t>
  </si>
  <si>
    <t>Batiste</t>
  </si>
  <si>
    <t>https://academic.oup.com/book/56320</t>
  </si>
  <si>
    <t>10.1093/oso/9780199893102.001.0001</t>
  </si>
  <si>
    <t>The Cantigas de Santa Maria</t>
  </si>
  <si>
    <t>https://academic.oup.com/book/56312</t>
  </si>
  <si>
    <t>10.1093/oso/9780197670590.001.0001</t>
  </si>
  <si>
    <t>Dehumanization in the Global Migration Crisis#</t>
  </si>
  <si>
    <t>de Ruiter</t>
  </si>
  <si>
    <t>https://academic.oup.com/book/56293</t>
  </si>
  <si>
    <t>10.1093/oso/9780198893400.001.0001</t>
  </si>
  <si>
    <t>Disability and Political Representation</t>
  </si>
  <si>
    <t>Evans &amp; Reher</t>
  </si>
  <si>
    <t>https://academic.oup.com/book/56303</t>
  </si>
  <si>
    <t>10.1093/oso/9780192859761.001.0001</t>
  </si>
  <si>
    <t>Disembedded</t>
  </si>
  <si>
    <t>Kus</t>
  </si>
  <si>
    <t>https://academic.oup.com/book/56335</t>
  </si>
  <si>
    <t>10.1093/oso/9780197764862.001.0001</t>
  </si>
  <si>
    <t>Doing Good Qualitative Research</t>
  </si>
  <si>
    <t>Cyr &amp; Wallace Goodman (eds)</t>
  </si>
  <si>
    <t>https://academic.oup.com/book/56278</t>
  </si>
  <si>
    <t>10.1093/oso/9780197633137.001.0001</t>
  </si>
  <si>
    <t>Europe as Ideological Resource</t>
  </si>
  <si>
    <t>Lorimer</t>
  </si>
  <si>
    <t>https://academic.oup.com/book/56301</t>
  </si>
  <si>
    <t>10.1093/oso/9780198892366.001.0001</t>
  </si>
  <si>
    <t>Fight, Flight, Mimic</t>
  </si>
  <si>
    <t>Hegghammer &amp; Gambetta</t>
  </si>
  <si>
    <t>https://academic.oup.com/book/56358</t>
  </si>
  <si>
    <t>10.1093/9780191802454.001.0001</t>
  </si>
  <si>
    <t>Good Victims</t>
  </si>
  <si>
    <t>Krystalli</t>
  </si>
  <si>
    <t>https://academic.oup.com/book/56328</t>
  </si>
  <si>
    <t>10.1093/oso/9780197764534.001.0001</t>
  </si>
  <si>
    <t>Hire Wire</t>
  </si>
  <si>
    <t>https://academic.oup.com/book/56342</t>
  </si>
  <si>
    <t>10.1093/oso/9780197682258.001.0001</t>
  </si>
  <si>
    <t>How Governments Borrow</t>
  </si>
  <si>
    <t>Cormier</t>
  </si>
  <si>
    <t>https://academic.oup.com/book/56314</t>
  </si>
  <si>
    <t>10.1093/oso/9780198882732.001.0001</t>
  </si>
  <si>
    <t>Intervention before Interventionism</t>
  </si>
  <si>
    <t>Quinton-Brown</t>
  </si>
  <si>
    <t>https://academic.oup.com/book/56276</t>
  </si>
  <si>
    <t>10.1093/oso/9780198886457.001.0001</t>
  </si>
  <si>
    <t>Money Flows</t>
  </si>
  <si>
    <t>De Vries</t>
  </si>
  <si>
    <t>https://academic.oup.com/book/56343</t>
  </si>
  <si>
    <t>10.1093/oso/9780192897022.001.0001</t>
  </si>
  <si>
    <t>Politics and Social Visions</t>
  </si>
  <si>
    <t>Ferrera</t>
  </si>
  <si>
    <t>https://academic.oup.com/book/56352</t>
  </si>
  <si>
    <t>10.1093/oso/9780198863304.001.0001</t>
  </si>
  <si>
    <t>Privatizing Justice</t>
  </si>
  <si>
    <t>Staszak</t>
  </si>
  <si>
    <t>https://academic.oup.com/book/56319</t>
  </si>
  <si>
    <t>10.1093/oso/9780197771723.001.0001</t>
  </si>
  <si>
    <t>Reform and Retrenchment</t>
  </si>
  <si>
    <t>Boatright</t>
  </si>
  <si>
    <t>https://academic.oup.com/book/56284</t>
  </si>
  <si>
    <t>10.1093/oso/9780197774083.001.0001</t>
  </si>
  <si>
    <t>Revolution and Democracy in Tunisia</t>
  </si>
  <si>
    <t>Saleh &amp; Sadiki</t>
  </si>
  <si>
    <t>https://academic.oup.com/book/56336</t>
  </si>
  <si>
    <t>10.1093/oso/9780192863997.001.0001</t>
  </si>
  <si>
    <t>Terrorism, Political Toxicity</t>
  </si>
  <si>
    <t>Oriola</t>
  </si>
  <si>
    <t>https://academic.oup.com/book/56274</t>
  </si>
  <si>
    <t>10.1093/oso/9780198886976.001.0001</t>
  </si>
  <si>
    <t>The Global Politics of Sexual and Reproductive Health</t>
  </si>
  <si>
    <t>Tanyag</t>
  </si>
  <si>
    <t>https://academic.oup.com/book/56311</t>
  </si>
  <si>
    <t>10.1093/oso/9780197676332.001.0001</t>
  </si>
  <si>
    <t>The Unfinished Quest</t>
  </si>
  <si>
    <t>Paul</t>
  </si>
  <si>
    <t>https://academic.oup.com/book/56313</t>
  </si>
  <si>
    <t>10.1093/oso/9780197669990.001.0001</t>
  </si>
  <si>
    <t>Trust</t>
  </si>
  <si>
    <t>Syed</t>
  </si>
  <si>
    <t>https://academic.oup.com/book/56322</t>
  </si>
  <si>
    <t>10.1093/oso/9780198896449.001.0001</t>
  </si>
  <si>
    <t>Who's Afraid of the Welfare State Now?</t>
  </si>
  <si>
    <t>Hemerijck &amp; Matsaganis</t>
  </si>
  <si>
    <t>https://academic.oup.com/book/56302</t>
  </si>
  <si>
    <t>10.1093/oso/9780198875468.001.0001</t>
  </si>
  <si>
    <t>Arts in Healthy Aging</t>
  </si>
  <si>
    <t>Dewey et al</t>
  </si>
  <si>
    <t>https://academic.oup.com/book/56329</t>
  </si>
  <si>
    <t>10.1093/oso/9780192847607.001.0001</t>
  </si>
  <si>
    <t>Displaced</t>
  </si>
  <si>
    <t>Sandhya</t>
  </si>
  <si>
    <t>https://academic.oup.com/book/56330</t>
  </si>
  <si>
    <t>10.1093/oso/9780197579886.001.0001</t>
  </si>
  <si>
    <t>Qualitative Research in Health and Illness</t>
  </si>
  <si>
    <t>Smartt Gullion</t>
  </si>
  <si>
    <t>https://academic.oup.com/book/56324</t>
  </si>
  <si>
    <t>10.1093/oso/9780190915988.001.0001</t>
  </si>
  <si>
    <t>Strategic Workforce Planning</t>
  </si>
  <si>
    <t>Sokol &amp; Tarulli (eds)</t>
  </si>
  <si>
    <t>https://academic.oup.com/book/56300</t>
  </si>
  <si>
    <t>10.1093/oso/9780197759745.001.0001</t>
  </si>
  <si>
    <t>Buddhism Between Religion and Philosophy</t>
  </si>
  <si>
    <t>Stepien</t>
  </si>
  <si>
    <t>https://academic.oup.com/book/56350</t>
  </si>
  <si>
    <t>10.1093/oso/9780197771303.001.0001</t>
  </si>
  <si>
    <t>Global Dialogue Philosophy Religion</t>
  </si>
  <si>
    <t>Nagasawa &amp; Zarepour</t>
  </si>
  <si>
    <t>https://academic.oup.com/book/56272</t>
  </si>
  <si>
    <t>10.1093/oso/9780192865496.001.0001</t>
  </si>
  <si>
    <t>History and the Study of Religion: The Ancient Mediterranean as a Test Case</t>
  </si>
  <si>
    <t>Stowers</t>
  </si>
  <si>
    <t>https://academic.oup.com/book/56369</t>
  </si>
  <si>
    <t>10.1093/9780197775707.001.0001</t>
  </si>
  <si>
    <t>Ramism and the Reformation of Method</t>
  </si>
  <si>
    <t>https://academic.oup.com/book/56290</t>
  </si>
  <si>
    <t>10.1093/oso/9780197516355.001.0001</t>
  </si>
  <si>
    <t>Reform and its Perils in Contemporary Is</t>
  </si>
  <si>
    <t>Oweidat</t>
  </si>
  <si>
    <t>https://academic.oup.com/book/56363</t>
  </si>
  <si>
    <t>10.1093/9780197744123.001.0001</t>
  </si>
  <si>
    <t xml:space="preserve">The Interpretation of Kenosis </t>
  </si>
  <si>
    <t>Magree</t>
  </si>
  <si>
    <t>https://academic.oup.com/book/56349</t>
  </si>
  <si>
    <t>10.1093/oso/9780198896661.001.0001</t>
  </si>
  <si>
    <t>The Outrageous Idea of Christian Scholarship</t>
  </si>
  <si>
    <t>https://academic.oup.com/book/56273</t>
  </si>
  <si>
    <t>10.1093/oso/9780197751107.001.0001</t>
  </si>
  <si>
    <t>The Zurich Origins of Reformed Covenant Theology</t>
  </si>
  <si>
    <t>https://academic.oup.com/book/56341</t>
  </si>
  <si>
    <t>10.1093/oso/9780197607572.001.0001</t>
  </si>
  <si>
    <t>Trial Stories in Jewish Antiquity</t>
  </si>
  <si>
    <t>Halberstam</t>
  </si>
  <si>
    <t>https://academic.oup.com/book/56359</t>
  </si>
  <si>
    <t>10.1093/9780191897559.001.0001</t>
  </si>
  <si>
    <t>The Two Faces of Fear</t>
  </si>
  <si>
    <t>Villareal Montemayor</t>
  </si>
  <si>
    <t>https://academic.oup.com/book/56316</t>
  </si>
  <si>
    <t>10.1093/oso/9780197688007.001.0001</t>
  </si>
  <si>
    <t>Maladaptation</t>
  </si>
  <si>
    <t>Madgwick</t>
  </si>
  <si>
    <t>https://academic.oup.com/book/57535</t>
  </si>
  <si>
    <t>10.1093/9780191966767.001.0001</t>
  </si>
  <si>
    <t>Regulating Bodies</t>
  </si>
  <si>
    <t>Duffett</t>
  </si>
  <si>
    <t>https://academic.oup.com/book/57409</t>
  </si>
  <si>
    <t>10.1093/oso/9780197616499.001.0001</t>
  </si>
  <si>
    <t>Why Ecosystems Matter</t>
  </si>
  <si>
    <t>Wills</t>
  </si>
  <si>
    <t>https://academic.oup.com/book/57362</t>
  </si>
  <si>
    <t>10.1093/oso/9780192887573.001.0001</t>
  </si>
  <si>
    <t>A European Elizabethan</t>
  </si>
  <si>
    <t>Gehring</t>
  </si>
  <si>
    <t>https://academic.oup.com/book/56838</t>
  </si>
  <si>
    <t>10.1093/9780198902942.001.0001</t>
  </si>
  <si>
    <t>Bloody Tuesday</t>
  </si>
  <si>
    <t>Giggie</t>
  </si>
  <si>
    <t>https://academic.oup.com/book/56443</t>
  </si>
  <si>
    <t>10.1093/oso/9780197766668.001.0001</t>
  </si>
  <si>
    <t>Defining Corruption in the Ottoman Empire</t>
  </si>
  <si>
    <t>Ergene</t>
  </si>
  <si>
    <t>https://academic.oup.com/book/56419</t>
  </si>
  <si>
    <t>10.1093/oso/9780198916215.001.0001</t>
  </si>
  <si>
    <t>Home Front Battles</t>
  </si>
  <si>
    <t>Bolton</t>
  </si>
  <si>
    <t>https://academic.oup.com/book/56445</t>
  </si>
  <si>
    <t>10.1093/oso/9780197655610.001.0001</t>
  </si>
  <si>
    <t>Italy's Christian Democracy</t>
  </si>
  <si>
    <t>Forlenza &amp; Thomassen</t>
  </si>
  <si>
    <t>https://academic.oup.com/book/56442</t>
  </si>
  <si>
    <t>10.1093/oso/9780198859864.001.0001</t>
  </si>
  <si>
    <t>Male Professionals in Nineteenth Century Britain</t>
  </si>
  <si>
    <t>Brockliss &amp; Smith</t>
  </si>
  <si>
    <t>https://academic.oup.com/book/57284</t>
  </si>
  <si>
    <t>10.1093/9780191998966.001.0001</t>
  </si>
  <si>
    <t>Responsible Pleasure</t>
  </si>
  <si>
    <t>Rusterholz</t>
  </si>
  <si>
    <t>https://academic.oup.com/book/56382</t>
  </si>
  <si>
    <t>10.1093/oso/9780192866271.001.0001</t>
  </si>
  <si>
    <t>Revolutionary Philanthropy</t>
  </si>
  <si>
    <t>Stuart Finkel</t>
  </si>
  <si>
    <t>https://academic.oup.com/book/57314</t>
  </si>
  <si>
    <t>10.1093/9780198916130.001.0001</t>
  </si>
  <si>
    <t>Stephen I, the First Christian King of Hungary</t>
  </si>
  <si>
    <t>Berend</t>
  </si>
  <si>
    <t>https://academic.oup.com/book/56423</t>
  </si>
  <si>
    <t>10.1093/9780191995439.001.0001</t>
  </si>
  <si>
    <t>Symbolic Reproduction in Early Medieval England</t>
  </si>
  <si>
    <t>Sykes</t>
  </si>
  <si>
    <t>https://academic.oup.com/book/56478</t>
  </si>
  <si>
    <t>10.1093/9780191933325.001.0001</t>
  </si>
  <si>
    <t xml:space="preserve"> Fair and Equitable Benefit</t>
  </si>
  <si>
    <t>Morgera</t>
  </si>
  <si>
    <t>https://academic.oup.com/book/56380</t>
  </si>
  <si>
    <t>10.1093/oso/9780198862130.001.0001</t>
  </si>
  <si>
    <t>Access to Courts for Asylum Seekers and Refugees</t>
  </si>
  <si>
    <t>Dunlop</t>
  </si>
  <si>
    <t>https://academic.oup.com/book/56435</t>
  </si>
  <si>
    <t>10.1093/oso/9780198885597.001.0001</t>
  </si>
  <si>
    <t>Blackstone’s Youths in the Criminal Cour</t>
  </si>
  <si>
    <t>Branston et al</t>
  </si>
  <si>
    <t>https://academic.oup.com/book/56421</t>
  </si>
  <si>
    <t>10.1093/oso/9780198913146.001.0001</t>
  </si>
  <si>
    <t>Blackstone's Guide to the Human Rights Act 1998</t>
  </si>
  <si>
    <t>Wadham et al</t>
  </si>
  <si>
    <t>https://academic.oup.com/book/56479</t>
  </si>
  <si>
    <t>10.1093/oso/9780192885050.001.0001</t>
  </si>
  <si>
    <t>English Administrative Law from 1550</t>
  </si>
  <si>
    <t>https://academic.oup.com/book/56459</t>
  </si>
  <si>
    <t>10.1093/oso/9780198908326.001.0001</t>
  </si>
  <si>
    <t>EU Food Law</t>
  </si>
  <si>
    <t>Purnhagen &amp; Schebesta</t>
  </si>
  <si>
    <t>https://academic.oup.com/book/57429</t>
  </si>
  <si>
    <t>10.1093/9780198901570.001.0001</t>
  </si>
  <si>
    <t>Free Speech as Civic Structure</t>
  </si>
  <si>
    <t>Krotoszynski</t>
  </si>
  <si>
    <t>https://academic.oup.com/book/57324</t>
  </si>
  <si>
    <t>10.1093/9780197662229.001.0001</t>
  </si>
  <si>
    <t>Global Canons in an Age of Contestation</t>
  </si>
  <si>
    <t>Choudhry et al</t>
  </si>
  <si>
    <t>https://academic.oup.com/book/57268</t>
  </si>
  <si>
    <t>10.1093/9780191956942.001.0001</t>
  </si>
  <si>
    <t>Human Rights and the Care of Older People</t>
  </si>
  <si>
    <t>O'Rourke</t>
  </si>
  <si>
    <t>https://academic.oup.com/book/56386</t>
  </si>
  <si>
    <t>10.1093/oso/9780192859716.001.0001</t>
  </si>
  <si>
    <t>Human Rights in Transition</t>
  </si>
  <si>
    <t>Bhuta</t>
  </si>
  <si>
    <t>https://academic.oup.com/book/56391</t>
  </si>
  <si>
    <t>10.1093/oso/9780198901921.001.0001</t>
  </si>
  <si>
    <t>International Space Law in the New Space Era</t>
  </si>
  <si>
    <t>Sandeepa et al</t>
  </si>
  <si>
    <t>https://academic.oup.com/book/56493</t>
  </si>
  <si>
    <t>10.1093/9780198909415.001.0001</t>
  </si>
  <si>
    <t>Kofi Annan and Global Leadership at the United Nations</t>
  </si>
  <si>
    <t>https://academic.oup.com/book/56475</t>
  </si>
  <si>
    <t>10.1093/9780191939754.001.0001</t>
  </si>
  <si>
    <t>Making and Shaping the Law of Armed Conflict</t>
  </si>
  <si>
    <t>Sivakumaran &amp; Burne</t>
  </si>
  <si>
    <t>https://academic.oup.com/book/56458</t>
  </si>
  <si>
    <t>10.1093/oso/9780197775134.001.0001</t>
  </si>
  <si>
    <t>Press Freedom and Regulation in a Digital Era</t>
  </si>
  <si>
    <t>Katsirea</t>
  </si>
  <si>
    <t>https://academic.oup.com/book/56390</t>
  </si>
  <si>
    <t>10.1093/oso/9780198858607.001.0001</t>
  </si>
  <si>
    <t>Protecting Geographical Indications in Africa</t>
  </si>
  <si>
    <t>Schneider &amp; Ho Tu Nam</t>
  </si>
  <si>
    <t>https://academic.oup.com/book/56373</t>
  </si>
  <si>
    <t>10.1093/9780191955082.001.0001</t>
  </si>
  <si>
    <t>Punishment for the Greater Good</t>
  </si>
  <si>
    <t>Kolber</t>
  </si>
  <si>
    <t>https://academic.oup.com/book/56471</t>
  </si>
  <si>
    <t>10.1093/oso/9780197672778.001.0001</t>
  </si>
  <si>
    <t>Secession and European Union Law</t>
  </si>
  <si>
    <t>Campañá</t>
  </si>
  <si>
    <t>https://academic.oup.com/book/56463</t>
  </si>
  <si>
    <t>10.1093/oso/9780198882596.001.0001</t>
  </si>
  <si>
    <t>The Anatomy of Corporate Insolvency Law</t>
  </si>
  <si>
    <t>Bork &amp; Mangano</t>
  </si>
  <si>
    <t>https://academic.oup.com/book/56473</t>
  </si>
  <si>
    <t>10.1093/oso/9780198852094.001.0001</t>
  </si>
  <si>
    <t>The Law and Politics of Brexit Volume V</t>
  </si>
  <si>
    <t>https://academic.oup.com/book/56381</t>
  </si>
  <si>
    <t>10.1093/oso/9780198908289.001.0001</t>
  </si>
  <si>
    <t>The Transformation of the Prohibition of Torture in International Law</t>
  </si>
  <si>
    <t>Oette</t>
  </si>
  <si>
    <t>https://academic.oup.com/book/56374</t>
  </si>
  <si>
    <t>10.1093/9780191994098.001.0001</t>
  </si>
  <si>
    <t>Universals of Legal Reasoning by Judges</t>
  </si>
  <si>
    <t>Lundmark</t>
  </si>
  <si>
    <t>https://academic.oup.com/book/56396</t>
  </si>
  <si>
    <t>10.1093/oso/9780198785675.001.0001</t>
  </si>
  <si>
    <t>Complicity in Fin-de-siècle Literature</t>
  </si>
  <si>
    <t>Craske</t>
  </si>
  <si>
    <t>https://academic.oup.com/book/56839</t>
  </si>
  <si>
    <t>10.1093/9780198910220.001.0001</t>
  </si>
  <si>
    <t>Curious Travellers</t>
  </si>
  <si>
    <t>Constantine</t>
  </si>
  <si>
    <t>https://academic.oup.com/book/57318</t>
  </si>
  <si>
    <t>10.1093/9780191886645.001.0001</t>
  </si>
  <si>
    <t>Experimental Film and Queer Materiality</t>
  </si>
  <si>
    <t>Suarez</t>
  </si>
  <si>
    <t>https://academic.oup.com/book/56451</t>
  </si>
  <si>
    <t>10.1093/oso/9780197566992.001.0001</t>
  </si>
  <si>
    <t>How to Read Middle English Poetry</t>
  </si>
  <si>
    <t>Sawyer</t>
  </si>
  <si>
    <t>https://academic.oup.com/book/56398</t>
  </si>
  <si>
    <t>10.1093/oso/9780198895237.001.0001</t>
  </si>
  <si>
    <t>Persuasion after Rhetoric in the Eighteenth Century and Romanticism</t>
  </si>
  <si>
    <t>Solomonescu &amp; Uhlig</t>
  </si>
  <si>
    <t>https://academic.oup.com/book/56845</t>
  </si>
  <si>
    <t>10.1093/9780191954474.001.0001</t>
  </si>
  <si>
    <t>Reimagining the Past in the Borderlands of Medieval England and Wales</t>
  </si>
  <si>
    <t>Henley</t>
  </si>
  <si>
    <t>https://academic.oup.com/book/56469</t>
  </si>
  <si>
    <t>10.1093/oso/9780192856463.001.0001</t>
  </si>
  <si>
    <t>The Puritan Literary Tradition</t>
  </si>
  <si>
    <t>Harris &amp; Searle</t>
  </si>
  <si>
    <t>https://academic.oup.com/book/57317</t>
  </si>
  <si>
    <t>10.1093/9780191874840.001.0001</t>
  </si>
  <si>
    <t>Women Writing Antiquity</t>
  </si>
  <si>
    <t>https://academic.oup.com/book/56420</t>
  </si>
  <si>
    <t>10.1093/oso/9780192870445.001.0001</t>
  </si>
  <si>
    <t>Before We Teach Music</t>
  </si>
  <si>
    <t>Custodero</t>
  </si>
  <si>
    <t>https://academic.oup.com/book/56427</t>
  </si>
  <si>
    <t>10.1093/oso/9780197557877.001.0001</t>
  </si>
  <si>
    <t>Core Connections</t>
  </si>
  <si>
    <t>https://academic.oup.com/book/56437</t>
  </si>
  <si>
    <t>10.1093/oso/9780197613627.001.0001</t>
  </si>
  <si>
    <t>Hearing Double</t>
  </si>
  <si>
    <t>Kane</t>
  </si>
  <si>
    <t>https://academic.oup.com/book/56417</t>
  </si>
  <si>
    <t>10.1093/oso/9780190600501.001.0001</t>
  </si>
  <si>
    <t>Immaculate Sounds</t>
  </si>
  <si>
    <t>Favila</t>
  </si>
  <si>
    <t>https://academic.oup.com/book/56387</t>
  </si>
  <si>
    <t>10.1093/oso/9780197621899.001.0001</t>
  </si>
  <si>
    <t>Insurgent Fandom</t>
  </si>
  <si>
    <t>Jack</t>
  </si>
  <si>
    <t>https://academic.oup.com/book/56414</t>
  </si>
  <si>
    <t>10.1093/oso/9780197686911.001.0001</t>
  </si>
  <si>
    <t>J. S. Bach</t>
  </si>
  <si>
    <t>https://academic.oup.com/book/56464</t>
  </si>
  <si>
    <t>10.1093/oso/9780195108026.001.0001</t>
  </si>
  <si>
    <t>Jazz Migrations</t>
  </si>
  <si>
    <t>Gazit</t>
  </si>
  <si>
    <t>https://academic.oup.com/book/56410</t>
  </si>
  <si>
    <t>10.1093/oso/9780197682777.001.0001</t>
  </si>
  <si>
    <t>Johann Sebastian Bach's Goldberg Variations Reimagined</t>
  </si>
  <si>
    <t>https://academic.oup.com/book/56375</t>
  </si>
  <si>
    <t>10.1093/9780197690659.001.0001</t>
  </si>
  <si>
    <t>Monteverdi's Voices</t>
  </si>
  <si>
    <t>https://academic.oup.com/book/56465</t>
  </si>
  <si>
    <t>10.1093/oso/9780197759196.001.0001</t>
  </si>
  <si>
    <t>TikTok Broadway</t>
  </si>
  <si>
    <t>https://academic.oup.com/book/56472</t>
  </si>
  <si>
    <t>10.1093/oso/9780197743676.001.0001</t>
  </si>
  <si>
    <t>Ballot Battles</t>
  </si>
  <si>
    <t>https://academic.oup.com/book/56422</t>
  </si>
  <si>
    <t>10.1093/oso/9780197775844.001.0001</t>
  </si>
  <si>
    <t>Beyond Collective Action Problems</t>
  </si>
  <si>
    <t>Pokharel</t>
  </si>
  <si>
    <t>https://academic.oup.com/book/56456</t>
  </si>
  <si>
    <t>10.1093/oso/9780197755792.001.0001</t>
  </si>
  <si>
    <t>China's Galaxy Empire</t>
  </si>
  <si>
    <t>Keane &amp; He</t>
  </si>
  <si>
    <t>https://academic.oup.com/book/56401</t>
  </si>
  <si>
    <t>10.1093/oso/9780197629116.001.0001</t>
  </si>
  <si>
    <t>Death, Dominance, and State-Building</t>
  </si>
  <si>
    <t>Petersen</t>
  </si>
  <si>
    <t>https://academic.oup.com/book/56415</t>
  </si>
  <si>
    <t>10.1093/oso/9780197760741.001.0001</t>
  </si>
  <si>
    <t>Disruption?</t>
  </si>
  <si>
    <t>Theriault</t>
  </si>
  <si>
    <t>https://academic.oup.com/book/56416</t>
  </si>
  <si>
    <t>10.1093/oso/9780197767832.001.0001</t>
  </si>
  <si>
    <t>Ethnic Minorities, Political Competition, and Democracy</t>
  </si>
  <si>
    <t>Rovny</t>
  </si>
  <si>
    <t>https://academic.oup.com/book/57327</t>
  </si>
  <si>
    <t>10.1093/9780198906742.001.0001</t>
  </si>
  <si>
    <t>Forks in the Digital Road</t>
  </si>
  <si>
    <t>Shackelford &amp; Bradner</t>
  </si>
  <si>
    <t>https://academic.oup.com/book/56418</t>
  </si>
  <si>
    <t>10.1093/oso/9780197617762.001.0001</t>
  </si>
  <si>
    <t>Oceans Rise Empires Fall</t>
  </si>
  <si>
    <t>Toal</t>
  </si>
  <si>
    <t>https://academic.oup.com/book/56412</t>
  </si>
  <si>
    <t>10.1093/oso/9780197693261.001.0001</t>
  </si>
  <si>
    <t>Politics of Play</t>
  </si>
  <si>
    <t>Aggie Hirst</t>
  </si>
  <si>
    <t>https://academic.oup.com/book/56462</t>
  </si>
  <si>
    <t>10.1093/oso/9780197629192.001.0001</t>
  </si>
  <si>
    <t>Prioritizing Global Responsibilities</t>
  </si>
  <si>
    <t>Glanville &amp; Pattison</t>
  </si>
  <si>
    <t>https://academic.oup.com/book/56461</t>
  </si>
  <si>
    <t>10.1093/oso/9780198892335.001.0001</t>
  </si>
  <si>
    <t>Seeing Red</t>
  </si>
  <si>
    <t>Oates &amp; Ramsay</t>
  </si>
  <si>
    <t>https://academic.oup.com/book/56438</t>
  </si>
  <si>
    <t>10.1093/oso/9780197696422.001.0001</t>
  </si>
  <si>
    <t>Solidarity with Animals</t>
  </si>
  <si>
    <t>Cochrane &amp; Cojocaru</t>
  </si>
  <si>
    <t>https://academic.oup.com/book/56433</t>
  </si>
  <si>
    <t>10.1093/oso/9780198897941.001.0001</t>
  </si>
  <si>
    <t>The End of Ambition</t>
  </si>
  <si>
    <t>https://academic.oup.com/book/56393</t>
  </si>
  <si>
    <t>10.1093/oso/9780197578575.001.0001</t>
  </si>
  <si>
    <t>The Grammar of Status Competition</t>
  </si>
  <si>
    <t>Beaumont</t>
  </si>
  <si>
    <t>https://academic.oup.com/book/56425</t>
  </si>
  <si>
    <t>10.1093/9780197771808.001.0001</t>
  </si>
  <si>
    <t>The Origins of Elected Strongmen</t>
  </si>
  <si>
    <t>Frantz et al</t>
  </si>
  <si>
    <t>https://academic.oup.com/book/56389</t>
  </si>
  <si>
    <t>10.1093/oso/9780198888079.001.0001</t>
  </si>
  <si>
    <t>The Politics of Platform Regulation</t>
  </si>
  <si>
    <t>Gorwa</t>
  </si>
  <si>
    <t>https://academic.oup.com/book/56385</t>
  </si>
  <si>
    <t>10.1093/oso/9780197692851.001.0001</t>
  </si>
  <si>
    <t>The Thinkers</t>
  </si>
  <si>
    <t>Fagan</t>
  </si>
  <si>
    <t>https://academic.oup.com/book/56447</t>
  </si>
  <si>
    <t>10.1093/oso/9780197759653.001.0001</t>
  </si>
  <si>
    <t>The Universal Republic: A Realistic Utopia?</t>
  </si>
  <si>
    <t>Mathias Koenig-Archibugi</t>
  </si>
  <si>
    <t>https://academic.oup.com/book/57306</t>
  </si>
  <si>
    <t>10.1093/9780198921158.001.0001</t>
  </si>
  <si>
    <t>Underground Violence</t>
  </si>
  <si>
    <t>la Calle &amp; Sánchez-Cuena</t>
  </si>
  <si>
    <t>https://academic.oup.com/book/56430</t>
  </si>
  <si>
    <t>10.1093/oso/9780198904816.001.0001</t>
  </si>
  <si>
    <t>Understanding Maritime Security</t>
  </si>
  <si>
    <t>Bueger &amp; Edmunds</t>
  </si>
  <si>
    <t>https://academic.oup.com/book/56453</t>
  </si>
  <si>
    <t>10.1093/oso/9780197767146.001.0001</t>
  </si>
  <si>
    <t>Upstart</t>
  </si>
  <si>
    <t>Skylar Mastro</t>
  </si>
  <si>
    <t>https://academic.oup.com/book/56446</t>
  </si>
  <si>
    <t>10.1093/oso/9780197695067.001.0001</t>
  </si>
  <si>
    <t>(In)Effective Giving</t>
  </si>
  <si>
    <t>Schubert &amp; Caviola</t>
  </si>
  <si>
    <t>https://academic.oup.com/book/56384</t>
  </si>
  <si>
    <t>10.1093/oso/9780197757376.001.0001</t>
  </si>
  <si>
    <t>Edge of Catastrophe</t>
  </si>
  <si>
    <t>Frie</t>
  </si>
  <si>
    <t>https://academic.oup.com/book/56480</t>
  </si>
  <si>
    <t>10.1093/9780197748800.001.0001</t>
  </si>
  <si>
    <t>Family Dispute Resolution</t>
  </si>
  <si>
    <t>Salem &amp; Browe Olson (eds)</t>
  </si>
  <si>
    <t>https://academic.oup.com/book/56402</t>
  </si>
  <si>
    <t>10.1093/oso/9780197545904.001.0001</t>
  </si>
  <si>
    <t>Living with Mild Cognitive Impairment</t>
  </si>
  <si>
    <t>Anderson et al</t>
  </si>
  <si>
    <t>https://academic.oup.com/book/56399</t>
  </si>
  <si>
    <t>10.1093/oso/9780197749340.001.0001</t>
  </si>
  <si>
    <t>Music and Parental Mental Wellbeing</t>
  </si>
  <si>
    <t>Perkins</t>
  </si>
  <si>
    <t>https://academic.oup.com/book/56470</t>
  </si>
  <si>
    <t>10.1093/oso/9780192863287.001.0001</t>
  </si>
  <si>
    <t>Punishment in International Society</t>
  </si>
  <si>
    <t>Wagner et al (eds)</t>
  </si>
  <si>
    <t>https://academic.oup.com/book/56436</t>
  </si>
  <si>
    <t>10.1093/oso/9780197693483.001.0001</t>
  </si>
  <si>
    <t>The Development of Generativity Across Adulthood</t>
  </si>
  <si>
    <t>Villar et al (eds)</t>
  </si>
  <si>
    <t>https://academic.oup.com/book/57273</t>
  </si>
  <si>
    <t>10.1093/9780191966309.001.0001</t>
  </si>
  <si>
    <t>The Neuropsychology of Anxiety</t>
  </si>
  <si>
    <t>Gray &amp; McNaughton</t>
  </si>
  <si>
    <t>https://academic.oup.com/book/56484</t>
  </si>
  <si>
    <t>10.1093/oso/9780198843313.001.0001</t>
  </si>
  <si>
    <t>ThThe Parents' Guide to Psychological First Aid</t>
  </si>
  <si>
    <t>Koocher et al</t>
  </si>
  <si>
    <t>https://academic.oup.com/book/56481</t>
  </si>
  <si>
    <t>10.1093/oso/9780197678794.001.0001</t>
  </si>
  <si>
    <t>Clement of Alexandria and the Judgement of Taste</t>
  </si>
  <si>
    <t>https://academic.oup.com/book/56411</t>
  </si>
  <si>
    <t>10.1093/oso/9780198902010.001.0001</t>
  </si>
  <si>
    <t>Follow Your Bliss and Other Lies about Calling</t>
  </si>
  <si>
    <t>Miller-McLemore</t>
  </si>
  <si>
    <t>https://academic.oup.com/book/57319</t>
  </si>
  <si>
    <t>10.1093/9780190084073.001.0001</t>
  </si>
  <si>
    <t>Global Islamophobia and the Rise of Populism</t>
  </si>
  <si>
    <t>Aziz &amp; Esposito (eds)</t>
  </si>
  <si>
    <t>https://academic.oup.com/book/56394</t>
  </si>
  <si>
    <t>10.1093/oso/9780197648995.001.0001</t>
  </si>
  <si>
    <t>Indigenous Rights and the Legacies of the Bible</t>
  </si>
  <si>
    <t>Brett</t>
  </si>
  <si>
    <t>https://academic.oup.com/book/57271</t>
  </si>
  <si>
    <t>10.1093/9780191991547.001.0001</t>
  </si>
  <si>
    <t>Muslim Prayer in American Public Life</t>
  </si>
  <si>
    <t>Aslan</t>
  </si>
  <si>
    <t>https://academic.oup.com/book/57416</t>
  </si>
  <si>
    <t>10.1093/9780190079253.001.0001</t>
  </si>
  <si>
    <t>Propagandists of the Book</t>
  </si>
  <si>
    <t>Feitoza</t>
  </si>
  <si>
    <t>https://academic.oup.com/book/56805</t>
  </si>
  <si>
    <t>10.1093/9780197761809.001.0001</t>
  </si>
  <si>
    <t>The Problem of Evil for Non-Theists</t>
  </si>
  <si>
    <t>Nagasawa</t>
  </si>
  <si>
    <t>https://academic.oup.com/book/56378</t>
  </si>
  <si>
    <t>10.1093/oso/9780198901884.001.0001</t>
  </si>
  <si>
    <t>Gender, Caste, and Class in South India's Technical Institutions</t>
  </si>
  <si>
    <t>Hebbar</t>
  </si>
  <si>
    <t>https://academic.oup.com/book/56474</t>
  </si>
  <si>
    <t>10.1093/9780198914488.001.0001</t>
  </si>
  <si>
    <t xml:space="preserve">
Evolutionary Medicine</t>
  </si>
  <si>
    <t>Medzhitov &amp; Stearns</t>
  </si>
  <si>
    <t>https://academic.oup.com/book/57603</t>
  </si>
  <si>
    <t>10.1093/oso/9780192871978.001.0001</t>
  </si>
  <si>
    <t>Against the Liberal Order</t>
  </si>
  <si>
    <t>Hirst</t>
  </si>
  <si>
    <t>https://academic.oup.com/book/57363</t>
  </si>
  <si>
    <t>10.1093/oso/9780198916628.001.0001</t>
  </si>
  <si>
    <t>Emily Davies and the Mid-Victorian Women's Movement</t>
  </si>
  <si>
    <t>Hendry</t>
  </si>
  <si>
    <t>https://academic.oup.com/book/57407</t>
  </si>
  <si>
    <t>10.1093/oso/9780198910237.001.0001</t>
  </si>
  <si>
    <t>Emotions of Conflict, Israel 1949–1967</t>
  </si>
  <si>
    <t>Rozin</t>
  </si>
  <si>
    <t>https://academic.oup.com/book/57379</t>
  </si>
  <si>
    <t>10.1093/oso/9780198890348.001.0001</t>
  </si>
  <si>
    <t>Fugitive of Empire</t>
  </si>
  <si>
    <t>McQuade</t>
  </si>
  <si>
    <t>https://academic.oup.com/book/57483</t>
  </si>
  <si>
    <t>10.1093/oso/9780197768280.001.0001</t>
  </si>
  <si>
    <t>More than Nothing</t>
  </si>
  <si>
    <t>https://academic.oup.com/book/57385</t>
  </si>
  <si>
    <t>10.1093/oso/9780190062804.001.0001</t>
  </si>
  <si>
    <t>Muslim Women in Britain, 1850â€“1950</t>
  </si>
  <si>
    <t>Cheruvallil-Contractor</t>
  </si>
  <si>
    <t>https://academic.oup.com/book/57484</t>
  </si>
  <si>
    <t>10.1093/oso/9780197768297.001.0001</t>
  </si>
  <si>
    <t>Patriot Presidents</t>
  </si>
  <si>
    <t>Leuchtenburg</t>
  </si>
  <si>
    <t>https://academic.oup.com/book/57351</t>
  </si>
  <si>
    <t>10.1093/oso/9780197598856.001.0001</t>
  </si>
  <si>
    <t>Print Makers and Political Dissent</t>
  </si>
  <si>
    <t>Brophy</t>
  </si>
  <si>
    <t>https://academic.oup.com/book/57382</t>
  </si>
  <si>
    <t>10.1093/oso/9780198845720.001.0001</t>
  </si>
  <si>
    <t>Radicalisation</t>
  </si>
  <si>
    <t>Awan et al (eds)</t>
  </si>
  <si>
    <t>https://academic.oup.com/book/57488</t>
  </si>
  <si>
    <t>10.1093/oso/9780197771266.001.0001</t>
  </si>
  <si>
    <t>Serpent in Eden</t>
  </si>
  <si>
    <t>Reeder</t>
  </si>
  <si>
    <t>https://academic.oup.com/book/57414</t>
  </si>
  <si>
    <t>10.1093/oso/9780197628591.001.0001</t>
  </si>
  <si>
    <t>South Asia, the British Empire, and the Rise of Classical Legal Thought</t>
  </si>
  <si>
    <t>Chaudhry</t>
  </si>
  <si>
    <t>https://academic.oup.com/book/57374</t>
  </si>
  <si>
    <t>10.1093/oso/9780198916482.001.0001</t>
  </si>
  <si>
    <t>The Enlightenment</t>
  </si>
  <si>
    <t>https://academic.oup.com/book/57547</t>
  </si>
  <si>
    <t>10.1093/9780198916314.001.0001</t>
  </si>
  <si>
    <t>The Spiritual Lives and Manuscript Cultures of Eighteenth-Century English Women</t>
  </si>
  <si>
    <t>Aalders</t>
  </si>
  <si>
    <t>https://academic.oup.com/book/57399</t>
  </si>
  <si>
    <t>10.1093/oso/9780198872283.001.0001</t>
  </si>
  <si>
    <t>Towards Jihad?</t>
  </si>
  <si>
    <t>Morier-Genoud</t>
  </si>
  <si>
    <t>https://academic.oup.com/book/57486</t>
  </si>
  <si>
    <t>10.1093/oso/9780197769348.001.0001</t>
  </si>
  <si>
    <t>Wales in England, 1914–1945</t>
  </si>
  <si>
    <t>Ugolini</t>
  </si>
  <si>
    <t>https://academic.oup.com/book/57461</t>
  </si>
  <si>
    <t>10.1093/oso/9780198863274.001.0001</t>
  </si>
  <si>
    <t>Data Protection Law and Emotion</t>
  </si>
  <si>
    <t>Clifford</t>
  </si>
  <si>
    <t>https://academic.oup.com/book/57391</t>
  </si>
  <si>
    <t>10.1093/oso/9780192845863.001.0001</t>
  </si>
  <si>
    <t>Deference in Human Rights Adjudication</t>
  </si>
  <si>
    <t>https://academic.oup.com/book/57532</t>
  </si>
  <si>
    <t>10.1093/9780198921677.001.0001</t>
  </si>
  <si>
    <t>How Juries Work</t>
  </si>
  <si>
    <t>Hellmuth</t>
  </si>
  <si>
    <t>https://academic.oup.com/book/57511</t>
  </si>
  <si>
    <t>10.1093/9780191948107.001.0001</t>
  </si>
  <si>
    <t>International Law and the Principle of Non-Intervention</t>
  </si>
  <si>
    <t>Roscini</t>
  </si>
  <si>
    <t>https://academic.oup.com/book/57413</t>
  </si>
  <si>
    <t>10.1093/oso/9780198786894.001.0001</t>
  </si>
  <si>
    <t>Legal Professional Privilege in Criminal Investigations and Proceedings</t>
  </si>
  <si>
    <t>Cochrane &amp; Hayes</t>
  </si>
  <si>
    <t>https://academic.oup.com/book/57368</t>
  </si>
  <si>
    <t>10.1093/oso/9780192859174.001.0001</t>
  </si>
  <si>
    <t>Legislative Authority and Interpretation in the European Union</t>
  </si>
  <si>
    <t>van den Brink</t>
  </si>
  <si>
    <t>https://academic.oup.com/book/57507</t>
  </si>
  <si>
    <t>10.1093/9780198900115.001.0001</t>
  </si>
  <si>
    <t>Philosophical Foundations of Private International Law</t>
  </si>
  <si>
    <t>Banu et al</t>
  </si>
  <si>
    <t>https://academic.oup.com/book/57365</t>
  </si>
  <si>
    <t>10.1093/oso/9780192858771.001.0001</t>
  </si>
  <si>
    <t>Redefining EU Membership</t>
  </si>
  <si>
    <t>Fromage et al</t>
  </si>
  <si>
    <t>https://academic.oup.com/book/57556</t>
  </si>
  <si>
    <t>10.1093/9780191948145.001.0001</t>
  </si>
  <si>
    <t>Relational Justice</t>
  </si>
  <si>
    <t>Dorfman &amp; Dagan</t>
  </si>
  <si>
    <t>https://academic.oup.com/book/57542</t>
  </si>
  <si>
    <t>10.1093/9780191987762.001.0001</t>
  </si>
  <si>
    <t>The Principles of the Law of Restitution</t>
  </si>
  <si>
    <t>Virgo</t>
  </si>
  <si>
    <t>https://academic.oup.com/book/57387</t>
  </si>
  <si>
    <t>10.1093/oso/9780198885320.001.0001</t>
  </si>
  <si>
    <t>The Sustainability Revolution in International Trade Agreements</t>
  </si>
  <si>
    <t>Vidigal &amp; Claussen</t>
  </si>
  <si>
    <t>https://academic.oup.com/book/57559</t>
  </si>
  <si>
    <t>10.1093/9780191994470.001.0001</t>
  </si>
  <si>
    <t>Silent Film and the Formations of U.S. Literary Culture</t>
  </si>
  <si>
    <t>Gleeson-White</t>
  </si>
  <si>
    <t>https://academic.oup.com/book/57400</t>
  </si>
  <si>
    <t>10.1093/oso/9780197558058.001.0001</t>
  </si>
  <si>
    <t>Victorian Ethical Optics</t>
  </si>
  <si>
    <t>Prizel</t>
  </si>
  <si>
    <t>https://academic.oup.com/book/57462</t>
  </si>
  <si>
    <t>10.1093/oso/9780192888563.001.0001</t>
  </si>
  <si>
    <t>Closer than Ever</t>
  </si>
  <si>
    <t>Rosenblum</t>
  </si>
  <si>
    <t>https://academic.oup.com/book/57411</t>
  </si>
  <si>
    <t>10.1093/oso/9780197758236.001.0001</t>
  </si>
  <si>
    <t>Dowland</t>
  </si>
  <si>
    <t>Grapes</t>
  </si>
  <si>
    <t>https://academic.oup.com/book/57509</t>
  </si>
  <si>
    <t>10.1093/9780197558881.001.0001</t>
  </si>
  <si>
    <t>Harold Arlen and His Songs</t>
  </si>
  <si>
    <t>Frisch</t>
  </si>
  <si>
    <t>https://academic.oup.com/book/57364</t>
  </si>
  <si>
    <t>10.1093/oso/9780197503270.001.0001</t>
  </si>
  <si>
    <t>Music and Cosmopolitanism</t>
  </si>
  <si>
    <t>Freeman &amp; Stewart</t>
  </si>
  <si>
    <t>https://academic.oup.com/book/57383</t>
  </si>
  <si>
    <t>10.1093/oso/9780199744770.001.0001</t>
  </si>
  <si>
    <t>Opera in the Spanish Orbit</t>
  </si>
  <si>
    <t>Stein</t>
  </si>
  <si>
    <t>https://academic.oup.com/book/57346</t>
  </si>
  <si>
    <t>10.1093/oso/9780197681848.001.0001</t>
  </si>
  <si>
    <t>Postgraduate Research in Music</t>
  </si>
  <si>
    <t>https://academic.oup.com/book/57380</t>
  </si>
  <si>
    <t>10.1093/oso/9780197616031.001.0001</t>
  </si>
  <si>
    <t>Swinglines</t>
  </si>
  <si>
    <t>Benadon</t>
  </si>
  <si>
    <t>https://academic.oup.com/book/57410</t>
  </si>
  <si>
    <t>10.1093/oso/9780197659977.001.0001</t>
  </si>
  <si>
    <t>The Classroom Guide to Jazz Improvisation</t>
  </si>
  <si>
    <t>McNeil &amp; Nielsen</t>
  </si>
  <si>
    <t>https://academic.oup.com/book/57402</t>
  </si>
  <si>
    <t>10.1093/oso/9780197614648.001.0001</t>
  </si>
  <si>
    <t>Ambedkar's Political Philosophy</t>
  </si>
  <si>
    <t>Rodrigues</t>
  </si>
  <si>
    <t>https://academic.oup.com/book/57546</t>
  </si>
  <si>
    <t>10.1093/9780198925422.001.0001</t>
  </si>
  <si>
    <t>Centers of Power in the Arab Gulf States</t>
  </si>
  <si>
    <t>Ulrichsen</t>
  </si>
  <si>
    <t>https://academic.oup.com/book/57490</t>
  </si>
  <si>
    <t>10.1093/oso/9780197776452.001.0001</t>
  </si>
  <si>
    <t>Civil Society and Activism in the Middle East</t>
  </si>
  <si>
    <t>Sika</t>
  </si>
  <si>
    <t>https://academic.oup.com/book/57396</t>
  </si>
  <si>
    <t>10.1093/oso/9780198882411.001.0001</t>
  </si>
  <si>
    <t>Extreme Britain</t>
  </si>
  <si>
    <t>https://academic.oup.com/book/57489</t>
  </si>
  <si>
    <t>10.1093/oso/9780197772072.001.0001</t>
  </si>
  <si>
    <t>Governance by Stealth</t>
  </si>
  <si>
    <t>Mitra</t>
  </si>
  <si>
    <t>https://academic.oup.com/book/56137</t>
  </si>
  <si>
    <t>10.1093/oso/9780199460489.001.0001</t>
  </si>
  <si>
    <t>Greater Tigray and the Mysterious Magnetism of Ethiopia</t>
  </si>
  <si>
    <t>https://academic.oup.com/book/57485</t>
  </si>
  <si>
    <t>10.1093/oso/9780197769331.001.0001</t>
  </si>
  <si>
    <t>Hindu Nationalism in the Indian Diaspora</t>
  </si>
  <si>
    <t>https://academic.oup.com/book/57481</t>
  </si>
  <si>
    <t>10.1093/oso/9780197746202.001.0001</t>
  </si>
  <si>
    <t>How Can We Be Equals?</t>
  </si>
  <si>
    <t>Floris &amp; Kirby</t>
  </si>
  <si>
    <t>https://academic.oup.com/book/57459</t>
  </si>
  <si>
    <t>10.1093/oso/9780192871480.001.0001</t>
  </si>
  <si>
    <t>Iris Murdoch and the Political</t>
  </si>
  <si>
    <t>Gary Browning</t>
  </si>
  <si>
    <t>https://academic.oup.com/book/57536</t>
  </si>
  <si>
    <t>10.1093/9780191937347.001.0001</t>
  </si>
  <si>
    <t>Lost Decade</t>
  </si>
  <si>
    <t>Blackwill &amp; Fontaine</t>
  </si>
  <si>
    <t>https://academic.oup.com/book/57412</t>
  </si>
  <si>
    <t>10.1093/oso/9780197677940.001.0001</t>
  </si>
  <si>
    <t>Making Punches Count</t>
  </si>
  <si>
    <t>Bacchus &amp; Batto</t>
  </si>
  <si>
    <t>https://academic.oup.com/book/57397</t>
  </si>
  <si>
    <t>10.1093/oso/9780197744420.001.0001</t>
  </si>
  <si>
    <t>Meritocratic Democracy</t>
  </si>
  <si>
    <t>Ziliotti</t>
  </si>
  <si>
    <t>https://academic.oup.com/book/57408</t>
  </si>
  <si>
    <t>10.1093/oso/9780198896456.001.0001</t>
  </si>
  <si>
    <t>Mission Driven Bureaucrats</t>
  </si>
  <si>
    <t>Honing</t>
  </si>
  <si>
    <t>https://academic.oup.com/book/57377</t>
  </si>
  <si>
    <t>10.1093/oso/9780197641194.001.0001</t>
  </si>
  <si>
    <t>Personalism and Personalist Regimes</t>
  </si>
  <si>
    <t>Baturo et al (eds)</t>
  </si>
  <si>
    <t>https://academic.oup.com/book/57361</t>
  </si>
  <si>
    <t>10.1093/oso/9780192848567.001.0001</t>
  </si>
  <si>
    <t>Piecing Together the Peaces</t>
  </si>
  <si>
    <t>Thompson &amp; Antony</t>
  </si>
  <si>
    <t>https://academic.oup.com/book/57555</t>
  </si>
  <si>
    <t>10.1093/9780197782255.001.0001</t>
  </si>
  <si>
    <t>Schneider</t>
  </si>
  <si>
    <t>https://academic.oup.com/book/57457</t>
  </si>
  <si>
    <t>10.1093/oso/9780197758854.001.0001</t>
  </si>
  <si>
    <t>Seeking Stability Amidst Disorder</t>
  </si>
  <si>
    <t>Borck</t>
  </si>
  <si>
    <t>https://academic.oup.com/book/57482</t>
  </si>
  <si>
    <t>10.1093/oso/9780197767788.001.0001</t>
  </si>
  <si>
    <t>Shared Rule in Federal Theory and Practice: Concept, Causes, Consequences</t>
  </si>
  <si>
    <t>Sean Mueller</t>
  </si>
  <si>
    <t>https://academic.oup.com/book/57551</t>
  </si>
  <si>
    <t>10.1093/9780191991288.001.0001</t>
  </si>
  <si>
    <t>The Bosniaks</t>
  </si>
  <si>
    <t>Mujanović</t>
  </si>
  <si>
    <t>https://academic.oup.com/book/57492</t>
  </si>
  <si>
    <t>10.1093/oso/9780197775370.001.0001</t>
  </si>
  <si>
    <t>The Changing Electoral Map of England and Wales</t>
  </si>
  <si>
    <t>Jennings &amp; Furlong</t>
  </si>
  <si>
    <t>https://academic.oup.com/book/57561</t>
  </si>
  <si>
    <t>10.1093/9780191943331.001.0001</t>
  </si>
  <si>
    <t>The Christian Origins of Tolerance</t>
  </si>
  <si>
    <t>Atkins</t>
  </si>
  <si>
    <t>https://academic.oup.com/book/57342</t>
  </si>
  <si>
    <t>10.1093/9780198909590.001.0001</t>
  </si>
  <si>
    <t>The Fundamental Voter</t>
  </si>
  <si>
    <t>Aldrich et al</t>
  </si>
  <si>
    <t>https://academic.oup.com/book/57378</t>
  </si>
  <si>
    <t>10.1093/oso/9780197745489.001.0001</t>
  </si>
  <si>
    <t>The International Arbitration of Territorial Disputes</t>
  </si>
  <si>
    <t>Siniver</t>
  </si>
  <si>
    <t>https://academic.oup.com/book/57353</t>
  </si>
  <si>
    <t>10.1093/oso/9780198870203.001.0001</t>
  </si>
  <si>
    <t>The Language of Climate Politics</t>
  </si>
  <si>
    <t>Guenther</t>
  </si>
  <si>
    <t>https://academic.oup.com/book/57398</t>
  </si>
  <si>
    <t>10.1093/oso/9780197642238.001.0001</t>
  </si>
  <si>
    <t>The Prime Ministerial Court</t>
  </si>
  <si>
    <t>Rhodes</t>
  </si>
  <si>
    <t>https://academic.oup.com/book/57344</t>
  </si>
  <si>
    <t>10.1093/9780191957031.001.0001</t>
  </si>
  <si>
    <t>The Rise of the International</t>
  </si>
  <si>
    <t>Devetak &amp; Dunne</t>
  </si>
  <si>
    <t>https://academic.oup.com/book/57348</t>
  </si>
  <si>
    <t>10.1093/oso/9780192871640.001.0001</t>
  </si>
  <si>
    <t>Tribes and the State in Libya and Iraq</t>
  </si>
  <si>
    <t>Pargeter</t>
  </si>
  <si>
    <t>https://academic.oup.com/book/57487</t>
  </si>
  <si>
    <t>10.1093/oso/9780197769430.001.0001</t>
  </si>
  <si>
    <t>Education and Dialogue in Polarized Societies</t>
  </si>
  <si>
    <t>Wertsch et al</t>
  </si>
  <si>
    <t>https://academic.oup.com/book/57375</t>
  </si>
  <si>
    <t>10.1093/oso/9780197605424.001.0001</t>
  </si>
  <si>
    <t>Governed by Affect</t>
  </si>
  <si>
    <t>Pettit</t>
  </si>
  <si>
    <t>https://academic.oup.com/book/57390</t>
  </si>
  <si>
    <t>10.1093/oso/9780197621851.001.0001</t>
  </si>
  <si>
    <t>Handbook of Advances in Culture and Psychology, Volume 10</t>
  </si>
  <si>
    <t>Gelfand et al (eds)</t>
  </si>
  <si>
    <t>https://academic.oup.com/book/57352</t>
  </si>
  <si>
    <t>10.1093/oso/9780197689783.001.0001</t>
  </si>
  <si>
    <t>Integrating Psychotherapy and Psychophysiology</t>
  </si>
  <si>
    <t>Steffen &amp; Moss</t>
  </si>
  <si>
    <t>https://academic.oup.com/book/57393</t>
  </si>
  <si>
    <t>10.1093/oso/9780198888727.001.0001</t>
  </si>
  <si>
    <t>Interpersonal Psychotherapy</t>
  </si>
  <si>
    <t>Weissman &amp; Mootz (eds)</t>
  </si>
  <si>
    <t>https://academic.oup.com/book/57458</t>
  </si>
  <si>
    <t>10.1093/oso/9780197652084.001.0001</t>
  </si>
  <si>
    <t>Recovery from Schizophrenia</t>
  </si>
  <si>
    <t>Harding</t>
  </si>
  <si>
    <t>https://academic.oup.com/book/57360</t>
  </si>
  <si>
    <t>10.1093/oso/9780195380095.001.0001</t>
  </si>
  <si>
    <t>Sexual Racism and Social Justice</t>
  </si>
  <si>
    <t>Callander et al</t>
  </si>
  <si>
    <t>https://academic.oup.com/book/57460</t>
  </si>
  <si>
    <t>10.1093/oso/9780197605509.001.0001</t>
  </si>
  <si>
    <t>American Aurora</t>
  </si>
  <si>
    <t>Grieve-Carlson</t>
  </si>
  <si>
    <t>https://academic.oup.com/book/57372</t>
  </si>
  <si>
    <t>10.1093/oso/9780197765562.001.0001</t>
  </si>
  <si>
    <t>Attunement</t>
  </si>
  <si>
    <t>Carnes</t>
  </si>
  <si>
    <t>https://academic.oup.com/book/57388</t>
  </si>
  <si>
    <t>10.1093/oso/9780197765616.001.0001</t>
  </si>
  <si>
    <t>Chaplaincy and Seafarers</t>
  </si>
  <si>
    <t>Sampson et al</t>
  </si>
  <si>
    <t>https://academic.oup.com/book/57528</t>
  </si>
  <si>
    <t>10.1093/9780198913290.001.0001</t>
  </si>
  <si>
    <t>Critique of Halakhic Reason</t>
  </si>
  <si>
    <t>Brafman</t>
  </si>
  <si>
    <t>https://academic.oup.com/book/57394</t>
  </si>
  <si>
    <t>10.1093/oso/9780197767931.001.0001</t>
  </si>
  <si>
    <t>Exile, Incorporated</t>
  </si>
  <si>
    <t>Seabrooke &amp; Wigan</t>
  </si>
  <si>
    <t>https://academic.oup.com/book/57428</t>
  </si>
  <si>
    <t>10.1093/9780197690871.001.0001</t>
  </si>
  <si>
    <t>Holy Things</t>
  </si>
  <si>
    <t>https://academic.oup.com/book/57518</t>
  </si>
  <si>
    <t>10.1093/9780197759912.001.0001</t>
  </si>
  <si>
    <t>Muhammad’s Military Expeditions</t>
  </si>
  <si>
    <t>https://academic.oup.com/book/57350</t>
  </si>
  <si>
    <t>10.1093/oso/9780197769171.001.0001</t>
  </si>
  <si>
    <t>The Rule of the Association and Related Texts</t>
  </si>
  <si>
    <t>Nati &amp; Collins</t>
  </si>
  <si>
    <t>https://academic.oup.com/book/57370</t>
  </si>
  <si>
    <t>10.1093/oso/9780198845744.001.0001</t>
  </si>
  <si>
    <t>Elite Networks</t>
  </si>
  <si>
    <t>Vukovic</t>
  </si>
  <si>
    <t>https://academic.oup.com/book/57354</t>
  </si>
  <si>
    <t>10.1093/oso/9780197774229.001.0001</t>
  </si>
  <si>
    <t>Video Culture in India</t>
  </si>
  <si>
    <t>Tiwary</t>
  </si>
  <si>
    <t>https://academic.oup.com/book/57545</t>
  </si>
  <si>
    <t>10.1093/9780198913252.001.0001</t>
  </si>
  <si>
    <t xml:space="preserve">
Literary Cultures in Early Modern North India</t>
  </si>
  <si>
    <t>Bangha &amp; Stasik</t>
  </si>
  <si>
    <t>https://academic.oup.com/book/58024</t>
  </si>
  <si>
    <t>10.1093/oso/9780192889348.001.0001</t>
  </si>
  <si>
    <t>A Nation of Refugees</t>
  </si>
  <si>
    <t>Garcia-Carpintero</t>
  </si>
  <si>
    <t>https://academic.oup.com/book/58087</t>
  </si>
  <si>
    <t>10.1093/9780197629383.001.0001</t>
  </si>
  <si>
    <t>A Promised Land</t>
  </si>
  <si>
    <t>Jortner</t>
  </si>
  <si>
    <t>https://academic.oup.com/book/57591</t>
  </si>
  <si>
    <t>10.1093/oso/9780197536865.001.0001</t>
  </si>
  <si>
    <t>Between Borders</t>
  </si>
  <si>
    <t>https://academic.oup.com/book/57601</t>
  </si>
  <si>
    <t>10.1093/oso/9780197655658.001.0001</t>
  </si>
  <si>
    <t>Britons and their Battlefields</t>
  </si>
  <si>
    <t>Atherton</t>
  </si>
  <si>
    <t>https://academic.oup.com/book/58081</t>
  </si>
  <si>
    <t>10.1093/9780198912880.001.0001</t>
  </si>
  <si>
    <t>Dreaming the New Woman</t>
  </si>
  <si>
    <t>https://academic.oup.com/book/57617</t>
  </si>
  <si>
    <t>10.1093/oso/9780197654798.001.0001</t>
  </si>
  <si>
    <t>Family Mourning After War and Disaster in Twentieth-Century Britain</t>
  </si>
  <si>
    <t>https://academic.oup.com/book/57945</t>
  </si>
  <si>
    <t>10.1093/9780191968129.001.0001</t>
  </si>
  <si>
    <t>From Tudor to Stuart</t>
  </si>
  <si>
    <t>Doran</t>
  </si>
  <si>
    <t>https://academic.oup.com/book/57607</t>
  </si>
  <si>
    <t>10.1093/oso/9780198754640.001.0001</t>
  </si>
  <si>
    <t>Hopped Up</t>
  </si>
  <si>
    <t>Pilcher</t>
  </si>
  <si>
    <t>https://academic.oup.com/book/58050</t>
  </si>
  <si>
    <t>10.1093/oso/9780197676042.001.0001</t>
  </si>
  <si>
    <t xml:space="preserve">Language and Social Relations in Early Modern </t>
  </si>
  <si>
    <t>https://academic.oup.com/book/58107</t>
  </si>
  <si>
    <t>10.1093/9780198917694.001.0001</t>
  </si>
  <si>
    <t>Making the Presidency</t>
  </si>
  <si>
    <t>Chervinsky</t>
  </si>
  <si>
    <t>https://academic.oup.com/book/57624</t>
  </si>
  <si>
    <t>10.1093/oso/9780197653845.001.0001</t>
  </si>
  <si>
    <t xml:space="preserve">The Damietta Crusade, 1217-1221: A Military History </t>
  </si>
  <si>
    <t>Marvin</t>
  </si>
  <si>
    <t>https://academic.oup.com/book/57913</t>
  </si>
  <si>
    <t>10.1093/9780198916208.001.0001</t>
  </si>
  <si>
    <t>The Eastern International</t>
  </si>
  <si>
    <t>Kirasirova</t>
  </si>
  <si>
    <t>https://academic.oup.com/book/57604</t>
  </si>
  <si>
    <t>10.1093/oso/9780197685693.001.0001</t>
  </si>
  <si>
    <t>The Indian Diary of Vera Luboshinsky (1938-1945)</t>
  </si>
  <si>
    <t>Luboshinsky</t>
  </si>
  <si>
    <t>https://academic.oup.com/book/57574</t>
  </si>
  <si>
    <t>10.1093/oso/9780192889690.001.0001</t>
  </si>
  <si>
    <t>The Institutional Foundations of Ukrainian Democracy: Power Sharing, Regionalism, and Authoritarianism</t>
  </si>
  <si>
    <t>Kibita</t>
  </si>
  <si>
    <t>https://academic.oup.com/book/57971</t>
  </si>
  <si>
    <t>10.1093/9780191925351.001.0001</t>
  </si>
  <si>
    <t>Aligning Election Law</t>
  </si>
  <si>
    <t>https://academic.oup.com/book/57975</t>
  </si>
  <si>
    <t>10.1093/9780197662182.001.0001</t>
  </si>
  <si>
    <t>Compliance with European Consumer Law: The Case of E-Commerce</t>
  </si>
  <si>
    <t>Pflücke</t>
  </si>
  <si>
    <t>https://academic.oup.com/book/57952</t>
  </si>
  <si>
    <t>10.1093/9780198906414.001.0001</t>
  </si>
  <si>
    <t>Data Privacy and Competition Law in the Age of Big Data</t>
  </si>
  <si>
    <t>Esayas</t>
  </si>
  <si>
    <t>https://academic.oup.com/book/57567</t>
  </si>
  <si>
    <t>10.1093/oso/9780198891420.001.0001</t>
  </si>
  <si>
    <t>General Principles and Sector-Specific Rules in European Administrative Laws</t>
  </si>
  <si>
    <t>della Cananea &amp;-Bernard Auby (eds)</t>
  </si>
  <si>
    <t>https://academic.oup.com/book/57575</t>
  </si>
  <si>
    <t>10.1093/oso/9780198867579.001.0001</t>
  </si>
  <si>
    <t>Legal Reform in the Contemporary Socialist World</t>
  </si>
  <si>
    <t>Son Bui</t>
  </si>
  <si>
    <t>https://academic.oup.com/book/58106</t>
  </si>
  <si>
    <t>10.1093/9780191948053.001.0001</t>
  </si>
  <si>
    <t>National Security Law, Procedure and Practice</t>
  </si>
  <si>
    <t>Ward &amp; Blundell (eds)</t>
  </si>
  <si>
    <t>https://academic.oup.com/book/57610</t>
  </si>
  <si>
    <t>10.1093/oso/9780198895282.001.0001</t>
  </si>
  <si>
    <t>Net Zero and Natural Resources Law</t>
  </si>
  <si>
    <t>Olawuyi et al</t>
  </si>
  <si>
    <t>https://academic.oup.com/book/57560</t>
  </si>
  <si>
    <t>10.1093/9780198925033.001.0001</t>
  </si>
  <si>
    <t>On Arbitration</t>
  </si>
  <si>
    <t>Wordsworth &amp; Veeder</t>
  </si>
  <si>
    <t>https://academic.oup.com/book/57908</t>
  </si>
  <si>
    <t>10.1093/oso/9780192869135.001.0001</t>
  </si>
  <si>
    <t>Oxford Studies in Philosophy of Law Volume 5</t>
  </si>
  <si>
    <t>Green &amp; Leiter</t>
  </si>
  <si>
    <t>https://academic.oup.com/book/57969</t>
  </si>
  <si>
    <t>10.1093/9780198919650.001.0001</t>
  </si>
  <si>
    <t>Palestinian Political Organizations in Israeli Prisons</t>
  </si>
  <si>
    <t>https://academic.oup.com/book/57595</t>
  </si>
  <si>
    <t>10.1093/oso/9780192846532.001.0001</t>
  </si>
  <si>
    <t>Party Status to Armed Conflict in International Law</t>
  </si>
  <si>
    <t>Wentker</t>
  </si>
  <si>
    <t>https://academic.oup.com/book/57564</t>
  </si>
  <si>
    <t>10.1093/oso/9780198900900.001.0001</t>
  </si>
  <si>
    <t>The Right to Legal Personhood of Marginalised Groups</t>
  </si>
  <si>
    <t>Arstein-Kerslake</t>
  </si>
  <si>
    <t>https://academic.oup.com/book/57950</t>
  </si>
  <si>
    <t>10.1093/9780191926549.001.0001</t>
  </si>
  <si>
    <t>Difficult Ornaments</t>
  </si>
  <si>
    <t>Mlinko</t>
  </si>
  <si>
    <t>https://academic.oup.com/book/57985</t>
  </si>
  <si>
    <t>10.1093/9780197776582.001.0001</t>
  </si>
  <si>
    <t>James Baldwin's Sonny's Blues</t>
  </si>
  <si>
    <t>Jenks</t>
  </si>
  <si>
    <t>https://academic.oup.com/book/57600</t>
  </si>
  <si>
    <t>10.1093/oso/9780192884244.001.0001</t>
  </si>
  <si>
    <t>Literature Against Fundamentalism</t>
  </si>
  <si>
    <t>Khair</t>
  </si>
  <si>
    <t>https://academic.oup.com/book/57621</t>
  </si>
  <si>
    <t>10.1093/oso/9780198919582.001.0001</t>
  </si>
  <si>
    <t>Mid-Century Romance</t>
  </si>
  <si>
    <t>Connor</t>
  </si>
  <si>
    <t>https://academic.oup.com/book/57641</t>
  </si>
  <si>
    <t>10.1093/9780191953057.001.0001</t>
  </si>
  <si>
    <t>Never By Itself Alone</t>
  </si>
  <si>
    <t>Grundy</t>
  </si>
  <si>
    <t>https://academic.oup.com/book/57570</t>
  </si>
  <si>
    <t>10.1093/oso/9780197654842.001.0001</t>
  </si>
  <si>
    <t>On Audrey Hepburn</t>
  </si>
  <si>
    <t>Cohan</t>
  </si>
  <si>
    <t>https://academic.oup.com/book/57627</t>
  </si>
  <si>
    <t>10.1093/oso/9780197668283.001.0001</t>
  </si>
  <si>
    <t>Plant Thinkers of Twentieth-Century Bengal</t>
  </si>
  <si>
    <t>https://academic.oup.com/book/57953</t>
  </si>
  <si>
    <t>10.1093/9780198929314.001.0001</t>
  </si>
  <si>
    <t>Plastic Tagore: Thinking After Yesterday</t>
  </si>
  <si>
    <t>Ghosh</t>
  </si>
  <si>
    <t>https://academic.oup.com/book/58005</t>
  </si>
  <si>
    <t>10.1093/9780198922995.001.0001</t>
  </si>
  <si>
    <t>Sacrifice and Modern War Writing</t>
  </si>
  <si>
    <t>Houen</t>
  </si>
  <si>
    <t>https://academic.oup.com/book/57966</t>
  </si>
  <si>
    <t>10.1093/9780198912316.001.0001</t>
  </si>
  <si>
    <t>The Globe in Print</t>
  </si>
  <si>
    <t>https://academic.oup.com/book/57620</t>
  </si>
  <si>
    <t>10.1093/oso/9780198920557.001.0001</t>
  </si>
  <si>
    <t>Knoppers</t>
  </si>
  <si>
    <t>https://academic.oup.com/book/57639</t>
  </si>
  <si>
    <t>10.1093/9780198852803.001.0001</t>
  </si>
  <si>
    <t>Translating Europe in Ælfric's Lives of Saints</t>
  </si>
  <si>
    <t>Ostacchini</t>
  </si>
  <si>
    <t>https://academic.oup.com/book/57576</t>
  </si>
  <si>
    <t>10.1093/oso/9780198913733.001.0001</t>
  </si>
  <si>
    <t>War Power</t>
  </si>
  <si>
    <t>Gould</t>
  </si>
  <si>
    <t>https://academic.oup.com/book/57954</t>
  </si>
  <si>
    <t>10.1093/9780191998843.001.0001</t>
  </si>
  <si>
    <t>Acoustics of Empire</t>
  </si>
  <si>
    <t>McMurray &amp; Mukhopadhyay</t>
  </si>
  <si>
    <t>https://academic.oup.com/book/57636</t>
  </si>
  <si>
    <t>10.1093/oso/9780197553787.001.0001</t>
  </si>
  <si>
    <t>American Popular Music and Its Business in the Digital Age</t>
  </si>
  <si>
    <t>Sanjek</t>
  </si>
  <si>
    <t>https://academic.oup.com/book/57625</t>
  </si>
  <si>
    <t>10.1093/oso/9780190653828.001.0001</t>
  </si>
  <si>
    <t>Five Ballets from Paris and St. Petersburg</t>
  </si>
  <si>
    <t>Fullington &amp; Smith</t>
  </si>
  <si>
    <t>https://academic.oup.com/book/57584</t>
  </si>
  <si>
    <t>10.1093/oso/9780190944506.001.0001</t>
  </si>
  <si>
    <t>Gaston Crunelle and Flute Playing in Twentieth-Century France</t>
  </si>
  <si>
    <t>Lester Garrison</t>
  </si>
  <si>
    <t>https://academic.oup.com/book/58003</t>
  </si>
  <si>
    <t>10.1093/9780197778579.001.0001</t>
  </si>
  <si>
    <t>Learn Faster, Perform Better</t>
  </si>
  <si>
    <t>Gebrian</t>
  </si>
  <si>
    <t>https://academic.oup.com/book/57630</t>
  </si>
  <si>
    <t>10.1093/oso/9780197680063.001.0001</t>
  </si>
  <si>
    <t>Love Me Tonight</t>
  </si>
  <si>
    <t>https://academic.oup.com/book/57987</t>
  </si>
  <si>
    <t>10.1093/9780197566220.001.0001</t>
  </si>
  <si>
    <t>Singin' in the Rain</t>
  </si>
  <si>
    <t>Buchman</t>
  </si>
  <si>
    <t>https://academic.oup.com/book/58004</t>
  </si>
  <si>
    <t>10.1093/9780197760062.001.0001</t>
  </si>
  <si>
    <t>Storytelling in Motion</t>
  </si>
  <si>
    <t>Oyallon-Koloski</t>
  </si>
  <si>
    <t>https://academic.oup.com/book/57631</t>
  </si>
  <si>
    <t>10.1093/oso/9780197602669.001.0001</t>
  </si>
  <si>
    <t>The Music of the Future</t>
  </si>
  <si>
    <t>Munro</t>
  </si>
  <si>
    <t>https://academic.oup.com/book/57586</t>
  </si>
  <si>
    <t>10.1093/oso/9780197759790.001.0001</t>
  </si>
  <si>
    <t>Tonality</t>
  </si>
  <si>
    <t>Tymoczko</t>
  </si>
  <si>
    <t>https://academic.oup.com/book/57582</t>
  </si>
  <si>
    <t>10.1093/oso/9780197577103.001.0001</t>
  </si>
  <si>
    <t>Within You Without You</t>
  </si>
  <si>
    <t>Rogovoy</t>
  </si>
  <si>
    <t>https://academic.oup.com/book/57626</t>
  </si>
  <si>
    <t>10.1093/oso/9780197627822.001.0001</t>
  </si>
  <si>
    <t>Yankee Doodle Dandy</t>
  </si>
  <si>
    <t>Titrington Craft</t>
  </si>
  <si>
    <t>https://academic.oup.com/book/57622</t>
  </si>
  <si>
    <t>10.1093/oso/9780197550403.001.0001</t>
  </si>
  <si>
    <t>Anti-Scientific Americans: The Prevalence, Origins, and Political Consequences of Anti-Intellectualism in the US</t>
  </si>
  <si>
    <t>Motta</t>
  </si>
  <si>
    <t>https://academic.oup.com/book/57938</t>
  </si>
  <si>
    <t>10.1093/9780197788844.001.0001</t>
  </si>
  <si>
    <t>Capturing News, Capturing Democracy</t>
  </si>
  <si>
    <t>Wright et al</t>
  </si>
  <si>
    <t>https://academic.oup.com/book/57598</t>
  </si>
  <si>
    <t>10.1093/oso/9780197768488.001.0001</t>
  </si>
  <si>
    <t>Depletion</t>
  </si>
  <si>
    <t>Rai</t>
  </si>
  <si>
    <t>https://academic.oup.com/book/57629</t>
  </si>
  <si>
    <t>10.1093/oso/9780197535547.001.0001</t>
  </si>
  <si>
    <t>Fixing Gender</t>
  </si>
  <si>
    <t>Holvikivi</t>
  </si>
  <si>
    <t>https://academic.oup.com/book/57612</t>
  </si>
  <si>
    <t>10.1093/oso/9780197774045.001.0001</t>
  </si>
  <si>
    <t>From Jihad to Politics: How Syrian Jihadis Embraced Politics</t>
  </si>
  <si>
    <t>https://academic.oup.com/book/57951</t>
  </si>
  <si>
    <t>10.1093/9780197765197.001.0001</t>
  </si>
  <si>
    <t>Politicizing Political Liberalism</t>
  </si>
  <si>
    <t>Nuti &amp; Badano</t>
  </si>
  <si>
    <t>https://academic.oup.com/book/57563</t>
  </si>
  <si>
    <t>10.1093/9780191949784.001.0001</t>
  </si>
  <si>
    <t>Politics in China</t>
  </si>
  <si>
    <t>Joseph</t>
  </si>
  <si>
    <t>https://academic.oup.com/book/57632</t>
  </si>
  <si>
    <t>10.1093/oso/9780197683200.001.0001</t>
  </si>
  <si>
    <t>Positioning Women in Conflict Studies</t>
  </si>
  <si>
    <t>Karim &amp; Hill Jr.</t>
  </si>
  <si>
    <t>https://academic.oup.com/book/57993</t>
  </si>
  <si>
    <t>10.1093/9780197757970.001.0001</t>
  </si>
  <si>
    <t>Seeing Like a Firm: Social Justice, Corporations, and the Conservative Order</t>
  </si>
  <si>
    <t>Néron</t>
  </si>
  <si>
    <t>https://academic.oup.com/book/57909</t>
  </si>
  <si>
    <t>10.1093/9780197774151.001.0001</t>
  </si>
  <si>
    <t>Subversion 2.0</t>
  </si>
  <si>
    <t>Whyte</t>
  </si>
  <si>
    <t>https://academic.oup.com/book/57618</t>
  </si>
  <si>
    <t>10.1093/oso/9780197773352.001.0001</t>
  </si>
  <si>
    <t>The End of Engagement</t>
  </si>
  <si>
    <t>McCourt</t>
  </si>
  <si>
    <t>https://academic.oup.com/book/57524</t>
  </si>
  <si>
    <t>10.1093/9780197765241.001.0001</t>
  </si>
  <si>
    <t>The Law and Politics of International Human Rights Courts: The Dilemma of Effectiveness</t>
  </si>
  <si>
    <t>Sandholtz &amp; Stone Sweet</t>
  </si>
  <si>
    <t>https://academic.oup.com/book/57926</t>
  </si>
  <si>
    <t>10.1093/9780198922247.001.0001</t>
  </si>
  <si>
    <t>The Literature of Lashkar-e-Tayyaba</t>
  </si>
  <si>
    <t>Fair &amp; Ustaad</t>
  </si>
  <si>
    <t>https://academic.oup.com/book/57579</t>
  </si>
  <si>
    <t>10.1093/oso/9780198883937.001.0001</t>
  </si>
  <si>
    <t>The Normalization of the Radical Right</t>
  </si>
  <si>
    <t>Valentim</t>
  </si>
  <si>
    <t>https://academic.oup.com/book/57946</t>
  </si>
  <si>
    <t>10.1093/9780198926740.001.0001</t>
  </si>
  <si>
    <t>The Political Economy of Climate Finance Effectiveness in Developing Countries</t>
  </si>
  <si>
    <t>Purdon</t>
  </si>
  <si>
    <t>https://academic.oup.com/book/57619</t>
  </si>
  <si>
    <t>10.1093/oso/9780197756836.001.0001</t>
  </si>
  <si>
    <t>The Politics and Governance of Blame</t>
  </si>
  <si>
    <t>Finders et al</t>
  </si>
  <si>
    <t>https://academic.oup.com/book/57606</t>
  </si>
  <si>
    <t>10.1093/oso/9780198896388.001.0001</t>
  </si>
  <si>
    <t>The President's Dilemma in Asia</t>
  </si>
  <si>
    <t>https://academic.oup.com/book/57565</t>
  </si>
  <si>
    <t>10.1093/oso/9780192870186.001.0001</t>
  </si>
  <si>
    <t>The Sovereign Lives of India and Pakistan</t>
  </si>
  <si>
    <t>Miscra</t>
  </si>
  <si>
    <t>https://academic.oup.com/book/57406</t>
  </si>
  <si>
    <t>10.1093/oso/9780190130879.001.0001</t>
  </si>
  <si>
    <t>Wars of Ambition</t>
  </si>
  <si>
    <t>Ostovar</t>
  </si>
  <si>
    <t>https://academic.oup.com/book/57569</t>
  </si>
  <si>
    <t>10.1093/oso/9780190940980.001.0001</t>
  </si>
  <si>
    <t>What Cities Say</t>
  </si>
  <si>
    <t>Talen</t>
  </si>
  <si>
    <t>https://academic.oup.com/book/57583</t>
  </si>
  <si>
    <t>10.1093/oso/9780197647769.001.0001</t>
  </si>
  <si>
    <t>Agency and Cog Dev</t>
  </si>
  <si>
    <t>Hutton</t>
  </si>
  <si>
    <t>https://academic.oup.com/book/58002</t>
  </si>
  <si>
    <t>10.1093/9780191998294.001.0001</t>
  </si>
  <si>
    <t>Culture, Schooling, and Children's Learning Experiences</t>
  </si>
  <si>
    <t>Holmes &amp; Roopnarine</t>
  </si>
  <si>
    <t>https://academic.oup.com/book/58006</t>
  </si>
  <si>
    <t>10.1093/9780191982651.001.0001</t>
  </si>
  <si>
    <t>Discrepant Results in Mental Health Research</t>
  </si>
  <si>
    <t>De Los Reyes</t>
  </si>
  <si>
    <t>https://academic.oup.com/book/57616</t>
  </si>
  <si>
    <t>10.1093/oso/9780197686607.001.0001</t>
  </si>
  <si>
    <t>Extreme Overvalued Beliefs</t>
  </si>
  <si>
    <t>Rahman &amp; Abugel</t>
  </si>
  <si>
    <t>https://academic.oup.com/book/58009</t>
  </si>
  <si>
    <t>10.1093/9780197612583.001.0001</t>
  </si>
  <si>
    <t>Neurodevelopment in the Post-Pandemic World</t>
  </si>
  <si>
    <t>Colvin et al</t>
  </si>
  <si>
    <t>https://academic.oup.com/book/57988</t>
  </si>
  <si>
    <t>10.1093/9780197762660.001.0001</t>
  </si>
  <si>
    <t>Pain, the Opioid Epidemic, and Depressio</t>
  </si>
  <si>
    <t>Ballantyne &amp; Scherrer</t>
  </si>
  <si>
    <t>https://academic.oup.com/book/57997</t>
  </si>
  <si>
    <t>10.1093/9780197675250.001.0001</t>
  </si>
  <si>
    <t>Resistance to Repression and Violence: Global Psychological Perspectives</t>
  </si>
  <si>
    <t>Vollhardt &amp; Bou Zeineddine (eds)</t>
  </si>
  <si>
    <t>https://academic.oup.com/book/57643</t>
  </si>
  <si>
    <t>10.1093/9780197687703.001.0001</t>
  </si>
  <si>
    <t>Ancient African Religions</t>
  </si>
  <si>
    <t>Baum</t>
  </si>
  <si>
    <t>https://academic.oup.com/book/57980</t>
  </si>
  <si>
    <t>10.1093/9780197747100.001.0001</t>
  </si>
  <si>
    <t>Challenging Contextuality: Bibles and Biblical Scholarship in Context</t>
  </si>
  <si>
    <t>Lawrence et al</t>
  </si>
  <si>
    <t>https://academic.oup.com/book/57947</t>
  </si>
  <si>
    <t>10.1093/9780191982415.001.0001</t>
  </si>
  <si>
    <t>Ghost People</t>
  </si>
  <si>
    <t>Nahme</t>
  </si>
  <si>
    <t>https://academic.oup.com/book/57994</t>
  </si>
  <si>
    <t>10.1093/9780197691861.001.0001</t>
  </si>
  <si>
    <t>Jerusalem Transformed</t>
  </si>
  <si>
    <t>https://academic.oup.com/book/57599</t>
  </si>
  <si>
    <t>10.1093/oso/9780197783214.001.0001</t>
  </si>
  <si>
    <t>Minor Majesties</t>
  </si>
  <si>
    <t>Gillet</t>
  </si>
  <si>
    <t>https://academic.oup.com/book/57637</t>
  </si>
  <si>
    <t>10.1093/oso/9780197757710.001.0001</t>
  </si>
  <si>
    <t>Second-Class Saints</t>
  </si>
  <si>
    <t>https://academic.oup.com/book/57578</t>
  </si>
  <si>
    <t>10.1093/oso/9780197695715.001.0001</t>
  </si>
  <si>
    <t xml:space="preserve">The Apocrypha: A Guide </t>
  </si>
  <si>
    <t>Goff</t>
  </si>
  <si>
    <t>https://academic.oup.com/book/57955</t>
  </si>
  <si>
    <t>10.1093/9780190060770.001.0001</t>
  </si>
  <si>
    <t>The Aristotelian Tradition in Early Modern Protestantism</t>
  </si>
  <si>
    <t>Svensson</t>
  </si>
  <si>
    <t>https://academic.oup.com/book/57615</t>
  </si>
  <si>
    <t>10.1093/oso/9780197752968.001.0001</t>
  </si>
  <si>
    <t>The Sacred and the Impure in Judaism</t>
  </si>
  <si>
    <t>Topel &amp; Adelman</t>
  </si>
  <si>
    <t>https://academic.oup.com/book/57596</t>
  </si>
  <si>
    <t>10.1093/oso/9780197677667.001.0001</t>
  </si>
  <si>
    <t>Climate Obstruction across Europe</t>
  </si>
  <si>
    <t>Brulle et al</t>
  </si>
  <si>
    <t>https://academic.oup.com/book/57571</t>
  </si>
  <si>
    <t>10.1093/oso/9780197762042.001.0001</t>
  </si>
  <si>
    <t>People, Power, Change</t>
  </si>
  <si>
    <t>Ganz</t>
  </si>
  <si>
    <t>https://academic.oup.com/book/57589</t>
  </si>
  <si>
    <t>10.1093/oso/9780197569009.001.0001</t>
  </si>
  <si>
    <t>Political Voice</t>
  </si>
  <si>
    <t>McGarry</t>
  </si>
  <si>
    <t>https://academic.oup.com/book/57592</t>
  </si>
  <si>
    <t>10.1093/oso/9780197778241.001.0001</t>
  </si>
  <si>
    <t>The Battle for Sabarimala</t>
  </si>
  <si>
    <t>Das Acevedo</t>
  </si>
  <si>
    <t>https://academic.oup.com/book/57588</t>
  </si>
  <si>
    <t>10.1093/oso/9789391050139.001.0001</t>
  </si>
  <si>
    <t>Uncertainty</t>
  </si>
  <si>
    <t>Aspers</t>
  </si>
  <si>
    <t>https://academic.oup.com/book/57634</t>
  </si>
  <si>
    <t>10.1093/oso/9780197752753.001.0001</t>
  </si>
  <si>
    <t>Restoring Forests and Trees for Sustain</t>
  </si>
  <si>
    <t>Katila et al</t>
  </si>
  <si>
    <t>https://academic.oup.com/book/58200</t>
  </si>
  <si>
    <t>10.1093/9780197683958.001.0001</t>
  </si>
  <si>
    <t>Blue Jerusalem</t>
  </si>
  <si>
    <t>Kowol</t>
  </si>
  <si>
    <t>https://academic.oup.com/book/58023</t>
  </si>
  <si>
    <t>10.1093/oso/9780198868491.001.0001</t>
  </si>
  <si>
    <t>Politics and Society in Mid-Thirteenth Century England</t>
  </si>
  <si>
    <t>Coss</t>
  </si>
  <si>
    <t>https://academic.oup.com/book/58109</t>
  </si>
  <si>
    <t>10.1093/9780198924319.001.0001</t>
  </si>
  <si>
    <t>The Dark Past</t>
  </si>
  <si>
    <t>Wiecek</t>
  </si>
  <si>
    <t>https://academic.oup.com/book/58113</t>
  </si>
  <si>
    <t>10.1093/9780197654460.001.0001</t>
  </si>
  <si>
    <t>Blackstone's Counter Fraud Professionals' Handbook</t>
  </si>
  <si>
    <t>Betts at al</t>
  </si>
  <si>
    <t>https://academic.oup.com/book/58125</t>
  </si>
  <si>
    <t>10.1093/9780191996955.001.0001</t>
  </si>
  <si>
    <t>Governance of Automated Decision Making and EU Law</t>
  </si>
  <si>
    <t>Hofmann &amp; Pflücke</t>
  </si>
  <si>
    <t>https://academic.oup.com/book/58128</t>
  </si>
  <si>
    <t>10.1093/9780198919575.001.0001</t>
  </si>
  <si>
    <t>Jurisprudence in the Mirror</t>
  </si>
  <si>
    <t>Burazin et al</t>
  </si>
  <si>
    <t>https://academic.oup.com/book/58096</t>
  </si>
  <si>
    <t>10.1093/9780191964718.001.0001</t>
  </si>
  <si>
    <t>Labour Law Utopias</t>
  </si>
  <si>
    <t>Bueno</t>
  </si>
  <si>
    <t>https://academic.oup.com/book/58011</t>
  </si>
  <si>
    <t>10.1093/oso/9780198889755.001.0001</t>
  </si>
  <si>
    <t>Overlapping Individual and Interstate Claims in International Law</t>
  </si>
  <si>
    <t>Howley</t>
  </si>
  <si>
    <t>https://academic.oup.com/book/58061</t>
  </si>
  <si>
    <t>10.1093/oso/9780192871466.001.0001</t>
  </si>
  <si>
    <t>Recognition of States in International Law</t>
  </si>
  <si>
    <t>Kilibarda</t>
  </si>
  <si>
    <t>https://academic.oup.com/book/58040</t>
  </si>
  <si>
    <t>10.1093/oso/9780198905653.001.0001</t>
  </si>
  <si>
    <t>Rights and Right-Holding</t>
  </si>
  <si>
    <t>https://academic.oup.com/book/58042</t>
  </si>
  <si>
    <t>10.1093/oso/9780198891222.001.0001</t>
  </si>
  <si>
    <t xml:space="preserve">The Award in International </t>
  </si>
  <si>
    <t>Titi &amp; Gómez</t>
  </si>
  <si>
    <t>https://academic.oup.com/book/58103</t>
  </si>
  <si>
    <t>10.1093/9780191975936.001.0001</t>
  </si>
  <si>
    <t>The Supreme Guide to Writing</t>
  </si>
  <si>
    <t>Barton</t>
  </si>
  <si>
    <t>https://academic.oup.com/book/58027</t>
  </si>
  <si>
    <t>10.1093/oso/9780197754351.001.0001</t>
  </si>
  <si>
    <t>Black Voices in Early Modern Spanish Literature, 1500-1750</t>
  </si>
  <si>
    <t>Berruezo-Sánchez</t>
  </si>
  <si>
    <t>https://academic.oup.com/book/58007</t>
  </si>
  <si>
    <t>10.1093/9780198914259.001.0001</t>
  </si>
  <si>
    <t>Dante's Education</t>
  </si>
  <si>
    <t>Gianferrari</t>
  </si>
  <si>
    <t>https://academic.oup.com/book/58029</t>
  </si>
  <si>
    <t>10.1093/oso/9780198881766.001.0001</t>
  </si>
  <si>
    <t>Freak Inheritance</t>
  </si>
  <si>
    <t>Chemers et al</t>
  </si>
  <si>
    <t>https://academic.oup.com/book/58049</t>
  </si>
  <si>
    <t>10.1093/oso/9780197691120.001.0001</t>
  </si>
  <si>
    <t xml:space="preserve">John Berger </t>
  </si>
  <si>
    <t>https://academic.oup.com/book/58058</t>
  </si>
  <si>
    <t>10.1093/oso/9780192864239.001.0001</t>
  </si>
  <si>
    <t>Novel-Poetry: The Shape of the Real and the Problem of Form</t>
  </si>
  <si>
    <t>Emily Allen, Dino Franco Felluga</t>
  </si>
  <si>
    <t>https://academic.oup.com/book/58001</t>
  </si>
  <si>
    <t>10.1093/9780198929239.001.0001</t>
  </si>
  <si>
    <t>Relational Responses to Trauma in Twenty-First-Century French and Spanish Women's Writing</t>
  </si>
  <si>
    <t>Lawlor</t>
  </si>
  <si>
    <t>https://academic.oup.com/book/58072</t>
  </si>
  <si>
    <t>10.1093/9780198916765.001.0001</t>
  </si>
  <si>
    <t xml:space="preserve">Shakespeare Unlearned </t>
  </si>
  <si>
    <t>Zucker</t>
  </si>
  <si>
    <t>https://academic.oup.com/book/58110</t>
  </si>
  <si>
    <t>10.1093/9780198906803.001.0001</t>
  </si>
  <si>
    <t>The Lithic Imagination from More to Milton</t>
  </si>
  <si>
    <t>https://academic.oup.com/book/58014</t>
  </si>
  <si>
    <t>10.1093/oso/9780198903963.001.0001</t>
  </si>
  <si>
    <t>The Poetry Circuit</t>
  </si>
  <si>
    <t>Howarth</t>
  </si>
  <si>
    <t>https://academic.oup.com/book/58085</t>
  </si>
  <si>
    <t>10.1093/9780191919220.001.0001</t>
  </si>
  <si>
    <t>The South African Short Story in English, 1920-2010</t>
  </si>
  <si>
    <t>Fossati</t>
  </si>
  <si>
    <t>https://academic.oup.com/book/58073</t>
  </si>
  <si>
    <t>10.1093/9780198911005.001.0001</t>
  </si>
  <si>
    <t>Embodied Expression in Popular Music</t>
  </si>
  <si>
    <t>Koozin</t>
  </si>
  <si>
    <t>https://academic.oup.com/book/58028</t>
  </si>
  <si>
    <t>10.1093/oso/9780197692981.001.0001</t>
  </si>
  <si>
    <t>Growing Songwriting</t>
  </si>
  <si>
    <t>Randles</t>
  </si>
  <si>
    <t>https://academic.oup.com/book/58026</t>
  </si>
  <si>
    <t>10.1093/oso/9780197693216.001.0001</t>
  </si>
  <si>
    <t>La La Land</t>
  </si>
  <si>
    <t>https://academic.oup.com/book/58100</t>
  </si>
  <si>
    <t>10.1093/9780197682616.001.0001</t>
  </si>
  <si>
    <t>Robert Schumann’s Leipzig Chamber Works</t>
  </si>
  <si>
    <t>Hedges Brown</t>
  </si>
  <si>
    <t>https://academic.oup.com/book/58091</t>
  </si>
  <si>
    <t>10.1093/9780197749494.001.0001</t>
  </si>
  <si>
    <t>Syrene Sounds</t>
  </si>
  <si>
    <t>https://academic.oup.com/book/58095</t>
  </si>
  <si>
    <t>10.1093/9780197748206.001.0001</t>
  </si>
  <si>
    <t>Teaching Music to Students with Differences and Disabilities, 3rd Edition</t>
  </si>
  <si>
    <t>Hammel &amp; Hourigan</t>
  </si>
  <si>
    <t>https://academic.oup.com/book/58129</t>
  </si>
  <si>
    <t>10.1093/9780197689356.001.0001</t>
  </si>
  <si>
    <t>The Making of European Music in the Long Eighteenth Century</t>
  </si>
  <si>
    <t>Irving</t>
  </si>
  <si>
    <t>https://academic.oup.com/book/58056</t>
  </si>
  <si>
    <t>10.1093/oso/9780197632185.001.0001</t>
  </si>
  <si>
    <t>After the Floods</t>
  </si>
  <si>
    <t>Conca</t>
  </si>
  <si>
    <t>https://academic.oup.com/book/58047</t>
  </si>
  <si>
    <t>10.1093/oso/9780197788066.001.0001</t>
  </si>
  <si>
    <t>Battleground</t>
  </si>
  <si>
    <t>https://academic.oup.com/book/58021</t>
  </si>
  <si>
    <t>10.1093/oso/9780197774366.001.0001</t>
  </si>
  <si>
    <t>Beyond the Law’s Reach?</t>
  </si>
  <si>
    <t>https://academic.oup.com/book/58070</t>
  </si>
  <si>
    <t>10.1093/9780198915256.001.0001</t>
  </si>
  <si>
    <t>Bob Dylan</t>
  </si>
  <si>
    <t>https://academic.oup.com/book/58017</t>
  </si>
  <si>
    <t>10.1093/oso/9780197651742.001.0001</t>
  </si>
  <si>
    <t>Electoral Commissions and Democratization in Africa</t>
  </si>
  <si>
    <t>https://academic.oup.com/book/58083</t>
  </si>
  <si>
    <t>10.1093/9780191997839.001.0001</t>
  </si>
  <si>
    <t>Framing Refugees</t>
  </si>
  <si>
    <t>Drewski &amp; Gerhards</t>
  </si>
  <si>
    <t>https://academic.oup.com/book/58010</t>
  </si>
  <si>
    <t>10.1093/oso/9780198904724.001.0001</t>
  </si>
  <si>
    <t>Hacking Hybrid Media</t>
  </si>
  <si>
    <t>Barnard</t>
  </si>
  <si>
    <t>https://academic.oup.com/book/58046</t>
  </si>
  <si>
    <t>10.1093/oso/9780197570272.001.0001</t>
  </si>
  <si>
    <t>Human Rights Between Universality and Islamic Legitimacy</t>
  </si>
  <si>
    <t>Bassiouni</t>
  </si>
  <si>
    <t>https://academic.oup.com/book/58052</t>
  </si>
  <si>
    <t>10.1093/oso/9780197753897.001.0001</t>
  </si>
  <si>
    <t>ID Wars in Côte d'Ivoire</t>
  </si>
  <si>
    <t>Banégas &amp; Cutolo</t>
  </si>
  <si>
    <t>https://academic.oup.com/book/58051</t>
  </si>
  <si>
    <t>10.1093/oso/9780192870476.001.0001</t>
  </si>
  <si>
    <t>International Relations and Politics</t>
  </si>
  <si>
    <t>Poguntke &amp; Hofmeister</t>
  </si>
  <si>
    <t>https://academic.oup.com/book/58013</t>
  </si>
  <si>
    <t>10.1093/oso/9780198888734.001.0001</t>
  </si>
  <si>
    <t>Political Parties and the Crisis of Democracy</t>
  </si>
  <si>
    <t>Social Democratic America</t>
  </si>
  <si>
    <t>https://academic.oup.com/book/58071</t>
  </si>
  <si>
    <t>10.1093/oso/9780199322510.001.0001</t>
  </si>
  <si>
    <t>The Alliance Party of Northern Ireland</t>
  </si>
  <si>
    <t>Tonge et al</t>
  </si>
  <si>
    <t>https://academic.oup.com/book/58114</t>
  </si>
  <si>
    <t>10.1093/9780191982699.001.0001</t>
  </si>
  <si>
    <t>The Architects of Dignity</t>
  </si>
  <si>
    <t>Pham</t>
  </si>
  <si>
    <t>https://academic.oup.com/book/58008</t>
  </si>
  <si>
    <t>10.1093/9780197770306.001.0001</t>
  </si>
  <si>
    <t>The Art of State Persuasion</t>
  </si>
  <si>
    <t>https://academic.oup.com/book/58045</t>
  </si>
  <si>
    <t>10.1093/oso/9780197757505.001.0001</t>
  </si>
  <si>
    <t>The Titans of the Twentieth Century</t>
  </si>
  <si>
    <t>https://academic.oup.com/book/58020</t>
  </si>
  <si>
    <t>10.1093/oso/9780197782477.001.0001</t>
  </si>
  <si>
    <t>The Unforgotten Women of the Islamic State</t>
  </si>
  <si>
    <t>Vale</t>
  </si>
  <si>
    <t>https://academic.oup.com/book/58127</t>
  </si>
  <si>
    <t>10.1093/9780198922063.001.0001</t>
  </si>
  <si>
    <t>Anatomy of an Avatar</t>
  </si>
  <si>
    <t>Gerrans</t>
  </si>
  <si>
    <t>https://academic.oup.com/book/58098</t>
  </si>
  <si>
    <t>10.1093/9780191994395.001.0001</t>
  </si>
  <si>
    <t>Fanatic</t>
  </si>
  <si>
    <t>https://academic.oup.com/book/58108</t>
  </si>
  <si>
    <t>10.1093/9780197783894.001.0001</t>
  </si>
  <si>
    <t>Literacy Instruction for Students Who are Deaf and Hard of Hearing</t>
  </si>
  <si>
    <t>Beal et al</t>
  </si>
  <si>
    <t>https://academic.oup.com/book/58041</t>
  </si>
  <si>
    <t>10.1093/oso/9780198879114.001.0001</t>
  </si>
  <si>
    <t>Mind the Science</t>
  </si>
  <si>
    <t>Stea</t>
  </si>
  <si>
    <t>https://academic.oup.com/book/58044</t>
  </si>
  <si>
    <t>10.1093/oso/9780197748817.001.0001</t>
  </si>
  <si>
    <t>The Early Care and Education of Deaf Children in Ghana</t>
  </si>
  <si>
    <t>Swanwick et al</t>
  </si>
  <si>
    <t>https://academic.oup.com/book/58015</t>
  </si>
  <si>
    <t>10.1093/oso/9780192872272.001.0001</t>
  </si>
  <si>
    <t>The Science of Free Will</t>
  </si>
  <si>
    <t>Baumeister</t>
  </si>
  <si>
    <t>https://academic.oup.com/book/58016</t>
  </si>
  <si>
    <t>10.1093/oso/9780197693520.001.0001</t>
  </si>
  <si>
    <t>A Sociology of Religious Freedom</t>
  </si>
  <si>
    <t>Breskaya et al</t>
  </si>
  <si>
    <t>https://academic.oup.com/book/58097</t>
  </si>
  <si>
    <t>10.1093/9780197533840.001.0001</t>
  </si>
  <si>
    <t>Civility</t>
  </si>
  <si>
    <t>Sheldrake</t>
  </si>
  <si>
    <t>https://academic.oup.com/book/58069</t>
  </si>
  <si>
    <t>10.1093/9780191953378.001.0001</t>
  </si>
  <si>
    <t>Empire Inside Out</t>
  </si>
  <si>
    <t>Shacham</t>
  </si>
  <si>
    <t>https://academic.oup.com/book/58022</t>
  </si>
  <si>
    <t>10.1093/oso/9780197776223.001.0001</t>
  </si>
  <si>
    <t>Finding God in the Gulag</t>
  </si>
  <si>
    <t>Hardy</t>
  </si>
  <si>
    <t>https://academic.oup.com/book/58102</t>
  </si>
  <si>
    <t>10.1093/9780197751701.001.0001</t>
  </si>
  <si>
    <t>Geneva’s Use of Lies, Deceit, and Subterfuge, 1536–1563</t>
  </si>
  <si>
    <t>Balserak</t>
  </si>
  <si>
    <t>https://academic.oup.com/book/58037</t>
  </si>
  <si>
    <t>10.1093/oso/9780197672303.001.0001</t>
  </si>
  <si>
    <t>Ideas of Possession</t>
  </si>
  <si>
    <t>Bauer &amp; Doole</t>
  </si>
  <si>
    <t>https://academic.oup.com/book/58134</t>
  </si>
  <si>
    <t>10.1093/9780197679951.001.0001</t>
  </si>
  <si>
    <t>Of Ancestors and Ghosts</t>
  </si>
  <si>
    <t>Kapstein</t>
  </si>
  <si>
    <t>https://academic.oup.com/book/58038</t>
  </si>
  <si>
    <t>10.1093/oso/9780197748909.001.0001</t>
  </si>
  <si>
    <t>Otherworld</t>
  </si>
  <si>
    <t>Bitel</t>
  </si>
  <si>
    <t>https://academic.oup.com/book/58039</t>
  </si>
  <si>
    <t>10.1093/oso/9780197600610.001.0001</t>
  </si>
  <si>
    <t>The Challenge of Joseph H. Jackson</t>
  </si>
  <si>
    <t>Alcántara</t>
  </si>
  <si>
    <t>https://academic.oup.com/book/58130</t>
  </si>
  <si>
    <t>10.1093/9780197598849.001.0001</t>
  </si>
  <si>
    <t>The Spirit of the Game</t>
  </si>
  <si>
    <t>Putz</t>
  </si>
  <si>
    <t>https://academic.oup.com/book/58084</t>
  </si>
  <si>
    <t>10.1093/9780190091095.001.0001</t>
  </si>
  <si>
    <t>Co-operative Enterprise in Comparative Perspective</t>
  </si>
  <si>
    <t>Spicer</t>
  </si>
  <si>
    <t>https://academic.oup.com/book/58054</t>
  </si>
  <si>
    <t>10.1093/oso/9780197665077.001.0001</t>
  </si>
  <si>
    <t>DREAMers and the Choreography of Protest</t>
  </si>
  <si>
    <t>https://academic.oup.com/book/58035</t>
  </si>
  <si>
    <t>10.1093/oso/9780197608180.001.0001</t>
  </si>
  <si>
    <t>The Biology of Us</t>
  </si>
  <si>
    <t>https://academic.oup.com/book/58649</t>
  </si>
  <si>
    <t>10.1093/oso/9780197664797.001.0001</t>
  </si>
  <si>
    <t>Freedom Soldiers</t>
  </si>
  <si>
    <t>Lande</t>
  </si>
  <si>
    <t>https://academic.oup.com/book/58160</t>
  </si>
  <si>
    <t>10.1093/oso/9780197531754.001.0001</t>
  </si>
  <si>
    <t>The Nazi Study of India and Indian Anti-Colonialism</t>
  </si>
  <si>
    <t>https://academic.oup.com/book/58187</t>
  </si>
  <si>
    <t>10.1093/9780191981951.001.0001</t>
  </si>
  <si>
    <t>Borderlines in Private Law</t>
  </si>
  <si>
    <t>Day &amp; Grower</t>
  </si>
  <si>
    <t>https://academic.oup.com/book/58191</t>
  </si>
  <si>
    <t>10.1093/9780191995200.001.0001</t>
  </si>
  <si>
    <t>Corruption and Misuse of Public Office</t>
  </si>
  <si>
    <t>Nicholls et al</t>
  </si>
  <si>
    <t>https://academic.oup.com/book/58180</t>
  </si>
  <si>
    <t>10.1093/oso/9780198907329.001.0001</t>
  </si>
  <si>
    <t>Dignity and Judicial Authority</t>
  </si>
  <si>
    <t>Bayefsky</t>
  </si>
  <si>
    <t>https://academic.oup.com/book/58152</t>
  </si>
  <si>
    <t>10.1093/oso/9780197750322.001.0001</t>
  </si>
  <si>
    <t>Empowering the UN Security Council</t>
  </si>
  <si>
    <t>Khalil &amp; Lavaud</t>
  </si>
  <si>
    <t>https://academic.oup.com/book/58136</t>
  </si>
  <si>
    <t>10.1093/oso/9780197780602.001.0001</t>
  </si>
  <si>
    <t>Foundations of Indian Contract Law</t>
  </si>
  <si>
    <t>Krishnaprasad et al</t>
  </si>
  <si>
    <t>https://academic.oup.com/book/58196</t>
  </si>
  <si>
    <t>10.1093/9780191997211.001.0001</t>
  </si>
  <si>
    <t>In Between and Across</t>
  </si>
  <si>
    <t>Jacob Katz Cogan,Kenneth Mack</t>
  </si>
  <si>
    <t>https://academic.oup.com/book/58154</t>
  </si>
  <si>
    <t>10.1093/oso/9780197680995.001.0001</t>
  </si>
  <si>
    <t>Interstitial Private Law</t>
  </si>
  <si>
    <t>Bray et al</t>
  </si>
  <si>
    <t>https://academic.oup.com/book/58169</t>
  </si>
  <si>
    <t>10.1093/oso/9780197783627.001.0001</t>
  </si>
  <si>
    <t>Omissions in Tort Law</t>
  </si>
  <si>
    <t>Steel</t>
  </si>
  <si>
    <t>https://academic.oup.com/book/58217</t>
  </si>
  <si>
    <t>10.1093/9780191898822.001.0001</t>
  </si>
  <si>
    <t>On Theocratic Criminal Law</t>
  </si>
  <si>
    <t>Khodadadi</t>
  </si>
  <si>
    <t>https://academic.oup.com/book/58208</t>
  </si>
  <si>
    <t>10.1093/9780191995088.001.0001</t>
  </si>
  <si>
    <t>Proving International Crimes</t>
  </si>
  <si>
    <t>McDermott</t>
  </si>
  <si>
    <t>https://academic.oup.com/book/58162</t>
  </si>
  <si>
    <t>10.1093/oso/9780198842972.001.0001</t>
  </si>
  <si>
    <t>Selective Publication in the U.S. Courts of Appeals</t>
  </si>
  <si>
    <t>Hinkle</t>
  </si>
  <si>
    <t>https://academic.oup.com/book/58153</t>
  </si>
  <si>
    <t>10.1093/oso/9780197770085.001.0001</t>
  </si>
  <si>
    <t>The Keepers of the Common Good</t>
  </si>
  <si>
    <t>Galligan</t>
  </si>
  <si>
    <t>https://academic.oup.com/book/58218</t>
  </si>
  <si>
    <t>10.1093/9780198907398.001.0001</t>
  </si>
  <si>
    <t>Torts on Three Continents</t>
  </si>
  <si>
    <t>Steel et al</t>
  </si>
  <si>
    <t>https://academic.oup.com/book/58144</t>
  </si>
  <si>
    <t>10.1093/oso/9780198889748.001.0001</t>
  </si>
  <si>
    <t>Why We Vote</t>
  </si>
  <si>
    <t>Fiss</t>
  </si>
  <si>
    <t>https://academic.oup.com/book/58142</t>
  </si>
  <si>
    <t>10.1093/oso/9780197746387.001.0001</t>
  </si>
  <si>
    <t>Bright Circle</t>
  </si>
  <si>
    <t>Fuller</t>
  </si>
  <si>
    <t>https://academic.oup.com/book/58179</t>
  </si>
  <si>
    <t>10.1093/oso/9780192843630.001.0001</t>
  </si>
  <si>
    <t xml:space="preserve">Colette </t>
  </si>
  <si>
    <t>Roberts</t>
  </si>
  <si>
    <t>https://academic.oup.com/book/58140</t>
  </si>
  <si>
    <t>10.1093/oso/9780192858214.001.0001</t>
  </si>
  <si>
    <t>Comprehending Cinema</t>
  </si>
  <si>
    <t>https://academic.oup.com/book/58207</t>
  </si>
  <si>
    <t>10.1093/9780197758755.001.0001</t>
  </si>
  <si>
    <t>Earthquake and the Invention of America</t>
  </si>
  <si>
    <t>Brickhouse</t>
  </si>
  <si>
    <t>https://academic.oup.com/book/58190</t>
  </si>
  <si>
    <t>10.1093/9780198914174.001.0001</t>
  </si>
  <si>
    <t>Poetry and the Built Environment</t>
  </si>
  <si>
    <t>https://academic.oup.com/book/58177</t>
  </si>
  <si>
    <t>10.1093/oso/9780192888990.001.0001</t>
  </si>
  <si>
    <t>Shakespeare and the Law</t>
  </si>
  <si>
    <t>Watt</t>
  </si>
  <si>
    <t>https://academic.oup.com/book/58219</t>
  </si>
  <si>
    <t>10.1093/9780191988103.001.0001</t>
  </si>
  <si>
    <t>The Suicidal State</t>
  </si>
  <si>
    <t>Kishi</t>
  </si>
  <si>
    <t>https://academic.oup.com/book/58205</t>
  </si>
  <si>
    <t>10.1093/9780197690109.001.0001</t>
  </si>
  <si>
    <t>Bruckner's Fourth</t>
  </si>
  <si>
    <t>Korstvedt</t>
  </si>
  <si>
    <t>https://academic.oup.com/book/58229</t>
  </si>
  <si>
    <t>10.1093/9780197765692.001.0001</t>
  </si>
  <si>
    <t>Gamifying the Music Classroom</t>
  </si>
  <si>
    <t>Lesser</t>
  </si>
  <si>
    <t>https://academic.oup.com/book/58158</t>
  </si>
  <si>
    <t>10.1093/oso/9780197696644.001.0001</t>
  </si>
  <si>
    <t>In the Time of Sky-Rhyming</t>
  </si>
  <si>
    <t>Calvillo</t>
  </si>
  <si>
    <t>https://academic.oup.com/book/58176</t>
  </si>
  <si>
    <t>10.1093/oso/9780197762479.001.0001</t>
  </si>
  <si>
    <t>Keep Your Singing Voice Healthy!</t>
  </si>
  <si>
    <t>Jahn &amp; Cho</t>
  </si>
  <si>
    <t>https://academic.oup.com/book/58133</t>
  </si>
  <si>
    <t>10.1093/9780197629703.001.0001</t>
  </si>
  <si>
    <t>Notes for Cellists</t>
  </si>
  <si>
    <t>https://academic.oup.com/book/58192</t>
  </si>
  <si>
    <t>10.1093/9780197623770.001.0001</t>
  </si>
  <si>
    <t>Pop Convergence</t>
  </si>
  <si>
    <t>Gabrillo</t>
  </si>
  <si>
    <t>https://academic.oup.com/book/58171</t>
  </si>
  <si>
    <t>10.1093/oso/9780197665114.001.0001</t>
  </si>
  <si>
    <t>Singing of Arms and Men</t>
  </si>
  <si>
    <t>Harness</t>
  </si>
  <si>
    <t>https://academic.oup.com/book/58159</t>
  </si>
  <si>
    <t>10.1093/oso/9780197761595.001.0001</t>
  </si>
  <si>
    <t>Thinking Community Music</t>
  </si>
  <si>
    <t>https://academic.oup.com/book/58186</t>
  </si>
  <si>
    <t>10.1093/9780190247027.001.0001</t>
  </si>
  <si>
    <t>Disembodiment</t>
  </si>
  <si>
    <t>Bargu</t>
  </si>
  <si>
    <t>https://academic.oup.com/book/58139</t>
  </si>
  <si>
    <t>10.1093/oso/9780197608531.001.0001</t>
  </si>
  <si>
    <t>Indulging Kleptocracy</t>
  </si>
  <si>
    <t>Heathershaw et al</t>
  </si>
  <si>
    <t>https://academic.oup.com/book/58173</t>
  </si>
  <si>
    <t>10.1093/oso/9780197688229.001.0001</t>
  </si>
  <si>
    <t>Media and January 6th</t>
  </si>
  <si>
    <t>Costley White et al</t>
  </si>
  <si>
    <t>https://academic.oup.com/book/58167</t>
  </si>
  <si>
    <t>10.1093/oso/9780197758526.001.0001</t>
  </si>
  <si>
    <t>On Xi Jinping</t>
  </si>
  <si>
    <t>Rudd</t>
  </si>
  <si>
    <t>https://academic.oup.com/book/58156</t>
  </si>
  <si>
    <t>10.1093/oso/9780197766033.001.0001</t>
  </si>
  <si>
    <t>Polarization and Deep Contestations</t>
  </si>
  <si>
    <t>Börzel et al</t>
  </si>
  <si>
    <t>https://academic.oup.com/book/58012</t>
  </si>
  <si>
    <t>10.1093/oso/9780198916444.001.0001</t>
  </si>
  <si>
    <t>Populist Mobilization</t>
  </si>
  <si>
    <t>Aslanidis</t>
  </si>
  <si>
    <t>https://academic.oup.com/book/58170</t>
  </si>
  <si>
    <t>10.1093/oso/9780198894599.001.0001</t>
  </si>
  <si>
    <t>Revolutionary Emotions</t>
  </si>
  <si>
    <t>Toska</t>
  </si>
  <si>
    <t>https://academic.oup.com/book/58135</t>
  </si>
  <si>
    <t>10.1093/9780197774892.001.0001</t>
  </si>
  <si>
    <t>Security in Crisis</t>
  </si>
  <si>
    <t>Columba Peoples</t>
  </si>
  <si>
    <t>https://academic.oup.com/book/58214</t>
  </si>
  <si>
    <t>10.1093/9780191976292.001.0001</t>
  </si>
  <si>
    <t>What is Structural Injustice?</t>
  </si>
  <si>
    <t>Browne &amp; McKeown (eds)</t>
  </si>
  <si>
    <t>https://academic.oup.com/book/58181</t>
  </si>
  <si>
    <t>10.1093/oso/9780198892878.001.0001</t>
  </si>
  <si>
    <t>Food &amp; Addiction</t>
  </si>
  <si>
    <t>Gearhardt</t>
  </si>
  <si>
    <t>https://academic.oup.com/book/58145</t>
  </si>
  <si>
    <t>10.1093/oso/9780190671051.001.0001</t>
  </si>
  <si>
    <t>How Stories Change Us</t>
  </si>
  <si>
    <t>Reese</t>
  </si>
  <si>
    <t>https://academic.oup.com/book/58150</t>
  </si>
  <si>
    <t>10.1093/oso/9780197747902.001.0001</t>
  </si>
  <si>
    <t>Philosophical Perspectives on Psychedel</t>
  </si>
  <si>
    <t>Letheby &amp; Gerrans</t>
  </si>
  <si>
    <t>https://academic.oup.com/book/58175</t>
  </si>
  <si>
    <t>10.1093/oso/9780192898371.001.0001</t>
  </si>
  <si>
    <t>Goddess beyond Boundaries</t>
  </si>
  <si>
    <t>Pintchman</t>
  </si>
  <si>
    <t>https://academic.oup.com/book/58174</t>
  </si>
  <si>
    <t>10.1093/oso/9780190673017.001.0001</t>
  </si>
  <si>
    <t>Latter-day Saint Art</t>
  </si>
  <si>
    <t>Allred &amp; Beardsley (eds)</t>
  </si>
  <si>
    <t>https://academic.oup.com/book/58146</t>
  </si>
  <si>
    <t>10.1093/oso/9780197632505.001.0001</t>
  </si>
  <si>
    <t>Religion in a Changing Workplace</t>
  </si>
  <si>
    <t>Scheitle et al</t>
  </si>
  <si>
    <t>https://academic.oup.com/book/58194</t>
  </si>
  <si>
    <t>10.1093/oso/9780197675007.001.0001</t>
  </si>
  <si>
    <t>The Book of Job in Wonderland</t>
  </si>
  <si>
    <t>https://academic.oup.com/book/58163</t>
  </si>
  <si>
    <t>10.1093/oso/9780197763674.001.0001</t>
  </si>
  <si>
    <t>This Abominable Slavery</t>
  </si>
  <si>
    <t>Rich et al</t>
  </si>
  <si>
    <t>https://academic.oup.com/book/58151</t>
  </si>
  <si>
    <t>10.1093/oso/9780197765029.001.0001</t>
  </si>
  <si>
    <t>Letting Go</t>
  </si>
  <si>
    <t>Kurz</t>
  </si>
  <si>
    <t>https://academic.oup.com/book/58189</t>
  </si>
  <si>
    <t>10.1093/9780190222482.001.0001</t>
  </si>
  <si>
    <t>Statistical Analysis of Molecular and Genomic Evolution</t>
  </si>
  <si>
    <t>Gu</t>
  </si>
  <si>
    <t>https://academic.oup.com/book/58908</t>
  </si>
  <si>
    <t>10.1093/oso/9780198816515.001.0001</t>
  </si>
  <si>
    <t>Between Here and There</t>
  </si>
  <si>
    <t>https://academic.oup.com/book/58651</t>
  </si>
  <si>
    <t>10.1093/oso/9780197612590.001.0001</t>
  </si>
  <si>
    <t>Contested Monarchy</t>
  </si>
  <si>
    <t xml:space="preserve">Wienand </t>
  </si>
  <si>
    <t>https://academic.oup.com/book/57638</t>
  </si>
  <si>
    <t>10.1093/oso/9780199768998.001.0001</t>
  </si>
  <si>
    <t>Faith in Fallacy</t>
  </si>
  <si>
    <t>https://academic.oup.com/book/58674</t>
  </si>
  <si>
    <t>10.1093/9780197784716.001.0001</t>
  </si>
  <si>
    <t>Heraldry in Urban Society</t>
  </si>
  <si>
    <t>Meer</t>
  </si>
  <si>
    <t>https://academic.oup.com/book/58666</t>
  </si>
  <si>
    <t>10.1093/oso/9780198910275.001.0001</t>
  </si>
  <si>
    <t>James Bond's Socialist Rivals</t>
  </si>
  <si>
    <t>Amar</t>
  </si>
  <si>
    <t>https://academic.oup.com/book/58655</t>
  </si>
  <si>
    <t>10.1093/oso/9780190916282.001.0001</t>
  </si>
  <si>
    <t>Leuthen</t>
  </si>
  <si>
    <t>Otte</t>
  </si>
  <si>
    <t>https://academic.oup.com/book/58633</t>
  </si>
  <si>
    <t>10.1093/oso/9780192870490.001.0001</t>
  </si>
  <si>
    <t>Mutiny on the Black Prince</t>
  </si>
  <si>
    <t>Sweet</t>
  </si>
  <si>
    <t>https://academic.oup.com/book/58166</t>
  </si>
  <si>
    <t>10.1093/oso/9780197692721.001.0001</t>
  </si>
  <si>
    <t>Terrorist Informers in Northern Ireland</t>
  </si>
  <si>
    <t>Newbery</t>
  </si>
  <si>
    <t>https://academic.oup.com/book/58811</t>
  </si>
  <si>
    <t>10.1093/9780191980879.001.0001</t>
  </si>
  <si>
    <t>The Luther Myth</t>
  </si>
  <si>
    <t>Hayden-Roy</t>
  </si>
  <si>
    <t>https://academic.oup.com/book/58852</t>
  </si>
  <si>
    <t>10.1093/9780198930297.001.0001</t>
  </si>
  <si>
    <t>The Reception of Darwinian Evolution in Britain, 1859-1909</t>
  </si>
  <si>
    <t>https://academic.oup.com/book/58805</t>
  </si>
  <si>
    <t>10.1093/9780191982941.001.0001</t>
  </si>
  <si>
    <t>Writing Mad Lives in the Age of the Asylum</t>
  </si>
  <si>
    <t>Das</t>
  </si>
  <si>
    <t>https://academic.oup.com/book/58849</t>
  </si>
  <si>
    <t>10.1093/9780197604861.001.0001</t>
  </si>
  <si>
    <t>Blackstone's Magistrates' Court Handbook 2024</t>
  </si>
  <si>
    <t>Dalton &amp;  Liggins</t>
  </si>
  <si>
    <t>https://academic.oup.com/book/58168</t>
  </si>
  <si>
    <t>10.1093/oso/9780198906605.001.0001</t>
  </si>
  <si>
    <t>Business Freedoms and Fundamental Rights in European Union Law</t>
  </si>
  <si>
    <t>O'Connor</t>
  </si>
  <si>
    <t>https://academic.oup.com/book/58854</t>
  </si>
  <si>
    <t>10.1093/9780191982132.001.0001</t>
  </si>
  <si>
    <t>Cognitive Aging and the Federal Circuit Courts</t>
  </si>
  <si>
    <t>Black et al</t>
  </si>
  <si>
    <t>https://academic.oup.com/book/58624</t>
  </si>
  <si>
    <t>10.1093/oso/9780197747025.001.0001</t>
  </si>
  <si>
    <t>Crime and Civilization</t>
  </si>
  <si>
    <t>Kivivuori</t>
  </si>
  <si>
    <t>https://academic.oup.com/book/58687</t>
  </si>
  <si>
    <t>10.1093/9780198909828.001.0001</t>
  </si>
  <si>
    <t>Law’s Machinery</t>
  </si>
  <si>
    <t>Funk</t>
  </si>
  <si>
    <t>https://academic.oup.com/book/58855</t>
  </si>
  <si>
    <t>10.1093/9780197543962.001.0001</t>
  </si>
  <si>
    <t>Mitigation in the Law of Damages</t>
  </si>
  <si>
    <t>Summers</t>
  </si>
  <si>
    <t>https://academic.oup.com/book/58690</t>
  </si>
  <si>
    <t>10.1093/9780191864032.001.0001</t>
  </si>
  <si>
    <t>New Property in International Law</t>
  </si>
  <si>
    <t>https://academic.oup.com/book/58680</t>
  </si>
  <si>
    <t>10.1093/9780191976117.001.0001</t>
  </si>
  <si>
    <t>Odious Debt</t>
  </si>
  <si>
    <t>Jones Corredera</t>
  </si>
  <si>
    <t>https://academic.oup.com/book/58846</t>
  </si>
  <si>
    <t>10.1093/9780191982200.001.0001</t>
  </si>
  <si>
    <t>The Digital Fourth Amendment</t>
  </si>
  <si>
    <t>https://academic.oup.com/book/58845</t>
  </si>
  <si>
    <t>10.1093/9780190627102.001.0001</t>
  </si>
  <si>
    <t>Crime Fiction in the Caribbean</t>
  </si>
  <si>
    <t>https://academic.oup.com/book/58654</t>
  </si>
  <si>
    <t>10.1093/oso/9780198919889.001.0001</t>
  </si>
  <si>
    <t>Fathoming the Deep in English Renaissance Tragedy</t>
  </si>
  <si>
    <t>Publicover</t>
  </si>
  <si>
    <t>https://academic.oup.com/book/58645</t>
  </si>
  <si>
    <t>10.1093/oso/9780198907084.001.0001</t>
  </si>
  <si>
    <t>Fin-de-siěcle Russia and Chinese Aesthetics</t>
  </si>
  <si>
    <t>Chu</t>
  </si>
  <si>
    <t>https://academic.oup.com/book/58628</t>
  </si>
  <si>
    <t>10.1093/oso/9780198920397.001.0001</t>
  </si>
  <si>
    <t>Irish Theatre in the Twenty-First Century</t>
  </si>
  <si>
    <t>https://academic.oup.com/book/58635</t>
  </si>
  <si>
    <t>10.1093/oso/9780198893073.001.0001</t>
  </si>
  <si>
    <t>https://academic.oup.com/book/58662</t>
  </si>
  <si>
    <t>10.1093/oso/9780198917939.001.0001</t>
  </si>
  <si>
    <t>The New Woman and Technologies of Speed in Fin de siecle Literature</t>
  </si>
  <si>
    <t>https://academic.oup.com/book/58856</t>
  </si>
  <si>
    <t>10.1093/9780198922285.001.0001</t>
  </si>
  <si>
    <t>Tolkien on Chaucer, 1913-1959</t>
  </si>
  <si>
    <t>Bowers &amp; Steffensen</t>
  </si>
  <si>
    <t>https://academic.oup.com/book/58623</t>
  </si>
  <si>
    <t>10.1093/oso/9780192848888.001.0001</t>
  </si>
  <si>
    <t>Victorian Alphabet Books and the Education of the Eye</t>
  </si>
  <si>
    <t>https://academic.oup.com/book/58814</t>
  </si>
  <si>
    <t>10.1093/9780198938163.001.0001</t>
  </si>
  <si>
    <t>Carmen in Diaspora</t>
  </si>
  <si>
    <t>Wilks</t>
  </si>
  <si>
    <t>https://academic.oup.com/book/58660</t>
  </si>
  <si>
    <t>10.1093/oso/9780197566145.001.0001</t>
  </si>
  <si>
    <t>Digital Flows</t>
  </si>
  <si>
    <t>Gamble</t>
  </si>
  <si>
    <t>https://academic.oup.com/book/58670</t>
  </si>
  <si>
    <t>10.1093/oso/9780197656389.001.0001</t>
  </si>
  <si>
    <t>Martial Sound</t>
  </si>
  <si>
    <t>McGuire</t>
  </si>
  <si>
    <t>https://academic.oup.com/book/58646</t>
  </si>
  <si>
    <t>10.1093/oso/9780197775936.001.0001</t>
  </si>
  <si>
    <t>Mobilizing Music in Wartime British Film</t>
  </si>
  <si>
    <t>Wiebe</t>
  </si>
  <si>
    <t>https://academic.oup.com/book/58630</t>
  </si>
  <si>
    <t>10.1093/oso/9780197631713.001.0001</t>
  </si>
  <si>
    <t>Resistance and Support</t>
  </si>
  <si>
    <t>Cooper Albright</t>
  </si>
  <si>
    <t>https://academic.oup.com/book/58815</t>
  </si>
  <si>
    <t>10.1093/9780197776308.001.0001</t>
  </si>
  <si>
    <t>Singing Utopia</t>
  </si>
  <si>
    <t>Macpherson</t>
  </si>
  <si>
    <t>https://academic.oup.com/book/58681</t>
  </si>
  <si>
    <t>10.1093/9780197557679.001.0001</t>
  </si>
  <si>
    <t>Sixties British Pop, Outside In: Volume 1</t>
  </si>
  <si>
    <t>https://academic.oup.com/book/58057</t>
  </si>
  <si>
    <t>10.1093/oso/9780190672348.001.0001</t>
  </si>
  <si>
    <t>Sixties British Pop, Outside In: Volume 2</t>
  </si>
  <si>
    <t>https://academic.oup.com/book/58688</t>
  </si>
  <si>
    <t>10.1093/oso/9780190672386.001.0001</t>
  </si>
  <si>
    <t>Sound &amp; Music Projects for Eurorack and Beyond</t>
  </si>
  <si>
    <t>Edstrom</t>
  </si>
  <si>
    <t>https://academic.oup.com/book/58796</t>
  </si>
  <si>
    <t>10.1093/9780197514504.001.0001</t>
  </si>
  <si>
    <t>Teaching Music to Students with Differences and Disabilities</t>
  </si>
  <si>
    <t>Hammel &amp; Yee</t>
  </si>
  <si>
    <t>https://academic.oup.com/book/58691</t>
  </si>
  <si>
    <t>10.1093/9780197748244.001.0001</t>
  </si>
  <si>
    <t>The Business of Bobbysoxers</t>
  </si>
  <si>
    <t>Aikhenvald</t>
  </si>
  <si>
    <t>https://academic.oup.com/book/58643</t>
  </si>
  <si>
    <t>10.1093/oso/9780197659182.001.0001</t>
  </si>
  <si>
    <t>The Marvelous Illusion</t>
  </si>
  <si>
    <t>DeLio</t>
  </si>
  <si>
    <t>https://academic.oup.com/book/58686</t>
  </si>
  <si>
    <t>10.1093/9780197759967.001.0001</t>
  </si>
  <si>
    <t>Bombing to Provoke</t>
  </si>
  <si>
    <t>Sankaran</t>
  </si>
  <si>
    <t>https://academic.oup.com/book/58679</t>
  </si>
  <si>
    <t>10.1093/oso/9780197792629.001.0001</t>
  </si>
  <si>
    <t>Causal Inquiry in International Relations</t>
  </si>
  <si>
    <t>Humphreys &amp; Suganami</t>
  </si>
  <si>
    <t>https://academic.oup.com/book/58671</t>
  </si>
  <si>
    <t>10.1093/oso/9780198823582.001.0001</t>
  </si>
  <si>
    <t>Defending the Status Quo</t>
  </si>
  <si>
    <t>Josefsson</t>
  </si>
  <si>
    <t>https://academic.oup.com/book/58626</t>
  </si>
  <si>
    <t>10.1093/oso/9780197788592.001.0001</t>
  </si>
  <si>
    <t>European Blame Games</t>
  </si>
  <si>
    <t>Heinkelmann-Wild et al</t>
  </si>
  <si>
    <t>https://academic.oup.com/book/58669</t>
  </si>
  <si>
    <t>10.1093/oso/9780192870636.001.0001</t>
  </si>
  <si>
    <t>Green Superpowers</t>
  </si>
  <si>
    <t>Prontera</t>
  </si>
  <si>
    <t>https://academic.oup.com/book/58847</t>
  </si>
  <si>
    <t>10.1093/9780191987304.001.0001</t>
  </si>
  <si>
    <t>Not Your Parents’ Politics</t>
  </si>
  <si>
    <t>Kligler-Vilenchik &amp; Literat</t>
  </si>
  <si>
    <t>https://academic.oup.com/book/58641</t>
  </si>
  <si>
    <t>10.1093/oso/9780197795156.001.0001</t>
  </si>
  <si>
    <t>Populism, Demagoguery, and Rhetoric in Historical Perspective</t>
  </si>
  <si>
    <t>Ballacci &amp; Goodman</t>
  </si>
  <si>
    <t>https://academic.oup.com/book/58625</t>
  </si>
  <si>
    <t>10.1093/oso/9780197650974.001.0001</t>
  </si>
  <si>
    <t>Special Operations Success</t>
  </si>
  <si>
    <t>Kiras</t>
  </si>
  <si>
    <t>https://academic.oup.com/book/58812</t>
  </si>
  <si>
    <t>10.1093/9780198902096.001.0001</t>
  </si>
  <si>
    <t>The Social Roots of Authoritarianism</t>
  </si>
  <si>
    <t>Forrat</t>
  </si>
  <si>
    <t>https://academic.oup.com/book/58664</t>
  </si>
  <si>
    <t>10.1093/oso/9780197790359.001.0001</t>
  </si>
  <si>
    <t>Weber's Scorecard</t>
  </si>
  <si>
    <t>https://academic.oup.com/book/58631</t>
  </si>
  <si>
    <t>10.1093/oso/9780198904274.001.0001</t>
  </si>
  <si>
    <t>Political Persuasion</t>
  </si>
  <si>
    <t>https://academic.oup.com/book/58644</t>
  </si>
  <si>
    <t>10.1093/oso/9780190844035.001.0001</t>
  </si>
  <si>
    <t>Psychobiography</t>
  </si>
  <si>
    <t>https://academic.oup.com/book/58632</t>
  </si>
  <si>
    <t>10.1093/oso/9780197602096.001.0001</t>
  </si>
  <si>
    <t>Roots of Counterterrorism</t>
  </si>
  <si>
    <t>Hijzen</t>
  </si>
  <si>
    <t>https://academic.oup.com/book/58657</t>
  </si>
  <si>
    <t>10.1093/oso/9780197786031.001.0001</t>
  </si>
  <si>
    <t>Salvaging a Teenage Wasteland</t>
  </si>
  <si>
    <t>https://academic.oup.com/book/58634</t>
  </si>
  <si>
    <t>10.1093/oso/9780190645502.001.0001</t>
  </si>
  <si>
    <t>The Concept of Emotional Disorder</t>
  </si>
  <si>
    <t>Sibson Ayob</t>
  </si>
  <si>
    <t>https://academic.oup.com/book/58810</t>
  </si>
  <si>
    <t>10.1093/9780198909620.001.0001</t>
  </si>
  <si>
    <t>Bliss Against the World</t>
  </si>
  <si>
    <t>Chepurin</t>
  </si>
  <si>
    <t>https://academic.oup.com/book/58689</t>
  </si>
  <si>
    <t>10.1093/9780197788929.001.0001</t>
  </si>
  <si>
    <t>Early Scholastic Christology 1050–1250</t>
  </si>
  <si>
    <t>https://academic.oup.com/book/58640</t>
  </si>
  <si>
    <t>10.1093/oso/9780198936015.001.0001</t>
  </si>
  <si>
    <t>Free Exercise</t>
  </si>
  <si>
    <t>Beneke</t>
  </si>
  <si>
    <t>https://academic.oup.com/book/58648</t>
  </si>
  <si>
    <t>10.1093/oso/9780197767023.001.0001</t>
  </si>
  <si>
    <t>How Catholics Encounter the Bible</t>
  </si>
  <si>
    <t>Peppard</t>
  </si>
  <si>
    <t>https://academic.oup.com/book/58661</t>
  </si>
  <si>
    <t>10.1093/oso/9780190948696.001.0001</t>
  </si>
  <si>
    <t>Judea under Greek and Roman Rule</t>
  </si>
  <si>
    <t>deSilva</t>
  </si>
  <si>
    <t>https://academic.oup.com/book/58629</t>
  </si>
  <si>
    <t>10.1093/oso/9780190263249.001.0001</t>
  </si>
  <si>
    <t>Catholics in America</t>
  </si>
  <si>
    <t>Keister</t>
  </si>
  <si>
    <t>https://academic.oup.com/book/58659</t>
  </si>
  <si>
    <t>10.1093/oso/9780197753675.001.0001</t>
  </si>
  <si>
    <t>Family Studies</t>
  </si>
  <si>
    <t>Agrawal</t>
  </si>
  <si>
    <t>https://academic.oup.com/book/58844</t>
  </si>
  <si>
    <t>10.1093/9780198930723.001.0001</t>
  </si>
  <si>
    <t>Lessons in State Capacity from Delhi's Schools</t>
  </si>
  <si>
    <t>Aiyar</t>
  </si>
  <si>
    <t>https://academic.oup.com/book/58819</t>
  </si>
  <si>
    <t>10.1093/9780198922667.001.0001</t>
  </si>
  <si>
    <t>On Social Closure</t>
  </si>
  <si>
    <t>Mackert</t>
  </si>
  <si>
    <t>https://academic.oup.com/book/58638</t>
  </si>
  <si>
    <t>10.1093/oso/9780197781685.001.0001</t>
  </si>
  <si>
    <t>44 Days in Prague</t>
  </si>
  <si>
    <t>Shukman</t>
  </si>
  <si>
    <t>https://academic.oup.com/book/59014</t>
  </si>
  <si>
    <t>10.1093/oso/9780197786352.001.0001</t>
  </si>
  <si>
    <t>A Man on Fire</t>
  </si>
  <si>
    <t>Egerton</t>
  </si>
  <si>
    <t>https://academic.oup.com/book/58911</t>
  </si>
  <si>
    <t>10.1093/oso/9780197554050.001.0001</t>
  </si>
  <si>
    <t>Beyond Ukraine</t>
  </si>
  <si>
    <t>Sweijs</t>
  </si>
  <si>
    <t>https://academic.oup.com/book/58940</t>
  </si>
  <si>
    <t>10.1093/oso/9780197790243.001.0001</t>
  </si>
  <si>
    <t>British Sporting Relations with Aparthei</t>
  </si>
  <si>
    <t>Llewellyn &amp; Rider</t>
  </si>
  <si>
    <t>https://academic.oup.com/book/58990</t>
  </si>
  <si>
    <t>10.1093/9780198917199.001.0001</t>
  </si>
  <si>
    <t>Canada First, Not Canada Alone</t>
  </si>
  <si>
    <t>Chapnick &amp; McKercher</t>
  </si>
  <si>
    <t>https://academic.oup.com/book/58885</t>
  </si>
  <si>
    <t>10.1093/oso/9780197653715.001.0001</t>
  </si>
  <si>
    <t>Cricket and Nationhood in the Twenty-First Century</t>
  </si>
  <si>
    <t>Naha</t>
  </si>
  <si>
    <t>https://academic.oup.com/book/59003</t>
  </si>
  <si>
    <t>10.1093/9780191982576.001.0001</t>
  </si>
  <si>
    <t>Disgraced</t>
  </si>
  <si>
    <t>Krivulskaya</t>
  </si>
  <si>
    <t>https://academic.oup.com/book/59042</t>
  </si>
  <si>
    <t>10.1093/oso/9780197599686.001.0001</t>
  </si>
  <si>
    <t>Empire of Poverty: The Moral-Political Economy of the Spanish Empire</t>
  </si>
  <si>
    <t>McClure</t>
  </si>
  <si>
    <t>https://academic.oup.com/book/58957</t>
  </si>
  <si>
    <t>10.1093/9780198933908.001.0001</t>
  </si>
  <si>
    <t>European Integration Since the 1920s</t>
  </si>
  <si>
    <t>Hewitson</t>
  </si>
  <si>
    <t>https://academic.oup.com/book/58924</t>
  </si>
  <si>
    <t>10.1093/oso/9780198915942.001.0001</t>
  </si>
  <si>
    <t>Everyday Politics, Ordinary Lives</t>
  </si>
  <si>
    <t>Bingham</t>
  </si>
  <si>
    <t>https://academic.oup.com/book/58977</t>
  </si>
  <si>
    <t>10.1093/9780191875939.001.0001</t>
  </si>
  <si>
    <t>Gardens in Northern Iberia in the Early Middle Ages</t>
  </si>
  <si>
    <t>https://academic.oup.com/book/58984</t>
  </si>
  <si>
    <t>10.1093/9780191997983.001.0001</t>
  </si>
  <si>
    <t>General Hastings 'Pug' Ismay</t>
  </si>
  <si>
    <t>Kiszely</t>
  </si>
  <si>
    <t>https://academic.oup.com/book/58939</t>
  </si>
  <si>
    <t>10.1093/oso/9780197778135.001.0001</t>
  </si>
  <si>
    <t>Gujarat Under Modi</t>
  </si>
  <si>
    <t>affrelot</t>
  </si>
  <si>
    <t>https://academic.oup.com/book/58884</t>
  </si>
  <si>
    <t>10.1093/oso/9780197787502.001.0001</t>
  </si>
  <si>
    <t>Hard Neighbors</t>
  </si>
  <si>
    <t>https://academic.oup.com/book/58942</t>
  </si>
  <si>
    <t>10.1093/oso/9780197618394.001.0001</t>
  </si>
  <si>
    <t>Harfleur to Hamburg</t>
  </si>
  <si>
    <t>Trim</t>
  </si>
  <si>
    <t>https://academic.oup.com/book/58882</t>
  </si>
  <si>
    <t>10.1093/oso/9780197784204.001.0001</t>
  </si>
  <si>
    <t>Indian Secularism and Religious Freedom</t>
  </si>
  <si>
    <t>Varughese John</t>
  </si>
  <si>
    <t>https://academic.oup.com/book/58969</t>
  </si>
  <si>
    <t>10.1093/9780198935155.001.0001</t>
  </si>
  <si>
    <t>My Fellow Americans</t>
  </si>
  <si>
    <t>https://academic.oup.com/book/58888</t>
  </si>
  <si>
    <t>10.1093/oso/9780197644997.001.0001</t>
  </si>
  <si>
    <t>Nehru's Bandung</t>
  </si>
  <si>
    <t>Benvenuti</t>
  </si>
  <si>
    <t>https://academic.oup.com/book/58881</t>
  </si>
  <si>
    <t>10.1093/oso/9780197790236.001.0001</t>
  </si>
  <si>
    <t>Penman of the Founding</t>
  </si>
  <si>
    <t>Zampieri</t>
  </si>
  <si>
    <t>https://academic.oup.com/book/58965</t>
  </si>
  <si>
    <t>10.1093/oso/9780197541692.001.0001</t>
  </si>
  <si>
    <t>Power and Powerlessness in Union Ireland</t>
  </si>
  <si>
    <t>O'Neill</t>
  </si>
  <si>
    <t>https://academic.oup.com/book/58980</t>
  </si>
  <si>
    <t>10.1093/9780191945533.001.0001</t>
  </si>
  <si>
    <t>Power, Image, and Memory</t>
  </si>
  <si>
    <t>Holliday</t>
  </si>
  <si>
    <t>https://academic.oup.com/book/58906</t>
  </si>
  <si>
    <t>10.1093/oso/9780190901080.001.0001</t>
  </si>
  <si>
    <t>Serbia</t>
  </si>
  <si>
    <t>Attila Hoare</t>
  </si>
  <si>
    <t>https://academic.oup.com/book/58947</t>
  </si>
  <si>
    <t>10.1093/oso/9780197769423.001.0001</t>
  </si>
  <si>
    <t>A Model Civil Procedure Code for England and Wales</t>
  </si>
  <si>
    <t>Sorabji</t>
  </si>
  <si>
    <t>https://academic.oup.com/book/58925</t>
  </si>
  <si>
    <t>10.1093/oso/9780192848680.001.0001</t>
  </si>
  <si>
    <t>Arbitrating Empire</t>
  </si>
  <si>
    <t>Useche</t>
  </si>
  <si>
    <t>https://academic.oup.com/book/58922</t>
  </si>
  <si>
    <t>10.1093/oso/9780190093006.001.0001</t>
  </si>
  <si>
    <t>Constructing Victimhood</t>
  </si>
  <si>
    <t>Lawther</t>
  </si>
  <si>
    <t>https://academic.oup.com/book/58974</t>
  </si>
  <si>
    <t>10.1093/9780191938634.001.0001</t>
  </si>
  <si>
    <t>Global Rights?</t>
  </si>
  <si>
    <t>Bhuta &amp; Vallejo</t>
  </si>
  <si>
    <t>https://academic.oup.com/book/58932</t>
  </si>
  <si>
    <t>10.1093/oso/9780198940166.001.0001</t>
  </si>
  <si>
    <t>Hobbes on Justice</t>
  </si>
  <si>
    <t>Pierre</t>
  </si>
  <si>
    <t>https://academic.oup.com/book/58872</t>
  </si>
  <si>
    <t>10.1093/9780191904585.001.0001</t>
  </si>
  <si>
    <t>Industrial Policy, National Security, and the Perilous Plight of the WTO</t>
  </si>
  <si>
    <t>Mavroidis</t>
  </si>
  <si>
    <t>https://academic.oup.com/book/58955</t>
  </si>
  <si>
    <t>10.1093/9780197795132.001.0001</t>
  </si>
  <si>
    <t>New Frontiers of EU Funding</t>
  </si>
  <si>
    <t>Kilpatrick &amp; Scott (eds)</t>
  </si>
  <si>
    <t>https://academic.oup.com/book/58935</t>
  </si>
  <si>
    <t>10.1093/oso/9780198940319.001.0001</t>
  </si>
  <si>
    <t>Redefining Comparative Constitutional Law</t>
  </si>
  <si>
    <t>Khosla &amp; Jackson</t>
  </si>
  <si>
    <t>https://academic.oup.com/book/58986</t>
  </si>
  <si>
    <t>10.1093/9780191996344.001.0001</t>
  </si>
  <si>
    <t xml:space="preserve">Socialism and International Law </t>
  </si>
  <si>
    <t>Grosescu &amp; Richardson-Little</t>
  </si>
  <si>
    <t>https://academic.oup.com/book/58976</t>
  </si>
  <si>
    <t>10.1093/9780198920205.001.0001</t>
  </si>
  <si>
    <t>The Global Community Yearbook of International Law and Jurisprudence 2023</t>
  </si>
  <si>
    <t>https://academic.oup.com/book/58226</t>
  </si>
  <si>
    <t>10.1093/oso/9780197795392.001.0001</t>
  </si>
  <si>
    <t>The Judicial System of China</t>
  </si>
  <si>
    <t>He</t>
  </si>
  <si>
    <t>https://academic.oup.com/book/58867</t>
  </si>
  <si>
    <t>10.1093/9780198927815.001.0001</t>
  </si>
  <si>
    <t>The Most Powerful Court in the World</t>
  </si>
  <si>
    <t>https://academic.oup.com/book/58886</t>
  </si>
  <si>
    <t>10.1093/oso/9780197780350.001.0001</t>
  </si>
  <si>
    <t>The Refugee Definition in International Law</t>
  </si>
  <si>
    <t>https://academic.oup.com/book/58907</t>
  </si>
  <si>
    <t>10.1093/oso/9780198842644.001.0001</t>
  </si>
  <si>
    <t>Tort Liability in Warfare</t>
  </si>
  <si>
    <t>https://academic.oup.com/book/58871</t>
  </si>
  <si>
    <t>10.1093/9780191997051.001.0001</t>
  </si>
  <si>
    <t>Belles-Lettres</t>
  </si>
  <si>
    <t>Akhtar</t>
  </si>
  <si>
    <t>https://academic.oup.com/book/57613</t>
  </si>
  <si>
    <t>10.1093/oso/9780190132644.001.0001</t>
  </si>
  <si>
    <t>Black Screens, White Frames</t>
  </si>
  <si>
    <t>Shilina-Conte</t>
  </si>
  <si>
    <t>https://academic.oup.com/book/58900</t>
  </si>
  <si>
    <t>10.1093/oso/9780197511329.001.0001</t>
  </si>
  <si>
    <t>Fiction on the Page in Nineteenth-Century Magazines</t>
  </si>
  <si>
    <t>Damkjaer</t>
  </si>
  <si>
    <t>https://academic.oup.com/book/58989</t>
  </si>
  <si>
    <t>10.1093/9780198936084.001.0001</t>
  </si>
  <si>
    <t>How to Draw the World</t>
  </si>
  <si>
    <t>Nel</t>
  </si>
  <si>
    <t>https://academic.oup.com/book/58912</t>
  </si>
  <si>
    <t>10.1093/oso/9780197777596.001.0001</t>
  </si>
  <si>
    <t>Liber amicorum H. R. Woudhuysen</t>
  </si>
  <si>
    <t>Starza Smith &amp; Wilkinson</t>
  </si>
  <si>
    <t>https://academic.oup.com/book/58943</t>
  </si>
  <si>
    <t>10.1093/oso/9780192871855.001.0001</t>
  </si>
  <si>
    <t>Marion Milner</t>
  </si>
  <si>
    <t>https://academic.oup.com/book/58944</t>
  </si>
  <si>
    <t>10.1093/oso/9780192859204.001.0001</t>
  </si>
  <si>
    <t>Memories of Colonisation in Medieval and Modern Castile</t>
  </si>
  <si>
    <t>De Souza</t>
  </si>
  <si>
    <t>https://academic.oup.com/book/58937</t>
  </si>
  <si>
    <t>10.1093/oso/9780198918097.001.0001</t>
  </si>
  <si>
    <t>The Prosthetic Arts of Moby-Dick</t>
  </si>
  <si>
    <t>Blake</t>
  </si>
  <si>
    <t>https://academic.oup.com/book/58902</t>
  </si>
  <si>
    <t>10.1093/oso/9780197780510.001.0001</t>
  </si>
  <si>
    <t>A Family Guide to Parenting Musically</t>
  </si>
  <si>
    <t>Koops</t>
  </si>
  <si>
    <t>https://academic.oup.com/book/58879</t>
  </si>
  <si>
    <t>10.1093/oso/9780197673607.001.0001</t>
  </si>
  <si>
    <t>Forging Repertories: Cathedral Music in New Spain and its Performance</t>
  </si>
  <si>
    <t>https://academic.oup.com/book/58999</t>
  </si>
  <si>
    <t>10.1093/9780197759059.001.0001</t>
  </si>
  <si>
    <t>Seeing Voices</t>
  </si>
  <si>
    <t>Maler</t>
  </si>
  <si>
    <t>https://academic.oup.com/book/58913</t>
  </si>
  <si>
    <t>10.1093/oso/9780197601976.001.0001</t>
  </si>
  <si>
    <t>The Catholic Beethoven</t>
  </si>
  <si>
    <t>Chong</t>
  </si>
  <si>
    <t>https://academic.oup.com/book/58985</t>
  </si>
  <si>
    <t>10.1093/9780197752951.001.0001</t>
  </si>
  <si>
    <t>The Last Romantic in His Own Words</t>
  </si>
  <si>
    <t>Kusz &amp; Grymes</t>
  </si>
  <si>
    <t>https://academic.oup.com/book/58898</t>
  </si>
  <si>
    <t>10.1093/oso/9780197769218.001.0001</t>
  </si>
  <si>
    <t>The Mariachi Voice</t>
  </si>
  <si>
    <t>Ulloa</t>
  </si>
  <si>
    <t>https://academic.oup.com/book/58926</t>
  </si>
  <si>
    <t>10.1093/oso/9780190846244.001.0001</t>
  </si>
  <si>
    <t>Class and Inequality in China and India (1950–2010)</t>
  </si>
  <si>
    <t>Vakulabharanam</t>
  </si>
  <si>
    <t>https://academic.oup.com/book/58956</t>
  </si>
  <si>
    <t>10.1093/9780198934158.001.0001</t>
  </si>
  <si>
    <t>Contemplative Democracy</t>
  </si>
  <si>
    <t>Mariotti</t>
  </si>
  <si>
    <t>https://academic.oup.com/book/58869</t>
  </si>
  <si>
    <t>10.1093/9780197795613.001.0001</t>
  </si>
  <si>
    <t>Dams, Power, and the Politics of Ethiopia's Renaissance</t>
  </si>
  <si>
    <t>Lavers</t>
  </si>
  <si>
    <t>https://academic.oup.com/book/58950</t>
  </si>
  <si>
    <t>10.1093/oso/9780192871213.001.0001</t>
  </si>
  <si>
    <t>Designing Rulemaking</t>
  </si>
  <si>
    <t>Dunlop et al</t>
  </si>
  <si>
    <t>https://academic.oup.com/book/58983</t>
  </si>
  <si>
    <t>10.1093/9780191965029.001.0001</t>
  </si>
  <si>
    <t>Dictators' Endgames</t>
  </si>
  <si>
    <t>Croissant et al</t>
  </si>
  <si>
    <t>https://academic.oup.com/book/58914</t>
  </si>
  <si>
    <t>10.1093/oso/9780198916673.001.0001</t>
  </si>
  <si>
    <t>Fractured Union</t>
  </si>
  <si>
    <t>https://academic.oup.com/book/58878</t>
  </si>
  <si>
    <t>10.1093/oso/9780197788387.001.0001</t>
  </si>
  <si>
    <t>Honor and Political Imagination</t>
  </si>
  <si>
    <t>Rahman</t>
  </si>
  <si>
    <t>https://academic.oup.com/book/58893</t>
  </si>
  <si>
    <t>10.1093/oso/9780197642115.001.0001</t>
  </si>
  <si>
    <t>Intrusive Impartiality</t>
  </si>
  <si>
    <t>Laurence</t>
  </si>
  <si>
    <t>https://academic.oup.com/book/58892</t>
  </si>
  <si>
    <t>10.1093/oso/9780197747575.001.0001</t>
  </si>
  <si>
    <t>Making Financial Globalization</t>
  </si>
  <si>
    <t>https://academic.oup.com/book/58877</t>
  </si>
  <si>
    <t>10.1093/oso/9780197761816.001.0001</t>
  </si>
  <si>
    <t>Mediatizing the Nation, Ordering the World</t>
  </si>
  <si>
    <t>Dougall</t>
  </si>
  <si>
    <t>https://academic.oup.com/book/58897</t>
  </si>
  <si>
    <t>10.1093/oso/9780198882114.001.0001</t>
  </si>
  <si>
    <t>Movement Parties of the Far Right</t>
  </si>
  <si>
    <t>Castelli Gattinara &amp; Pirro</t>
  </si>
  <si>
    <t>https://academic.oup.com/book/58876</t>
  </si>
  <si>
    <t>10.1093/oso/9780198892083.001.0001</t>
  </si>
  <si>
    <t>Speaking Science to Power</t>
  </si>
  <si>
    <t>Epstein &amp;  Kaplan</t>
  </si>
  <si>
    <t>https://academic.oup.com/book/58880</t>
  </si>
  <si>
    <t>10.1093/oso/9780198875185.001.0001</t>
  </si>
  <si>
    <t>The Case for Work</t>
  </si>
  <si>
    <t>Deranty</t>
  </si>
  <si>
    <t>https://academic.oup.com/book/58910</t>
  </si>
  <si>
    <t>10.1093/oso/9780192887146.001.0001</t>
  </si>
  <si>
    <t>The Crisis of Culture</t>
  </si>
  <si>
    <t>https://academic.oup.com/book/58909</t>
  </si>
  <si>
    <t>10.1093/oso/9780197782514.001.0001</t>
  </si>
  <si>
    <t>The Hand Behind Unmanned</t>
  </si>
  <si>
    <t>Schneider &amp; Macdonald</t>
  </si>
  <si>
    <t>https://academic.oup.com/book/58870</t>
  </si>
  <si>
    <t>10.1093/9780190064419.001.0001</t>
  </si>
  <si>
    <t>The Liberal Script at the Beginning of the 21st Century</t>
  </si>
  <si>
    <t>https://academic.oup.com/book/58951</t>
  </si>
  <si>
    <t>10.1093/oso/9780198924241.001.0001</t>
  </si>
  <si>
    <t>The Lottocratic Mentality</t>
  </si>
  <si>
    <t>Lafont &amp; Urbinati</t>
  </si>
  <si>
    <t>https://academic.oup.com/book/58966</t>
  </si>
  <si>
    <t>10.1093/9780191982903.001.0001</t>
  </si>
  <si>
    <t>We Tried to Tell Y'All</t>
  </si>
  <si>
    <t>https://academic.oup.com/book/58931</t>
  </si>
  <si>
    <t>10.1093/oso/9780190068141.001.0001</t>
  </si>
  <si>
    <t>World Order in Late Antiquity</t>
  </si>
  <si>
    <t>Blachford</t>
  </si>
  <si>
    <t>https://academic.oup.com/book/58857</t>
  </si>
  <si>
    <t>10.1093/9780191991271.001.0001</t>
  </si>
  <si>
    <t>Antiblackness and the Stories of Authentic Allies</t>
  </si>
  <si>
    <t>https://academic.oup.com/book/58916</t>
  </si>
  <si>
    <t>10.1093/oso/9780197642535.001.0001</t>
  </si>
  <si>
    <t>Breaking Barriers</t>
  </si>
  <si>
    <t>Miller &amp; Ayala</t>
  </si>
  <si>
    <t>https://academic.oup.com/book/58894</t>
  </si>
  <si>
    <t>10.1093/oso/9780197647684.001.0001</t>
  </si>
  <si>
    <t>Brief Dynamic Interpersonal Therapy</t>
  </si>
  <si>
    <t>Lemma et al</t>
  </si>
  <si>
    <t>https://academic.oup.com/book/58938</t>
  </si>
  <si>
    <t>10.1093/oso/9780198867470.001.0001</t>
  </si>
  <si>
    <t>Cognitive-Behavioral Therapy for Rumination Syndrome (CBT-RS)</t>
  </si>
  <si>
    <t>Burton Murray</t>
  </si>
  <si>
    <t>https://academic.oup.com/book/58875</t>
  </si>
  <si>
    <t>10.1093/oso/9780197624425.001.0001</t>
  </si>
  <si>
    <t>Imaginary Friends and the People Who Create Them</t>
  </si>
  <si>
    <t>Taylor &amp; Aguiar</t>
  </si>
  <si>
    <t>https://academic.oup.com/book/5886</t>
  </si>
  <si>
    <t>10.1093/9780190888916.001.0001</t>
  </si>
  <si>
    <t>Interdisciplinary Perspectives and Advances in Understanding Adaptive Memory</t>
  </si>
  <si>
    <t>Toglia et al (eds)</t>
  </si>
  <si>
    <t>https://academic.oup.com/book/58904</t>
  </si>
  <si>
    <t>10.1093/oso/9780192882578.001.0001</t>
  </si>
  <si>
    <t>Navigating Research in an Applied Graduate Program</t>
  </si>
  <si>
    <t>Vidair et al</t>
  </si>
  <si>
    <t>https://academic.oup.com/book/58963</t>
  </si>
  <si>
    <t>10.1093/oso/9780199352272.001.0001</t>
  </si>
  <si>
    <t>Our New Social Life</t>
  </si>
  <si>
    <t>Kerr &amp; Kurtz</t>
  </si>
  <si>
    <t>https://academic.oup.com/book/58941</t>
  </si>
  <si>
    <t>10.1093/oso/9780197749951.001.0001</t>
  </si>
  <si>
    <t>Patterns That Remain</t>
  </si>
  <si>
    <t>Arañez Litam</t>
  </si>
  <si>
    <t>https://academic.oup.com/book/58930</t>
  </si>
  <si>
    <t>10.1093/oso/9780197762677.001.0001</t>
  </si>
  <si>
    <t>Primate Cognition</t>
  </si>
  <si>
    <t>Tomasello &amp; Call</t>
  </si>
  <si>
    <t>https://academic.oup.com/book/58927</t>
  </si>
  <si>
    <t>10.1093/oso/9780198910626.001.0001</t>
  </si>
  <si>
    <t>Society, Science, and Problem-Solving Courts</t>
  </si>
  <si>
    <t>Miller et al</t>
  </si>
  <si>
    <t>https://academic.oup.com/book/58895</t>
  </si>
  <si>
    <t>10.1093/oso/9780190059804.001.0001</t>
  </si>
  <si>
    <t>The Beginning Psychotherapist's Companion</t>
  </si>
  <si>
    <t>Willer</t>
  </si>
  <si>
    <t>https://academic.oup.com/book/58945</t>
  </si>
  <si>
    <t>10.1093/oso/9780197670910.001.0001</t>
  </si>
  <si>
    <t>The Radical Redemption Model</t>
  </si>
  <si>
    <t>de Graaf</t>
  </si>
  <si>
    <t>https://academic.oup.com/book/58934</t>
  </si>
  <si>
    <t>10.1093/oso/9780197792469.001.0001</t>
  </si>
  <si>
    <t>Christology and the Logic of Grace in Fifth-Century Gaul</t>
  </si>
  <si>
    <t>Fairbairn</t>
  </si>
  <si>
    <t>https://academic.oup.com/book/58975</t>
  </si>
  <si>
    <t>10.1093/9780198936220.001.0001</t>
  </si>
  <si>
    <t>Lay Learning and the Bible in the Seventeenth-Century Atlantic World</t>
  </si>
  <si>
    <t>https://academic.oup.com/book/58988</t>
  </si>
  <si>
    <t>10.1093/9780198933120.001.0001</t>
  </si>
  <si>
    <t>Love in the Time of Scholarship</t>
  </si>
  <si>
    <t>Venkatkrishnan</t>
  </si>
  <si>
    <t>https://academic.oup.com/book/58948</t>
  </si>
  <si>
    <t>10.1093/oso/9780197776636.001.0001</t>
  </si>
  <si>
    <t>Negative Natural Theology</t>
  </si>
  <si>
    <t>Insole</t>
  </si>
  <si>
    <t>https://academic.oup.com/book/58987</t>
  </si>
  <si>
    <t>10.1093/9780198933007.001.0001</t>
  </si>
  <si>
    <t>Scribal Representations and Social Landscapes of the Iron Age Shephelah</t>
  </si>
  <si>
    <t>Leonard-Fleckman</t>
  </si>
  <si>
    <t>https://academic.oup.com/book/59002</t>
  </si>
  <si>
    <t>10.1093/9780197652992.001.0001</t>
  </si>
  <si>
    <t>The Lady and the Beast</t>
  </si>
  <si>
    <t>https://academic.oup.com/book/58979</t>
  </si>
  <si>
    <t>10.1093/9780197645178.001.0001</t>
  </si>
  <si>
    <t>Borderless Africa</t>
  </si>
  <si>
    <t>Mangeni</t>
  </si>
  <si>
    <t>https://academic.oup.com/book/58917</t>
  </si>
  <si>
    <t>10.1093/oso/9780197774168.001.0001</t>
  </si>
  <si>
    <t>Lifeworlds in Crisis</t>
  </si>
  <si>
    <t>Behrends</t>
  </si>
  <si>
    <t>https://academic.oup.com/book/58883</t>
  </si>
  <si>
    <t>10.1093/oso/9780197781333.001.0001</t>
  </si>
  <si>
    <t>Max Weber at 100</t>
  </si>
  <si>
    <t>Derman &amp; Gordon</t>
  </si>
  <si>
    <t>https://academic.oup.com/book/58961</t>
  </si>
  <si>
    <t>10.1093/9780197604953.001.0001</t>
  </si>
  <si>
    <t>Thanks for Nothing</t>
  </si>
  <si>
    <t>Wolfinger &amp; McKeever</t>
  </si>
  <si>
    <t>https://academic.oup.com/book/58903</t>
  </si>
  <si>
    <t>10.1093/oso/9780199324323.001.0001</t>
  </si>
  <si>
    <t>History of Universities: Volume XXXVII/1–2</t>
  </si>
  <si>
    <t>https://academic.oup.com/book/59256</t>
  </si>
  <si>
    <t>10.1093/oso/9780198946519.001.0001</t>
  </si>
  <si>
    <t>Hitler's Deserters</t>
  </si>
  <si>
    <t>Peifer</t>
  </si>
  <si>
    <t>https://academic.oup.com/book/59248</t>
  </si>
  <si>
    <t>10.1093/oso/9780197539668.001.0001</t>
  </si>
  <si>
    <t>Quatremère de Quincy</t>
  </si>
  <si>
    <t>Gilks</t>
  </si>
  <si>
    <t>https://academic.oup.com/book/59021</t>
  </si>
  <si>
    <t>10.1093/oso/9780198745563.001.0001</t>
  </si>
  <si>
    <t>Slavery in the Early Mughal World: The Life and Thoughts of Jawhar Aftabachi (1520sâ€“1580s)</t>
  </si>
  <si>
    <t>Anooshahr</t>
  </si>
  <si>
    <t>https://academic.oup.com/book/59008</t>
  </si>
  <si>
    <t>10.1093/9780198937487.001.0001</t>
  </si>
  <si>
    <t>The Extraordinary Journey of David Ingram</t>
  </si>
  <si>
    <t>https://academic.oup.com/book/59047</t>
  </si>
  <si>
    <t>10.1093/oso/9780197648001.001.0001</t>
  </si>
  <si>
    <t>Unconquered States</t>
  </si>
  <si>
    <t>Chehabi &amp; Motadel</t>
  </si>
  <si>
    <t>https://academic.oup.com/book/59049</t>
  </si>
  <si>
    <t>10.1093/oso/9780198863298.001.0001</t>
  </si>
  <si>
    <t>America's Military Biomedical Complex: Law, Ethics, and the Drive for Scientific Innovation</t>
  </si>
  <si>
    <t>Parasidis</t>
  </si>
  <si>
    <t>https://academic.oup.com/book/59218</t>
  </si>
  <si>
    <t>10.1093/9780199351473.001.0001</t>
  </si>
  <si>
    <t>Biotechnology, Gestation, and the Law</t>
  </si>
  <si>
    <t>Romanis</t>
  </si>
  <si>
    <t>https://academic.oup.com/book/59062</t>
  </si>
  <si>
    <t>10.1093/9780191986574.001.0001</t>
  </si>
  <si>
    <t>Corporate Purpose, CSR, and ESG</t>
  </si>
  <si>
    <t>Binder et al</t>
  </si>
  <si>
    <t>https://academic.oup.com/book/59019</t>
  </si>
  <si>
    <t>10.1093/oso/9780198912576.001.0001</t>
  </si>
  <si>
    <t>Debt Capital Markets</t>
  </si>
  <si>
    <t>Bavoso</t>
  </si>
  <si>
    <t>https://academic.oup.com/book/59036</t>
  </si>
  <si>
    <t>10.1093/oso/9780198893257.001.0001</t>
  </si>
  <si>
    <t>Environmental Assessment as a Tool for Climate Change Mitigation</t>
  </si>
  <si>
    <t>https://academic.oup.com/book/59034</t>
  </si>
  <si>
    <t>10.1093/oso/9780198939184.001.0001</t>
  </si>
  <si>
    <t>Illicit Firearms Markets and Organized Crime: Global, Regional, and Local Perspectives</t>
  </si>
  <si>
    <t>Bright</t>
  </si>
  <si>
    <t>https://academic.oup.com/book/59217</t>
  </si>
  <si>
    <t>10.1093/9780198902409.001.0001</t>
  </si>
  <si>
    <t>Redefining Codification: A Comparative History of Civil, Commercial, and Procedural Codes</t>
  </si>
  <si>
    <t>Heirbaut</t>
  </si>
  <si>
    <t>https://academic.oup.com/book/59221</t>
  </si>
  <si>
    <t>10.1093/9780198947370.001.0001</t>
  </si>
  <si>
    <t>Value and Circumstance: Justice, Consent, Equality, and Law</t>
  </si>
  <si>
    <t>Macklem</t>
  </si>
  <si>
    <t>https://academic.oup.com/book/59058</t>
  </si>
  <si>
    <t>10.1093/9780198948605.001.0001</t>
  </si>
  <si>
    <t>Languages of Minority</t>
  </si>
  <si>
    <t>Dechamma</t>
  </si>
  <si>
    <t>https://academic.oup.com/book/59032</t>
  </si>
  <si>
    <t>10.1093/oso/9780198908456.001.0001</t>
  </si>
  <si>
    <t>Shakespeare and Science</t>
  </si>
  <si>
    <t>Rutter</t>
  </si>
  <si>
    <t>https://academic.oup.com/book/58873</t>
  </si>
  <si>
    <t>10.1093/oso/9780192898548.001.0001</t>
  </si>
  <si>
    <t>The Literature of Extreme Poverty in the Great Depression</t>
  </si>
  <si>
    <t>Parker</t>
  </si>
  <si>
    <t>https://academic.oup.com/book/59025</t>
  </si>
  <si>
    <t>10.1093/oso/9780197785065.001.0001</t>
  </si>
  <si>
    <t>Writing Embodiment in Victorian Microscopy: Beautiful Mechanism</t>
  </si>
  <si>
    <t>https://academic.oup.com/book/59009</t>
  </si>
  <si>
    <t>10.1093/9780198940623.001.0001</t>
  </si>
  <si>
    <t>Cadence</t>
  </si>
  <si>
    <t>Caplin</t>
  </si>
  <si>
    <t>https://academic.oup.com/book/59030</t>
  </si>
  <si>
    <t>10.1093/oso/9780190056445.001.0001</t>
  </si>
  <si>
    <t>Dmitry Shostakovich and Music for Stalinist Cinema (1936–1953)</t>
  </si>
  <si>
    <t>Titus</t>
  </si>
  <si>
    <t>https://academic.oup.com/book/59045</t>
  </si>
  <si>
    <t>10.1093/oso/9780197611326.001.0001</t>
  </si>
  <si>
    <t>Elsie Houston</t>
  </si>
  <si>
    <t>Osei</t>
  </si>
  <si>
    <t>https://academic.oup.com/book/59041</t>
  </si>
  <si>
    <t>10.1093/oso/9780197693179.001.0001</t>
  </si>
  <si>
    <t>Music and Dance as Everyday South Asia</t>
  </si>
  <si>
    <t>Sherinian &amp; Morelli</t>
  </si>
  <si>
    <t>https://academic.oup.com/book/59026</t>
  </si>
  <si>
    <t>10.1093/oso/9780197566237.001.0001</t>
  </si>
  <si>
    <t>The Choreography of Environments: How the Anna and Lawrence Halprin Home Transformed Contemporary Dance and Urban Design</t>
  </si>
  <si>
    <t>https://academic.oup.com/book/59065</t>
  </si>
  <si>
    <t>10.1093/9780197775660.001.0001</t>
  </si>
  <si>
    <t>A Measure Short of War</t>
  </si>
  <si>
    <t>Kastner &amp; Wohlforth</t>
  </si>
  <si>
    <t>https://academic.oup.com/book/59023</t>
  </si>
  <si>
    <t>10.1093/oso/9780197683163.001.0001</t>
  </si>
  <si>
    <t>British-Irish Relations in the Twenty-First Century</t>
  </si>
  <si>
    <t>Tannam</t>
  </si>
  <si>
    <t>https://academic.oup.com/book/59046</t>
  </si>
  <si>
    <t>10.1093/oso/9780198807988.001.0001</t>
  </si>
  <si>
    <t>Democracy in Action</t>
  </si>
  <si>
    <t>Dzur</t>
  </si>
  <si>
    <t>https://academic.oup.com/book/59043</t>
  </si>
  <si>
    <t>10.1093/oso/9780192870575.001.0001</t>
  </si>
  <si>
    <t>Global Governance on the Ground</t>
  </si>
  <si>
    <t>Kortendiek</t>
  </si>
  <si>
    <t>https://academic.oup.com/book/59022</t>
  </si>
  <si>
    <t>10.1093/oso/9780198889120.001.0001</t>
  </si>
  <si>
    <t>Inside the Political Mind</t>
  </si>
  <si>
    <t>Power</t>
  </si>
  <si>
    <t>https://academic.oup.com/book/59017</t>
  </si>
  <si>
    <t>10.1093/oso/9780197784198.001.0001</t>
  </si>
  <si>
    <t>Justice and Reciprocity</t>
  </si>
  <si>
    <t>Lister</t>
  </si>
  <si>
    <t>https://academic.oup.com/book/59040</t>
  </si>
  <si>
    <t>10.1093/oso/9780198924043.001.0001</t>
  </si>
  <si>
    <t>The Great Retreat</t>
  </si>
  <si>
    <t>Kuo</t>
  </si>
  <si>
    <t>https://academic.oup.com/book/59031</t>
  </si>
  <si>
    <t>10.1093/oso/9780197664193.001.0001</t>
  </si>
  <si>
    <t>The Market in Global International Society: An English School Approach to International Political Economy</t>
  </si>
  <si>
    <t>Buzan &amp; Falkner</t>
  </si>
  <si>
    <t>https://academic.oup.com/book/59007</t>
  </si>
  <si>
    <t>10.1093/9780198939634.001.0001</t>
  </si>
  <si>
    <t>The Political Logic of Cultural Revival</t>
  </si>
  <si>
    <t>https://academic.oup.com/book/59015</t>
  </si>
  <si>
    <t>10.1093/oso/9780198909712.001.0001</t>
  </si>
  <si>
    <t>Wars Without End</t>
  </si>
  <si>
    <t>https://academic.oup.com/book/59044</t>
  </si>
  <si>
    <t>10.1093/oso/9780197798645.001.0001</t>
  </si>
  <si>
    <t>Becoming a Talent Magnet</t>
  </si>
  <si>
    <t>https://academic.oup.com/book/59035</t>
  </si>
  <si>
    <t>10.1093/oso/9780190938512.001.0001</t>
  </si>
  <si>
    <t>Flourishing as a Scholar</t>
  </si>
  <si>
    <t>Sorgente et al</t>
  </si>
  <si>
    <t>https://academic.oup.com/book/59027</t>
  </si>
  <si>
    <t>10.1093/oso/9780197677797.001.0001</t>
  </si>
  <si>
    <t>Former Extremists</t>
  </si>
  <si>
    <t>Clubb et al</t>
  </si>
  <si>
    <t>https://academic.oup.com/book/59011</t>
  </si>
  <si>
    <t>10.1093/oso/9780197765067.001.0001</t>
  </si>
  <si>
    <t>Perception and Cognition of Music</t>
  </si>
  <si>
    <t>McAdams</t>
  </si>
  <si>
    <t>https://academic.oup.com/book/59024</t>
  </si>
  <si>
    <t>10.1093/oso/9780198939177.001.0001</t>
  </si>
  <si>
    <t>Sense and Nonsense</t>
  </si>
  <si>
    <t>Laland &amp; Brown</t>
  </si>
  <si>
    <t>https://academic.oup.com/book/59016</t>
  </si>
  <si>
    <t>10.1093/oso/9780198908203.001.0001</t>
  </si>
  <si>
    <t>Brothers Behind Bars</t>
  </si>
  <si>
    <t>Ghyoot</t>
  </si>
  <si>
    <t>https://academic.oup.com/book/59048</t>
  </si>
  <si>
    <t>10.1093/oso/9780197662731.001.0001</t>
  </si>
  <si>
    <t>Charity after Augustine: Solidarity, Conflict, and the Practices of Charity in the Latin West</t>
  </si>
  <si>
    <t>Teubner</t>
  </si>
  <si>
    <t>https://academic.oup.com/book/59053</t>
  </si>
  <si>
    <t>10.1093/9780191905100.001.0001</t>
  </si>
  <si>
    <t>Scriptural Vitality: Rethinking Philology and Hermeneutics</t>
  </si>
  <si>
    <t>Najman</t>
  </si>
  <si>
    <t>https://academic.oup.com/book/59222</t>
  </si>
  <si>
    <t>10.1093/9780191898037.001.0001</t>
  </si>
  <si>
    <t>The Oxford Movement and the People of God: Enslavement, Education, and Empire</t>
  </si>
  <si>
    <t>https://academic.oup.com/book/59066</t>
  </si>
  <si>
    <t>10.1093/9780191802539.001.0001</t>
  </si>
  <si>
    <t>William Ewart Gladstone: The Heart and Soul of a Statesman</t>
  </si>
  <si>
    <t>Wheeler</t>
  </si>
  <si>
    <t>https://academic.oup.com/book/59061</t>
  </si>
  <si>
    <t>10.1093/9780191990892.001.0001</t>
  </si>
  <si>
    <t>Sanctifying Suburbia</t>
  </si>
  <si>
    <t>https://academic.oup.com/book/59037</t>
  </si>
  <si>
    <t>10.1093/oso/9780197679623.001.0001</t>
  </si>
  <si>
    <t>Temporary Measures: Migrant Workers and the Developmental State in the Philippines and South Korea</t>
  </si>
  <si>
    <t>https://academic.oup.com/book/59060</t>
  </si>
  <si>
    <t>10.1093/9780197790007.001.0001</t>
  </si>
  <si>
    <t>Resilient Forest Management</t>
  </si>
  <si>
    <t>Burton</t>
  </si>
  <si>
    <t>https://academic.oup.com/book/59587</t>
  </si>
  <si>
    <t>10.1093/oso/9780198832997.001.0001</t>
  </si>
  <si>
    <t>Imagining Malaya</t>
  </si>
  <si>
    <t>Keo</t>
  </si>
  <si>
    <t>https://academic.oup.com/book/59235</t>
  </si>
  <si>
    <t>10.1093/9780198917113.001.0001</t>
  </si>
  <si>
    <t>India's Near East</t>
  </si>
  <si>
    <t>Paliwal</t>
  </si>
  <si>
    <t>https://academic.oup.com/book/59278</t>
  </si>
  <si>
    <t>10.1093/oso/9780197794692.001.0001</t>
  </si>
  <si>
    <t>Living with the Dead</t>
  </si>
  <si>
    <t>https://academic.oup.com/book/59440</t>
  </si>
  <si>
    <t>10.1093/9780191915697.001.0001</t>
  </si>
  <si>
    <t>The Wars of the Lord</t>
  </si>
  <si>
    <t>Tuininga</t>
  </si>
  <si>
    <t>https://academic.oup.com/book/59257</t>
  </si>
  <si>
    <t>10.1093/oso/9780197671764.001.0001</t>
  </si>
  <si>
    <t>World Modern History</t>
  </si>
  <si>
    <t>Crane</t>
  </si>
  <si>
    <t>https://academic.oup.com/book/59517</t>
  </si>
  <si>
    <t>10.1093/9780198928881.001.0001</t>
  </si>
  <si>
    <t>Antitrust and Upstream Platform Power Plays</t>
  </si>
  <si>
    <t>von Moltke</t>
  </si>
  <si>
    <t>https://academic.oup.com/book/59253</t>
  </si>
  <si>
    <t>10.1093/oso/9780192873057.001.0001</t>
  </si>
  <si>
    <t>Borders and Belonging</t>
  </si>
  <si>
    <t>Motomura</t>
  </si>
  <si>
    <t>https://academic.oup.com/book/59263</t>
  </si>
  <si>
    <t>10.1093/oso/9780197743720.001.0001</t>
  </si>
  <si>
    <t>Direct Effect in EU Law</t>
  </si>
  <si>
    <t>Chester</t>
  </si>
  <si>
    <t>https://academic.oup.com/book/59450</t>
  </si>
  <si>
    <t>10.1093/9780191925221.001.0001</t>
  </si>
  <si>
    <t>EU Law and Economics</t>
  </si>
  <si>
    <t>Steinbach</t>
  </si>
  <si>
    <t>https://academic.oup.com/book/59308</t>
  </si>
  <si>
    <t>10.1093/9780198920915.001.0001</t>
  </si>
  <si>
    <t>Ex-Ministers as Constitutional Judges</t>
  </si>
  <si>
    <t>Möschel</t>
  </si>
  <si>
    <t>https://academic.oup.com/book/59552</t>
  </si>
  <si>
    <t>10.1093/9780198930228.001.0001</t>
  </si>
  <si>
    <t>Hybrid Justice</t>
  </si>
  <si>
    <t>Ainley &amp; Kersten</t>
  </si>
  <si>
    <t>https://academic.oup.com/book/59279</t>
  </si>
  <si>
    <t>10.1093/oso/9780192893758.001.0001</t>
  </si>
  <si>
    <t>The New Haven School</t>
  </si>
  <si>
    <t>Derrig</t>
  </si>
  <si>
    <t>https://academic.oup.com/book/59239</t>
  </si>
  <si>
    <t>10.1093/9780191964725.001.0001</t>
  </si>
  <si>
    <t>Bach's Well-Tempered Clavier</t>
  </si>
  <si>
    <t>https://academic.oup.com/book/59269</t>
  </si>
  <si>
    <t>10.1093/oso/9780197666647.001.0001</t>
  </si>
  <si>
    <t>English Diatonic Music 1887-1955</t>
  </si>
  <si>
    <t>Riley</t>
  </si>
  <si>
    <t>https://academic.oup.com/book/59293</t>
  </si>
  <si>
    <t>10.1093/oso/9780197684528.001.0001</t>
  </si>
  <si>
    <t>Interpretive Labor</t>
  </si>
  <si>
    <t>Kirsten Carithers</t>
  </si>
  <si>
    <t>https://academic.oup.com/book/59318</t>
  </si>
  <si>
    <t>10.1093/9780197698815.001.0001</t>
  </si>
  <si>
    <t>Modeling Musical Analysis</t>
  </si>
  <si>
    <t>Loeffert &amp; Peterson</t>
  </si>
  <si>
    <t>https://academic.oup.com/book/59259</t>
  </si>
  <si>
    <t>10.1093/oso/9780197678473.001.0001</t>
  </si>
  <si>
    <t>Stomp Off, Let's Go</t>
  </si>
  <si>
    <t>Riccardi</t>
  </si>
  <si>
    <t>https://academic.oup.com/book/59258</t>
  </si>
  <si>
    <t>10.1093/oso/9780197614488.001.0001</t>
  </si>
  <si>
    <t>Unmasked</t>
  </si>
  <si>
    <t>Duffin</t>
  </si>
  <si>
    <t>https://academic.oup.com/book/59294</t>
  </si>
  <si>
    <t>10.1093/oso/9780197771488.001.0001</t>
  </si>
  <si>
    <t>Berlioz’s Requiem</t>
  </si>
  <si>
    <t xml:space="preserve">Music </t>
  </si>
  <si>
    <t>https://academic.oup.com/book/59482</t>
  </si>
  <si>
    <t>10.1093/9780197688847.001.0001</t>
  </si>
  <si>
    <t>Intersectional Listening</t>
  </si>
  <si>
    <t>https://academic.oup.com/book/59473</t>
  </si>
  <si>
    <t>10.1093/9780197671603.001.0001</t>
  </si>
  <si>
    <t>The Music Room</t>
  </si>
  <si>
    <t>https://academic.oup.com/book/59531</t>
  </si>
  <si>
    <t>10.1093/9780197775752.001.0001</t>
  </si>
  <si>
    <t>The State of Afterness</t>
  </si>
  <si>
    <t>Shelleg</t>
  </si>
  <si>
    <t>https://academic.oup.com/book/59510</t>
  </si>
  <si>
    <t>10.1093/9780197786758.001.0001</t>
  </si>
  <si>
    <t>Bodies, Spaces, Claims</t>
  </si>
  <si>
    <t>Diehl &amp; Saward</t>
  </si>
  <si>
    <t>https://academic.oup.com/book/59276</t>
  </si>
  <si>
    <t>10.1093/oso/9780198934905.001.0001</t>
  </si>
  <si>
    <t>Histories of Political Thought in the Ottoman World</t>
  </si>
  <si>
    <t>Nomer &amp; Şahin</t>
  </si>
  <si>
    <t>https://academic.oup.com/book/59270</t>
  </si>
  <si>
    <t>10.1093/oso/9780192888341.001.0001</t>
  </si>
  <si>
    <t>Into the Void</t>
  </si>
  <si>
    <t>https://academic.oup.com/book/59287</t>
  </si>
  <si>
    <t>10.1093/oso/9780197793930.001.0001</t>
  </si>
  <si>
    <t>Perfect Storm</t>
  </si>
  <si>
    <t>https://academic.oup.com/book/59267</t>
  </si>
  <si>
    <t>10.1093/oso/9780197795682.001.0001</t>
  </si>
  <si>
    <t>Pluralizing Political Philosophy</t>
  </si>
  <si>
    <t xml:space="preserve">Robeyns </t>
  </si>
  <si>
    <t>https://academic.oup.com/book/59548</t>
  </si>
  <si>
    <t>10.1093/9780191994784.001.0001</t>
  </si>
  <si>
    <t>The Long Shadow of German Colonialism</t>
  </si>
  <si>
    <t>Melber</t>
  </si>
  <si>
    <t>https://academic.oup.com/book/59264</t>
  </si>
  <si>
    <t>10.1093/oso/9780197795828.001.0001</t>
  </si>
  <si>
    <t>The People' vs. the Liberal International Order?</t>
  </si>
  <si>
    <t>https://academic.oup.com/book/59292</t>
  </si>
  <si>
    <t>10.1093/oso/9780198901020.001.0001</t>
  </si>
  <si>
    <t>The Republican Dilemma</t>
  </si>
  <si>
    <t>Jorgen Kristiansen Moen</t>
  </si>
  <si>
    <t>https://academic.oup.com/book/59250</t>
  </si>
  <si>
    <t>10.1093/oso/9780197757024.001.0001</t>
  </si>
  <si>
    <t>The Survival of International Organizations</t>
  </si>
  <si>
    <t>Dijkstra et al</t>
  </si>
  <si>
    <t>https://academic.oup.com/book/59488</t>
  </si>
  <si>
    <t>10.1093/9780198948445.001.0001</t>
  </si>
  <si>
    <t>Towards Confucian Republicanism</t>
  </si>
  <si>
    <t>Ching &amp; Chan</t>
  </si>
  <si>
    <t>https://academic.oup.com/book/59285</t>
  </si>
  <si>
    <t>10.1093/oso/9780197695845.001.0001</t>
  </si>
  <si>
    <t>Unjust Authority</t>
  </si>
  <si>
    <t>Jubb</t>
  </si>
  <si>
    <t>https://academic.oup.com/book/59273</t>
  </si>
  <si>
    <t>10.1093/oso/9780198938095.001.0001</t>
  </si>
  <si>
    <t>When the World Closed Its Doors</t>
  </si>
  <si>
    <t>Trautman &amp; Alden</t>
  </si>
  <si>
    <t>https://academic.oup.com/book/59254</t>
  </si>
  <si>
    <t>10.1093/oso/9780197697818.001.0001</t>
  </si>
  <si>
    <t>Dialogic Methodology for Transdisciplinary Practice-Based Research</t>
  </si>
  <si>
    <t>Janfada &amp; White</t>
  </si>
  <si>
    <t>https://academic.oup.com/book/59284</t>
  </si>
  <si>
    <t>10.1093/oso/9780197764442.001.0001</t>
  </si>
  <si>
    <t>Free Imagination</t>
  </si>
  <si>
    <t>Tse</t>
  </si>
  <si>
    <t>https://academic.oup.com/book/59271</t>
  </si>
  <si>
    <t>10.1093/oso/9780198901181.001.0001</t>
  </si>
  <si>
    <t>ICD-11 Personality Disorders</t>
  </si>
  <si>
    <t>Bach</t>
  </si>
  <si>
    <t>https://academic.oup.com/book/59464</t>
  </si>
  <si>
    <t>10.1093/9780191964343.001.0001</t>
  </si>
  <si>
    <t>Slavery, Abolition, and Islam</t>
  </si>
  <si>
    <t>Bashir</t>
  </si>
  <si>
    <t>https://academic.oup.com/book/59288</t>
  </si>
  <si>
    <t>10.1093/oso/9780192874740.001.0001</t>
  </si>
  <si>
    <t>Claiming Citizenship</t>
  </si>
  <si>
    <t>Kurien</t>
  </si>
  <si>
    <t>https://academic.oup.com/book/59286</t>
  </si>
  <si>
    <t>10.1093/oso/9780197784082.001.0001</t>
  </si>
  <si>
    <t>Multicultural Britain</t>
  </si>
  <si>
    <t>Connell</t>
  </si>
  <si>
    <t>https://academic.oup.com/book/59291</t>
  </si>
  <si>
    <t>10.1093/oso/9780197797761.001.0001</t>
  </si>
  <si>
    <t>Behavioural Responses to a Changing World</t>
  </si>
  <si>
    <t>Wong &amp; Candolin</t>
  </si>
  <si>
    <t>https://academic.oup.com/book/59714</t>
  </si>
  <si>
    <t>10.1093/oso/9780192858979.001.0001</t>
  </si>
  <si>
    <t>How the World Flows</t>
  </si>
  <si>
    <t>Folch</t>
  </si>
  <si>
    <t>https://academic.oup.com/book/59761</t>
  </si>
  <si>
    <t>10.1093/9780197772850.001.0001</t>
  </si>
  <si>
    <t>Christian Nationalism, Nation-Building, and the Making of the Holocaust in Slovakia</t>
  </si>
  <si>
    <t>Kubátová</t>
  </si>
  <si>
    <t>https://academic.oup.com/book/59611</t>
  </si>
  <si>
    <t>10.1093/9780198945123.001.0001</t>
  </si>
  <si>
    <t>Cultivating Fields of Progress</t>
  </si>
  <si>
    <t>Forclaz</t>
  </si>
  <si>
    <t>https://academic.oup.com/book/59543</t>
  </si>
  <si>
    <t>10.1093/9780191945014.001.0001</t>
  </si>
  <si>
    <t>Cultivating Race</t>
  </si>
  <si>
    <t>Tischler</t>
  </si>
  <si>
    <t>https://academic.oup.com/book/59632</t>
  </si>
  <si>
    <t>10.1093/9780198917311.001.0001</t>
  </si>
  <si>
    <t>Embracing Exile</t>
  </si>
  <si>
    <t>Kraemer</t>
  </si>
  <si>
    <t>https://academic.oup.com/book/59580</t>
  </si>
  <si>
    <t>10.1093/oso/9780197623541.001.0001</t>
  </si>
  <si>
    <t>Emergency Powers and the Home Fronts in Britain and Germany during the First World War</t>
  </si>
  <si>
    <t>Keil</t>
  </si>
  <si>
    <t>https://academic.oup.com/book/59699</t>
  </si>
  <si>
    <t>10.1093/9780198917922.001.0001</t>
  </si>
  <si>
    <t>Faith in the Town: Lay Religion in Northern England, 1740-1830</t>
  </si>
  <si>
    <t>Gibson et al</t>
  </si>
  <si>
    <t>https://academic.oup.com/book/59693</t>
  </si>
  <si>
    <t>10.1093/9780198935797.001.0001</t>
  </si>
  <si>
    <t>Gettysburg</t>
  </si>
  <si>
    <t>https://academic.oup.com/book/59572</t>
  </si>
  <si>
    <t>10.1093/oso/9780199671274.001.0001</t>
  </si>
  <si>
    <t>Knowledge, Information, and Business Education in the British Atlantic World, 1620–1760</t>
  </si>
  <si>
    <t>Talbott</t>
  </si>
  <si>
    <t>https://academic.oup.com/book/59610</t>
  </si>
  <si>
    <t>10.1093/9780198926825.001.0001</t>
  </si>
  <si>
    <t>Literature and Learning</t>
  </si>
  <si>
    <t>Collini</t>
  </si>
  <si>
    <t>https://academic.oup.com/book/59734</t>
  </si>
  <si>
    <t>10.1093/9780191839993.001.0001</t>
  </si>
  <si>
    <t>Prisoners of War and Military Honour, 1789–1918</t>
  </si>
  <si>
    <t>Heinzen</t>
  </si>
  <si>
    <t>https://academic.oup.com/book/59569</t>
  </si>
  <si>
    <t>10.1093/oso/9780192871169.001.0001</t>
  </si>
  <si>
    <t>Sexism in the City</t>
  </si>
  <si>
    <t>https://academic.oup.com/book/59645</t>
  </si>
  <si>
    <t>10.1093/9780191990397.001.0001</t>
  </si>
  <si>
    <t>Superpower Britain</t>
  </si>
  <si>
    <t>Jackson &amp; Stewart</t>
  </si>
  <si>
    <t>https://academic.oup.com/book/59576</t>
  </si>
  <si>
    <t>10.1093/oso/9780192863706.001.0001</t>
  </si>
  <si>
    <t>The Court and the Courtiers of Louis XIII, 1610–1643</t>
  </si>
  <si>
    <t>Jaffre</t>
  </si>
  <si>
    <t>https://academic.oup.com/book/59617</t>
  </si>
  <si>
    <t>10.1093/9780198957645.001.0001</t>
  </si>
  <si>
    <t>The Emotions of Non-Violence</t>
  </si>
  <si>
    <t>Krishnamurthy</t>
  </si>
  <si>
    <t>https://academic.oup.com/book/59553</t>
  </si>
  <si>
    <t>10.1093/9780197697269.001.0001</t>
  </si>
  <si>
    <t>The End of the British Empire in the Middle East, 1952—1971</t>
  </si>
  <si>
    <t>Louis</t>
  </si>
  <si>
    <t>https://academic.oup.com/book/59730</t>
  </si>
  <si>
    <t>10.1093/oso/9780198201977.001.0001</t>
  </si>
  <si>
    <t>The Forgotten Constitution</t>
  </si>
  <si>
    <t>Fitzsimmons</t>
  </si>
  <si>
    <t>https://academic.oup.com/book/59659</t>
  </si>
  <si>
    <t>10.1093/9780197793978.001.0001</t>
  </si>
  <si>
    <t>The Halted March of the European Left</t>
  </si>
  <si>
    <t>https://academic.oup.com/book/59556</t>
  </si>
  <si>
    <t>10.1093/9780198944645.001.0001</t>
  </si>
  <si>
    <t>The Iron Horse in Indian Country</t>
  </si>
  <si>
    <t>La Rocca Link</t>
  </si>
  <si>
    <t>https://academic.oup.com/book/59686</t>
  </si>
  <si>
    <t>10.1093/9780197674437.001.0001</t>
  </si>
  <si>
    <t>The Making of Urban Customary Law in Medieval and Reformation England</t>
  </si>
  <si>
    <t>Liberman Cuenca</t>
  </si>
  <si>
    <t>https://academic.oup.com/book/59685</t>
  </si>
  <si>
    <t>10.1093/9780198916802.001.0001</t>
  </si>
  <si>
    <t>Tropical Leviathan</t>
  </si>
  <si>
    <t>https://academic.oup.com/book/59583</t>
  </si>
  <si>
    <t>10.1093/oso/9780198819165.001.0001</t>
  </si>
  <si>
    <t>Unholy Sensations</t>
  </si>
  <si>
    <t>Paddison</t>
  </si>
  <si>
    <t>https://academic.oup.com/book/59727</t>
  </si>
  <si>
    <t>10.1093/oso/9780197775325.001.0001</t>
  </si>
  <si>
    <t>Venice, the Ottomans, and the Sea (1381–1517)</t>
  </si>
  <si>
    <t>Stantchev</t>
  </si>
  <si>
    <t>https://academic.oup.com/book/59692</t>
  </si>
  <si>
    <t>10.1093/9780191980152.001.0001</t>
  </si>
  <si>
    <t>Comparative Succession Law</t>
  </si>
  <si>
    <t>Reid et al</t>
  </si>
  <si>
    <t>https://academic.oup.com/book/59590</t>
  </si>
  <si>
    <t>10.1093/oso/9780198939108.001.0001</t>
  </si>
  <si>
    <t>Competition Law and Policy in Digital Markets</t>
  </si>
  <si>
    <t>Ioannidou &amp; Xiong</t>
  </si>
  <si>
    <t>https://academic.oup.com/book/59696</t>
  </si>
  <si>
    <t>10.1093/9780191925955.001.0001</t>
  </si>
  <si>
    <t>Cultural Influences on the Law of the Sea</t>
  </si>
  <si>
    <t>Kraska &amp; Ryou-Ellison</t>
  </si>
  <si>
    <t>https://academic.oup.com/book/59653</t>
  </si>
  <si>
    <t>10.1093/9780198944140.001.0001</t>
  </si>
  <si>
    <t>Data Retention in Europe and Beyond</t>
  </si>
  <si>
    <t>Kosta &amp; Kamara</t>
  </si>
  <si>
    <t>https://academic.oup.com/book/59613</t>
  </si>
  <si>
    <t>10.1093/9780191998980.001.0001</t>
  </si>
  <si>
    <t>Disclosure in Criminal Proceedings</t>
  </si>
  <si>
    <t>Jarvis &amp; Glasgow</t>
  </si>
  <si>
    <t>https://academic.oup.com/book/59701</t>
  </si>
  <si>
    <t>10.1093/oso/9780192899408.001.0001</t>
  </si>
  <si>
    <t>Jewish Law and International Law</t>
  </si>
  <si>
    <t>Broyde et al</t>
  </si>
  <si>
    <t>https://academic.oup.com/book/59658</t>
  </si>
  <si>
    <t>10.1093/9780197805275.001.0001</t>
  </si>
  <si>
    <t>Mafia Expansion</t>
  </si>
  <si>
    <t>Hauser</t>
  </si>
  <si>
    <t>https://academic.oup.com/book/59755</t>
  </si>
  <si>
    <t>10.1093/9780191997877.001.0001</t>
  </si>
  <si>
    <t>National Security, Journalism, and Law in an Age of Information Warfare</t>
  </si>
  <si>
    <t>Ambinder et al</t>
  </si>
  <si>
    <t>https://academic.oup.com/book/59597</t>
  </si>
  <si>
    <t>10.1093/oso/9780197756621.001.0001</t>
  </si>
  <si>
    <t>The Arms Trade and International Criminal Law</t>
  </si>
  <si>
    <t>https://academic.oup.com/book/59603</t>
  </si>
  <si>
    <t>10.1093/oso/9780192868671.001.0001</t>
  </si>
  <si>
    <t>The Double Black Box</t>
  </si>
  <si>
    <t>Deeks</t>
  </si>
  <si>
    <t>https://academic.oup.com/book/59551</t>
  </si>
  <si>
    <t>10.1093/9780197520932.001.0001</t>
  </si>
  <si>
    <t>Contesting Earth's History in Transatlantic Literary Culture, 1860-1935</t>
  </si>
  <si>
    <t>Fallon</t>
  </si>
  <si>
    <t>https://academic.oup.com/book/59688</t>
  </si>
  <si>
    <t>10.1093/9780198926191.001.0001</t>
  </si>
  <si>
    <t>Early Modern Women’s Writing and the Future of Literary History</t>
  </si>
  <si>
    <t>Dodds &amp; Dowd</t>
  </si>
  <si>
    <t>https://academic.oup.com/book/59547</t>
  </si>
  <si>
    <t>10.1093/9780198941316.001.0001</t>
  </si>
  <si>
    <t>Frames of Resistance</t>
  </si>
  <si>
    <t>Córdova Hidalgo</t>
  </si>
  <si>
    <t>https://academic.oup.com/book/59554</t>
  </si>
  <si>
    <t>10.1093/9780197632413.001.0001</t>
  </si>
  <si>
    <t>Light in the Dark</t>
  </si>
  <si>
    <t>Nordfjörd</t>
  </si>
  <si>
    <t>https://academic.oup.com/book/59571</t>
  </si>
  <si>
    <t>10.1093/oso/9780197762141.001.0001</t>
  </si>
  <si>
    <t>Poetry, Sound, and the Matter of Prosody, 1800–2000</t>
  </si>
  <si>
    <t>https://academic.oup.com/book/59614</t>
  </si>
  <si>
    <t>10.1093/9780198937210.001.0001</t>
  </si>
  <si>
    <t>Poetry's Nature</t>
  </si>
  <si>
    <t>https://academic.oup.com/book/59626</t>
  </si>
  <si>
    <t>10.1093/9780192577689.001.0001</t>
  </si>
  <si>
    <t>Radical Reality</t>
  </si>
  <si>
    <t>Borum</t>
  </si>
  <si>
    <t>https://academic.oup.com/book/59639</t>
  </si>
  <si>
    <t>10.1093/9780197604298.001.0001</t>
  </si>
  <si>
    <t>The Hermeneutics of Distraction in Early Medieval England</t>
  </si>
  <si>
    <t>Weaver</t>
  </si>
  <si>
    <t>https://academic.oup.com/book/59624</t>
  </si>
  <si>
    <t>10.1093/9780198922124.001.0001</t>
  </si>
  <si>
    <t>The Oxford English Literary History</t>
  </si>
  <si>
    <t>Maus</t>
  </si>
  <si>
    <t>https://academic.oup.com/book/59662</t>
  </si>
  <si>
    <t>10.1093/9780198943327.001.0001</t>
  </si>
  <si>
    <t>The Victorian Mind's Eye</t>
  </si>
  <si>
    <t>https://academic.oup.com/book/59574</t>
  </si>
  <si>
    <t>10.1093/oso/9780198914600.001.0001</t>
  </si>
  <si>
    <t>Audiovisual Alterity</t>
  </si>
  <si>
    <t>Austin</t>
  </si>
  <si>
    <t>https://academic.oup.com/book/59596</t>
  </si>
  <si>
    <t>10.1093/oso/9780190277789.001.0001</t>
  </si>
  <si>
    <t>Catholicism as Musical Discourse</t>
  </si>
  <si>
    <t>https://academic.oup.com/book/59542</t>
  </si>
  <si>
    <t>10.1093/9780197567203.001.0001</t>
  </si>
  <si>
    <t>Early Music in the 21st Century</t>
  </si>
  <si>
    <t>https://academic.oup.com/book/59607</t>
  </si>
  <si>
    <t>10.1093/oso/9780197683064.001.0001</t>
  </si>
  <si>
    <t>Forgery in Musical Composition</t>
  </si>
  <si>
    <t>Reece</t>
  </si>
  <si>
    <t>https://academic.oup.com/book/59555</t>
  </si>
  <si>
    <t>10.1093/9780197618332.001.0001</t>
  </si>
  <si>
    <t>Korngold in America</t>
  </si>
  <si>
    <t>https://academic.oup.com/book/59615</t>
  </si>
  <si>
    <t>10.1093/9780197684818.001.0001</t>
  </si>
  <si>
    <t>Manuel de Fallaâ's El amor brujo</t>
  </si>
  <si>
    <t>https://academic.oup.com/book/59550</t>
  </si>
  <si>
    <t>10.1093/9780197622865.001.0001</t>
  </si>
  <si>
    <t>SamBop NYC</t>
  </si>
  <si>
    <t>Gidal</t>
  </si>
  <si>
    <t>https://academic.oup.com/book/59598</t>
  </si>
  <si>
    <t>10.1093/oso/9780197619049.001.0001</t>
  </si>
  <si>
    <t>Soon and Very Soon</t>
  </si>
  <si>
    <t>Darden &amp; Newby</t>
  </si>
  <si>
    <t>https://academic.oup.com/book/59623</t>
  </si>
  <si>
    <t>10.1093/oso/9780197748121.001.0001</t>
  </si>
  <si>
    <t>The Art of Collaboration</t>
  </si>
  <si>
    <t>Cotter-Lockard &amp; Fullard</t>
  </si>
  <si>
    <t>https://academic.oup.com/book/59622</t>
  </si>
  <si>
    <t>10.1093/oso/9780197673126.001.0001</t>
  </si>
  <si>
    <t>Visions of the Village</t>
  </si>
  <si>
    <t>Campo-Bowen</t>
  </si>
  <si>
    <t>10.1093/9780197602065.001.0001</t>
  </si>
  <si>
    <t>https://academic.oup.com/book/59541</t>
  </si>
  <si>
    <t xml:space="preserve">
How Regional Organizations Sustain Authoritarian Rule</t>
  </si>
  <si>
    <t>Debre</t>
  </si>
  <si>
    <t>https://academic.oup.com/book/59549</t>
  </si>
  <si>
    <t>10.1093/9780198903635.001.0001</t>
  </si>
  <si>
    <t>Accountability after Economic Crisis</t>
  </si>
  <si>
    <t>Kovras</t>
  </si>
  <si>
    <t>https://academic.oup.com/book/59618</t>
  </si>
  <si>
    <t>10.1093/9780198942801.001.0001</t>
  </si>
  <si>
    <t>Critical Feminist Justpeace</t>
  </si>
  <si>
    <t>Riddle</t>
  </si>
  <si>
    <t>https://academic.oup.com/book/59600</t>
  </si>
  <si>
    <t>10.1093/oso/9780197786581.001.0001</t>
  </si>
  <si>
    <t>Democratic Crossroads</t>
  </si>
  <si>
    <t>Youngs</t>
  </si>
  <si>
    <t>https://academic.oup.com/book/59604</t>
  </si>
  <si>
    <t>10.1093/oso/9780197762417.001.0001</t>
  </si>
  <si>
    <t>Doing Research as a Native</t>
  </si>
  <si>
    <t>Jumet &amp;Mekouar (eds)</t>
  </si>
  <si>
    <t>https://academic.oup.com/book/59605</t>
  </si>
  <si>
    <t>10.1093/oso/9780197699805.001.0001</t>
  </si>
  <si>
    <t>Egyptian Students and Politics beyond Protest</t>
  </si>
  <si>
    <t>Ramzy</t>
  </si>
  <si>
    <t>https://academic.oup.com/book/59616</t>
  </si>
  <si>
    <t>10.1093/9780198945802.001.0001</t>
  </si>
  <si>
    <t>Empowering Workers in an Age of Automation</t>
  </si>
  <si>
    <t>https://academic.oup.com/book/59631</t>
  </si>
  <si>
    <t>10.1093/9780192589002.001.0001</t>
  </si>
  <si>
    <t>Gender Quotas as Game Changers for the Recruitment, Selection, and Performance of Elected Politicians</t>
  </si>
  <si>
    <t>Aldrich &amp; Daniel</t>
  </si>
  <si>
    <t>https://academic.oup.com/book/59689</t>
  </si>
  <si>
    <t>10.1093/9780198946878.001.0001</t>
  </si>
  <si>
    <t>How States Die</t>
  </si>
  <si>
    <t>Lemke</t>
  </si>
  <si>
    <t>https://academic.oup.com/book/59665</t>
  </si>
  <si>
    <t>10.1093/9780197805053.001.0001</t>
  </si>
  <si>
    <t>Micro Changes</t>
  </si>
  <si>
    <t>Bruskin</t>
  </si>
  <si>
    <t>https://academic.oup.com/book/59527</t>
  </si>
  <si>
    <t>10.1093/9780197801208.001.0001</t>
  </si>
  <si>
    <t>National Parliaments as a Global Institution</t>
  </si>
  <si>
    <t>Alasuutari</t>
  </si>
  <si>
    <t>https://academic.oup.com/book/59563</t>
  </si>
  <si>
    <t>10.1093/oso/9780192843623.001.0001</t>
  </si>
  <si>
    <t>Seeing China’s Belt and Road</t>
  </si>
  <si>
    <t>Schatz &amp; Silvey (eds)</t>
  </si>
  <si>
    <t>https://academic.oup.com/book/59606</t>
  </si>
  <si>
    <t>10.1093/oso/9780197789261.001.0001</t>
  </si>
  <si>
    <t>Social Identity and Working Class Support for the Populist Radical Right: From Economic and Political Distress to Cultural Grievances</t>
  </si>
  <si>
    <t>Caster &amp; Han</t>
  </si>
  <si>
    <t>https://academic.oup.com/book/59545</t>
  </si>
  <si>
    <t>10.1093/9780198953104.001.0001</t>
  </si>
  <si>
    <t>Statecraft 2.0</t>
  </si>
  <si>
    <t>https://academic.oup.com/book/59582</t>
  </si>
  <si>
    <t>10.1093/oso/9780197698914.001.0001</t>
  </si>
  <si>
    <t>Status, States, and Moral Sentiments</t>
  </si>
  <si>
    <t>https://academic.oup.com/book/59577</t>
  </si>
  <si>
    <t>10.1093/oso/9780198941965.001.0001</t>
  </si>
  <si>
    <t>The Asian Infrastructure Investment Bank</t>
  </si>
  <si>
    <t>Gutner</t>
  </si>
  <si>
    <t>https://academic.oup.com/book/59666</t>
  </si>
  <si>
    <t>10.1093/9780198927723.001.0001</t>
  </si>
  <si>
    <t>The European Commission's Toleration of Noncompliance with EU Law</t>
  </si>
  <si>
    <t>https://academic.oup.com/book/59619</t>
  </si>
  <si>
    <t>10.1093/9780198921110.001.0001</t>
  </si>
  <si>
    <t>The Handbook of African Defence and Armed Forces</t>
  </si>
  <si>
    <t>Kleynhans &amp; Wyss</t>
  </si>
  <si>
    <t>https://academic.oup.com/book/59717</t>
  </si>
  <si>
    <t>10.1093/9780191993688.001.0001</t>
  </si>
  <si>
    <t>The Politics of World Heritage</t>
  </si>
  <si>
    <t>Kalaycioglu</t>
  </si>
  <si>
    <t>https://academic.oup.com/book/59660</t>
  </si>
  <si>
    <t>10.1093/9780198912798.001.0001</t>
  </si>
  <si>
    <t>The Southern Fault Line</t>
  </si>
  <si>
    <t>https://academic.oup.com/book/59573</t>
  </si>
  <si>
    <t>10.1093/oso/9780197770429.001.0001</t>
  </si>
  <si>
    <t>War through an Intersectional Lens</t>
  </si>
  <si>
    <t>Giri</t>
  </si>
  <si>
    <t>https://academic.oup.com/book/59581</t>
  </si>
  <si>
    <t>10.1093/oso/9780197758106.001.0001</t>
  </si>
  <si>
    <t>Weaponizing Civilian Protection</t>
  </si>
  <si>
    <t>Gregory</t>
  </si>
  <si>
    <t>https://academic.oup.com/book/59579</t>
  </si>
  <si>
    <t>10.1093/oso/9780198897385.001.0001</t>
  </si>
  <si>
    <t>Dismantling the Death Penalty</t>
  </si>
  <si>
    <t>Costanzo</t>
  </si>
  <si>
    <t>https://academic.oup.com/book/59567</t>
  </si>
  <si>
    <t>10.1093/oso/9780197515556.001.0001</t>
  </si>
  <si>
    <t>Emotionally Charged</t>
  </si>
  <si>
    <t>Smith &amp; Grandey</t>
  </si>
  <si>
    <t>https://academic.oup.com/book/59570</t>
  </si>
  <si>
    <t>10.1093/oso/9780197750155.001.0001</t>
  </si>
  <si>
    <t>Euskal Ta Askatasuna</t>
  </si>
  <si>
    <t>https://academic.oup.com/book/59682</t>
  </si>
  <si>
    <t>10.1093/9780197764268.001.0001</t>
  </si>
  <si>
    <t>Flourishing and Floundering Financially in Emerging Adulthood</t>
  </si>
  <si>
    <t>https://academic.oup.com/book/59612</t>
  </si>
  <si>
    <t>10.1093/9780197699157.001.0001</t>
  </si>
  <si>
    <t>Intersubjective Minds</t>
  </si>
  <si>
    <t>Delafield-Butt &amp; Reddy</t>
  </si>
  <si>
    <t>https://academic.oup.com/book/59588</t>
  </si>
  <si>
    <t>10.1093/oso/9780192865373.001.0001</t>
  </si>
  <si>
    <t>Memory and Narrative Ethics</t>
  </si>
  <si>
    <t>Lothe</t>
  </si>
  <si>
    <t>https://academic.oup.com/book/59629</t>
  </si>
  <si>
    <t>10.1093/9780197579534.001.0001</t>
  </si>
  <si>
    <t>Supporting Your Teen's Mental Health</t>
  </si>
  <si>
    <t>Temkin-Yu</t>
  </si>
  <si>
    <t>https://academic.oup.com/book/59566</t>
  </si>
  <si>
    <t>10.1093/oso/9780197768617.001.0001</t>
  </si>
  <si>
    <t>The Remaking of Memory in the Age of the Internet and Social Media</t>
  </si>
  <si>
    <t>Hoskins &amp; Wang</t>
  </si>
  <si>
    <t>https://academic.oup.com/book/59599</t>
  </si>
  <si>
    <t>10.1093/oso/9780197661260.001.0001</t>
  </si>
  <si>
    <t>The Social Capital Imperative</t>
  </si>
  <si>
    <t>Cullen-Lester &amp;  Pryor</t>
  </si>
  <si>
    <t>https://academic.oup.com/book/59636</t>
  </si>
  <si>
    <t>10.1093/9780197755426.001.0001</t>
  </si>
  <si>
    <t>British Muslims in the Neoliberal Empire</t>
  </si>
  <si>
    <t>Barylo</t>
  </si>
  <si>
    <t>https://academic.oup.com/book/59655</t>
  </si>
  <si>
    <t>10.1093/9780198924975.001.0001</t>
  </si>
  <si>
    <t>Catholic Fundamentalism in America</t>
  </si>
  <si>
    <t>Massa</t>
  </si>
  <si>
    <t>https://academic.oup.com/book/59565</t>
  </si>
  <si>
    <t>10.1093/oso/9780197759998.001.0001</t>
  </si>
  <si>
    <t>Counting Paul</t>
  </si>
  <si>
    <t>White</t>
  </si>
  <si>
    <t>https://academic.oup.com/book/59668</t>
  </si>
  <si>
    <t>10.1093/9780197802274.001.0001</t>
  </si>
  <si>
    <t>Devoted to Death</t>
  </si>
  <si>
    <t>Chesnut</t>
  </si>
  <si>
    <t>https://academic.oup.com/book/59628</t>
  </si>
  <si>
    <t>10.1093/9780197769164.001.0001</t>
  </si>
  <si>
    <t>Grains of Wheat</t>
  </si>
  <si>
    <t>Stump</t>
  </si>
  <si>
    <t>https://academic.oup.com/book/59654</t>
  </si>
  <si>
    <t>10.1093/9780191967528.001.0001</t>
  </si>
  <si>
    <t>Grounded Spirituality</t>
  </si>
  <si>
    <t>Hirshman</t>
  </si>
  <si>
    <t>https://academic.oup.com/book/59691</t>
  </si>
  <si>
    <t>10.1093/9780197660614.001.0001</t>
  </si>
  <si>
    <t>Provoking Religion</t>
  </si>
  <si>
    <t>Petro</t>
  </si>
  <si>
    <t>https://academic.oup.com/book/59697</t>
  </si>
  <si>
    <t>10.1093/9780190938468.001.0001</t>
  </si>
  <si>
    <t>Readers of the Lost Ark</t>
  </si>
  <si>
    <t>McGeough</t>
  </si>
  <si>
    <t>https://academic.oup.com/book/59627</t>
  </si>
  <si>
    <t>10.1093/9780197653913.001.0001</t>
  </si>
  <si>
    <t>The Bibles of the Far Right</t>
  </si>
  <si>
    <t>Strømmen</t>
  </si>
  <si>
    <t>https://academic.oup.com/book/59602</t>
  </si>
  <si>
    <t>10.1093/oso/9780197789896.001.0001</t>
  </si>
  <si>
    <t>The Rise of Talmud</t>
  </si>
  <si>
    <t>Vidas</t>
  </si>
  <si>
    <t>https://academic.oup.com/book/59630</t>
  </si>
  <si>
    <t>10.1093/9780198915058.001.0001</t>
  </si>
  <si>
    <t>Why Religion Went Obsolete</t>
  </si>
  <si>
    <t>https://academic.oup.com/book/59585</t>
  </si>
  <si>
    <t>10.1093/oso/9780197800737.001.0001</t>
  </si>
  <si>
    <t>Authoritarian Absorption</t>
  </si>
  <si>
    <t>https://academic.oup.com/book/59595</t>
  </si>
  <si>
    <t>10.1093/oso/9780190900199.001.0001</t>
  </si>
  <si>
    <t>Back from the Brink</t>
  </si>
  <si>
    <t>Moskos</t>
  </si>
  <si>
    <t>https://academic.oup.com/book/59586</t>
  </si>
  <si>
    <t>10.1093/oso/9780197797778.001.0001</t>
  </si>
  <si>
    <t>Subtle Webs</t>
  </si>
  <si>
    <t>Trinidad</t>
  </si>
  <si>
    <t>https://academic.oup.com/book/59681</t>
  </si>
  <si>
    <t>10.1093/9780197786123.001.0001</t>
  </si>
  <si>
    <t>https://academic.oup.com/book/59888</t>
  </si>
  <si>
    <t>10.1093/9780197797372.001.0001</t>
  </si>
  <si>
    <t>Beyond Equilibria</t>
  </si>
  <si>
    <t>Spencer</t>
  </si>
  <si>
    <t>https://academic.oup.com/book/59859</t>
  </si>
  <si>
    <t>10.1093/oso/9780192858993.001.0001</t>
  </si>
  <si>
    <t>Standardizing Personal Data Protection</t>
  </si>
  <si>
    <t>Kamara</t>
  </si>
  <si>
    <t>https://academic.oup.com/book/59758</t>
  </si>
  <si>
    <t>10.1093/9780191997037.001.0001</t>
  </si>
  <si>
    <t>The EU Constitution in Time of War</t>
  </si>
  <si>
    <t>https://academic.oup.com/book/59704</t>
  </si>
  <si>
    <t>10.1093/oso/9780198963486.001.0001</t>
  </si>
  <si>
    <t>The Principle of Legality</t>
  </si>
  <si>
    <t>Crummey</t>
  </si>
  <si>
    <t>https://academic.oup.com/book/59736</t>
  </si>
  <si>
    <t>10.1093/9780198935469.001.0001</t>
  </si>
  <si>
    <t>Complicity in American Literature after 1945</t>
  </si>
  <si>
    <t>Norman</t>
  </si>
  <si>
    <t>https://academic.oup.com/book/59744</t>
  </si>
  <si>
    <t>10.1093/9780198954767.001.0001</t>
  </si>
  <si>
    <t>Philip Pullman and the Historical Imagination</t>
  </si>
  <si>
    <t>Poole</t>
  </si>
  <si>
    <t>https://academic.oup.com/book/59756</t>
  </si>
  <si>
    <t>10.1093/9780191982583.001.0001</t>
  </si>
  <si>
    <t>Shakespearean Ethics in Extremity</t>
  </si>
  <si>
    <t>Kearney</t>
  </si>
  <si>
    <t>https://academic.oup.com/book/59733</t>
  </si>
  <si>
    <t>10.1093/9780198954590.001.0001</t>
  </si>
  <si>
    <t>The Song of Songs and Its Tradition in Renaissance Love Lyric</t>
  </si>
  <si>
    <t>Caporicci</t>
  </si>
  <si>
    <t>https://academic.oup.com/book/59712</t>
  </si>
  <si>
    <t>10.1093/oso/9780192848833.001.0001</t>
  </si>
  <si>
    <t>Classical and Romantic Performing Practice</t>
  </si>
  <si>
    <t>https://academic.oup.com/book/59715</t>
  </si>
  <si>
    <t>10.1093/oso/9780197581612.001.0001</t>
  </si>
  <si>
    <t>Margaret Bonds</t>
  </si>
  <si>
    <t>https://academic.oup.com/book/59508</t>
  </si>
  <si>
    <t>10.1093/9780197659069.001.0001</t>
  </si>
  <si>
    <t>Music of the Night</t>
  </si>
  <si>
    <t>https://academic.oup.com/book/59741</t>
  </si>
  <si>
    <t>10.1093/9780197699775.001.0001</t>
  </si>
  <si>
    <t>Musical Meaning and Interpretation</t>
  </si>
  <si>
    <t>Puri et al</t>
  </si>
  <si>
    <t>https://academic.oup.com/book/59729</t>
  </si>
  <si>
    <t>10.1093/oso/9780197601297.001.0001</t>
  </si>
  <si>
    <t>New Directions in Musical Collaborative Creativity</t>
  </si>
  <si>
    <t>MacDonald et al</t>
  </si>
  <si>
    <t>https://academic.oup.com/book/59725</t>
  </si>
  <si>
    <t>10.1093/oso/9780197752838.001.0001</t>
  </si>
  <si>
    <t>On Elton John</t>
  </si>
  <si>
    <t>Restall</t>
  </si>
  <si>
    <t>https://academic.oup.com/book/59726</t>
  </si>
  <si>
    <t>10.1093/oso/9780197684825.001.0001</t>
  </si>
  <si>
    <t>Abortion Rights Backlash</t>
  </si>
  <si>
    <t>Brysk</t>
  </si>
  <si>
    <t>https://academic.oup.com/book/59709</t>
  </si>
  <si>
    <t>10.1093/oso/9780197800454.001.0001</t>
  </si>
  <si>
    <t>Being Cosmopolitan</t>
  </si>
  <si>
    <t>Ulas</t>
  </si>
  <si>
    <t>https://academic.oup.com/book/59708</t>
  </si>
  <si>
    <t>10.1093/oso/9780198915263.001.0001</t>
  </si>
  <si>
    <t>Can Deliberation Cure the Ills of Democracy?</t>
  </si>
  <si>
    <t>Fishkin</t>
  </si>
  <si>
    <t>https://academic.oup.com/book/59698</t>
  </si>
  <si>
    <t>10.1093/9780198944447.001.0001</t>
  </si>
  <si>
    <t>Command over Commerce</t>
  </si>
  <si>
    <t>Brooks &amp; Vagle</t>
  </si>
  <si>
    <t>https://academic.oup.com/book/59702</t>
  </si>
  <si>
    <t>10.1093/9780197802335.001.0001</t>
  </si>
  <si>
    <t>Democracy and Impunity</t>
  </si>
  <si>
    <t>https://academic.oup.com/book/59753</t>
  </si>
  <si>
    <t>10.1093/9780197799659.001.0001</t>
  </si>
  <si>
    <t>Faith and the Philosophy of History</t>
  </si>
  <si>
    <t>Yost (ed)</t>
  </si>
  <si>
    <t>https://academic.oup.com/book/59722</t>
  </si>
  <si>
    <t>10.1093/oso/9780198905554.001.0001</t>
  </si>
  <si>
    <t>Resistance to Gender Quotas in Latin America</t>
  </si>
  <si>
    <t>Gatto</t>
  </si>
  <si>
    <t>https://academic.oup.com/book/59749</t>
  </si>
  <si>
    <t>10.1093/9780198935346.001.0001</t>
  </si>
  <si>
    <t>Reversing Ethnic Cleansing through Minority Returns</t>
  </si>
  <si>
    <t>Brubaker</t>
  </si>
  <si>
    <t>https://academic.oup.com/book/59719</t>
  </si>
  <si>
    <t>10.1093/oso/9780198941354.001.0001</t>
  </si>
  <si>
    <t>Strategy Dynamics</t>
  </si>
  <si>
    <t>Halas</t>
  </si>
  <si>
    <t>https://academic.oup.com/book/59720</t>
  </si>
  <si>
    <t>10.1093/oso/9780198951902.001.0001</t>
  </si>
  <si>
    <t>Voice in Local Development</t>
  </si>
  <si>
    <t>Touchton &amp; Wampler</t>
  </si>
  <si>
    <t>https://academic.oup.com/book/59703</t>
  </si>
  <si>
    <t>10.1093/9780198930624.001.0001</t>
  </si>
  <si>
    <t>Making the Invisible Real</t>
  </si>
  <si>
    <t>Hartmann</t>
  </si>
  <si>
    <t>https://academic.oup.com/book/59679</t>
  </si>
  <si>
    <t>10.1093/9780197791585.001.0001</t>
  </si>
  <si>
    <t>Queering Black Churches</t>
  </si>
  <si>
    <t>Crowley</t>
  </si>
  <si>
    <t>https://academic.oup.com/book/59706</t>
  </si>
  <si>
    <t>10.1093/oso/9780197662618.001.0001</t>
  </si>
  <si>
    <t>The American Religious Landscape</t>
  </si>
  <si>
    <t>Burge</t>
  </si>
  <si>
    <t>https://academic.oup.com/book/59710</t>
  </si>
  <si>
    <t>10.1093/oso/9780197762837.001.0001</t>
  </si>
  <si>
    <t>The Devil Sat on My Bed</t>
  </si>
  <si>
    <t>Stiles</t>
  </si>
  <si>
    <t>https://academic.oup.com/book/59705</t>
  </si>
  <si>
    <t>10.1093/oso/9780197639634.001.0001</t>
  </si>
  <si>
    <t>Understanding the Hebrew Bible</t>
  </si>
  <si>
    <t>https://academic.oup.com/book/59731</t>
  </si>
  <si>
    <t>10.1093/oso/9780192845788.001.0001</t>
  </si>
  <si>
    <t>Wyrd Ecology</t>
  </si>
  <si>
    <t>Davy</t>
  </si>
  <si>
    <t>https://academic.oup.com/book/59759</t>
  </si>
  <si>
    <t>10.1093/9780197804957.001.0001</t>
  </si>
  <si>
    <t>Capitalizing on College</t>
  </si>
  <si>
    <t>Travis Brown</t>
  </si>
  <si>
    <t>https://academic.oup.com/book/59723</t>
  </si>
  <si>
    <t>10.1093/oso/9780197780701.001.0001</t>
  </si>
  <si>
    <t>How Media Ownership Matters</t>
  </si>
  <si>
    <t>Benson et al</t>
  </si>
  <si>
    <t>https://academic.oup.com/book/59721</t>
  </si>
  <si>
    <t>10.1093/oso/9780199931293.001.0001</t>
  </si>
  <si>
    <t>Policing the Revolution</t>
  </si>
  <si>
    <t>Hanson</t>
  </si>
  <si>
    <t>https://academic.oup.com/book/59724</t>
  </si>
  <si>
    <t>10.1093/oso/9780197680834.001.0001</t>
  </si>
  <si>
    <t>The Digital Bind</t>
  </si>
  <si>
    <t>Boase</t>
  </si>
  <si>
    <t>https://academic.oup.com/book/59707</t>
  </si>
  <si>
    <t>10.1093/oso/9780197798591.001.0001</t>
  </si>
  <si>
    <t>Annapolis Goes to War</t>
  </si>
  <si>
    <t>Symonds</t>
  </si>
  <si>
    <t>https://academic.oup.com/book/59857</t>
  </si>
  <si>
    <t>10.1093/oso/9780199811359.001.0001</t>
  </si>
  <si>
    <t>Concentration Camps</t>
  </si>
  <si>
    <t>https://academic.oup.com/book/59789</t>
  </si>
  <si>
    <t>10.1093/9780192520906.001.0001</t>
  </si>
  <si>
    <t>Driven by the Monsoons</t>
  </si>
  <si>
    <t>https://academic.oup.com/book/59864</t>
  </si>
  <si>
    <t>10.1093/oso/9780198886815.001.0001</t>
  </si>
  <si>
    <t>Engineers and Society in India</t>
  </si>
  <si>
    <t>Caru</t>
  </si>
  <si>
    <t>https://academic.oup.com/book/59959</t>
  </si>
  <si>
    <t>10.1093/9780198935940.001.0001</t>
  </si>
  <si>
    <t>Lordship, Capitalism, and the State in Flanders (c. 1250–1570)</t>
  </si>
  <si>
    <t>Buylaert &amp;  Adriaens</t>
  </si>
  <si>
    <t>https://academic.oup.com/book/59791</t>
  </si>
  <si>
    <t>10.1093/9780198945758.001.0001</t>
  </si>
  <si>
    <t>Luther and the Peasants</t>
  </si>
  <si>
    <t>Appold</t>
  </si>
  <si>
    <t>https://academic.oup.com/book/59785</t>
  </si>
  <si>
    <t>10.1093/9780198946922.001.0001</t>
  </si>
  <si>
    <t>Refugee Voices in Modern History: Reckoning with Refugeedom</t>
  </si>
  <si>
    <t>Gatrell et al</t>
  </si>
  <si>
    <t>https://academic.oup.com/book/59784</t>
  </si>
  <si>
    <t>10.1093/9780198937326.001.0001</t>
  </si>
  <si>
    <t>Teaching Gender</t>
  </si>
  <si>
    <t>Rutherford</t>
  </si>
  <si>
    <t>https://academic.oup.com/book/59787</t>
  </si>
  <si>
    <t>10.1093/9780198937524.001.0001</t>
  </si>
  <si>
    <t>The Colonialist</t>
  </si>
  <si>
    <t>https://academic.oup.com/book/59845</t>
  </si>
  <si>
    <t>10.1093/oso/9780197663172.001.0001</t>
  </si>
  <si>
    <t>The Paris Commune in Britain: Radicals, Refugees, and Revolutionaries after 1871</t>
  </si>
  <si>
    <t>https://academic.oup.com/book/59963</t>
  </si>
  <si>
    <t>10.1093/9780198949466.001.0001</t>
  </si>
  <si>
    <t>The Spy and the State</t>
  </si>
  <si>
    <t>Rogg</t>
  </si>
  <si>
    <t>https://academic.oup.com/book/59846</t>
  </si>
  <si>
    <t>10.1093/oso/9780197554265.001.0001</t>
  </si>
  <si>
    <t>The Strongest Link</t>
  </si>
  <si>
    <t>Di Lellio &amp; Kraja</t>
  </si>
  <si>
    <t>https://academic.oup.com/book/59878</t>
  </si>
  <si>
    <t>10.1093/9780197699324.001.0001</t>
  </si>
  <si>
    <t>Undaunted Mind</t>
  </si>
  <si>
    <t>https://academic.oup.com/book/59847</t>
  </si>
  <si>
    <t>10.1093/oso/9780197752678.001.0001</t>
  </si>
  <si>
    <t>Women, Politics, and the Irish Public Sphere in the Age of Revolution</t>
  </si>
  <si>
    <t>https://academic.oup.com/book/59964</t>
  </si>
  <si>
    <t>10.1093/9780198899563.001.0001</t>
  </si>
  <si>
    <t>Animals and the Constitution</t>
  </si>
  <si>
    <t>Adenitire &amp;  Fasel</t>
  </si>
  <si>
    <t>https://academic.oup.com/book/59826</t>
  </si>
  <si>
    <t>10.1093/9780198910534.001.0001</t>
  </si>
  <si>
    <t>Antitrust in the Decentralized Economy</t>
  </si>
  <si>
    <t>Stylianou</t>
  </si>
  <si>
    <t>https://academic.oup.com/book/59823</t>
  </si>
  <si>
    <t>10.1093/9780191925504.001.0001</t>
  </si>
  <si>
    <t>Constitutional Disintegration and Disruption</t>
  </si>
  <si>
    <t>Garner</t>
  </si>
  <si>
    <t>https://academic.oup.com/book/59829</t>
  </si>
  <si>
    <t>10.1093/9780198914136.001.0001</t>
  </si>
  <si>
    <t>Corporate Director and Officer</t>
  </si>
  <si>
    <t>https://academic.oup.com/book/59975</t>
  </si>
  <si>
    <t>10.1093/9780197751534.001.0001</t>
  </si>
  <si>
    <t>Courts and LGBTQ+ Rights in an Age of Judicial Retrenchment</t>
  </si>
  <si>
    <t>Abeyratne</t>
  </si>
  <si>
    <t>https://academic.oup.com/book/59894</t>
  </si>
  <si>
    <t>10.1093/9780191995040.001.0001</t>
  </si>
  <si>
    <t>Discharge of Contractual Obligations</t>
  </si>
  <si>
    <t>https://academic.oup.com/book/59828</t>
  </si>
  <si>
    <t>10.1093/9780198906704.001.0001</t>
  </si>
  <si>
    <t>Domestic Violence and the Law in Pakistan</t>
  </si>
  <si>
    <t>Kamal</t>
  </si>
  <si>
    <t>https://academic.oup.com/book/59911</t>
  </si>
  <si>
    <t>10.1093/9780198953470.001.0001</t>
  </si>
  <si>
    <t>Executive Self-Government and the Constitution</t>
  </si>
  <si>
    <t>Daintith &amp; Page</t>
  </si>
  <si>
    <t>https://academic.oup.com/book/59801</t>
  </si>
  <si>
    <t>10.1093/9780198937630.001.0001</t>
  </si>
  <si>
    <t>International Legal Theory and the Cognitive Turn</t>
  </si>
  <si>
    <t>Hirsch &amp; van Aaken</t>
  </si>
  <si>
    <t>https://academic.oup.com/book/59804</t>
  </si>
  <si>
    <t>10.1093/9780198909293.001.0001</t>
  </si>
  <si>
    <t>International Migration of Children for a Better Life</t>
  </si>
  <si>
    <t>Dwyer</t>
  </si>
  <si>
    <t>https://academic.oup.com/book/59805</t>
  </si>
  <si>
    <t>10.1093/9780197752333.001.0001</t>
  </si>
  <si>
    <t>Responsibility for Negligence in Ethics and Law</t>
  </si>
  <si>
    <t>Rodriguez-Blanco</t>
  </si>
  <si>
    <t>https://academic.oup.com/book/59802</t>
  </si>
  <si>
    <t>10.1093/9780198948193.001.0001</t>
  </si>
  <si>
    <t>State Silence Across International Law</t>
  </si>
  <si>
    <t>Azaria</t>
  </si>
  <si>
    <t>https://academic.oup.com/book/59960</t>
  </si>
  <si>
    <t>10.1093/9780198912651.001.0001</t>
  </si>
  <si>
    <t>The Comparative Constitutional Foundations of Private-Public Arbitration</t>
  </si>
  <si>
    <t>Schill</t>
  </si>
  <si>
    <t>https://academic.oup.com/book/59929</t>
  </si>
  <si>
    <t>10.1093/9780191987960.001.0001</t>
  </si>
  <si>
    <t>The Law of State Succession</t>
  </si>
  <si>
    <t>Sarvarian</t>
  </si>
  <si>
    <t>https://academic.oup.com/book/59862</t>
  </si>
  <si>
    <t>10.1093/oso/9780198817956.001.0001</t>
  </si>
  <si>
    <t>The Nationality and Statelessness of Nomadic Peoples Under International Law</t>
  </si>
  <si>
    <t>https://academic.oup.com/book/59836</t>
  </si>
  <si>
    <t>10.1093/9780197772362.001.0001</t>
  </si>
  <si>
    <t>Transforming Justice Approaches</t>
  </si>
  <si>
    <t>McAlinden et al</t>
  </si>
  <si>
    <t>https://academic.oup.com/book/59821</t>
  </si>
  <si>
    <t>10.1093/9780191967399.001.0001</t>
  </si>
  <si>
    <t>City Fictions of the New India</t>
  </si>
  <si>
    <t>Tickell</t>
  </si>
  <si>
    <t>https://academic.oup.com/book/59806</t>
  </si>
  <si>
    <t>10.1093/9780198921233.001.0001</t>
  </si>
  <si>
    <t>Émile Zola</t>
  </si>
  <si>
    <t>Bowlby</t>
  </si>
  <si>
    <t>https://academic.oup.com/book/59855</t>
  </si>
  <si>
    <t>10.1093/oso/9780198874126.001.0001</t>
  </si>
  <si>
    <t>Enemy Encounters in the Long Nineteenth Century</t>
  </si>
  <si>
    <t>Furneaux</t>
  </si>
  <si>
    <t>https://academic.oup.com/book/59884</t>
  </si>
  <si>
    <t>10.1093/9780198913573.001.0001</t>
  </si>
  <si>
    <t>Home Movies Hardly Silent</t>
  </si>
  <si>
    <t>Malzkuhn &amp; Supalla</t>
  </si>
  <si>
    <t>https://academic.oup.com/book/59844</t>
  </si>
  <si>
    <t>Humanism, English Literature, and the Translation of Greek, 1430–1560</t>
  </si>
  <si>
    <t>https://academic.oup.com/book/59909</t>
  </si>
  <si>
    <t>10.1093/9780198952565.001.0001</t>
  </si>
  <si>
    <t>Imagining the American Death Penalty</t>
  </si>
  <si>
    <t>https://academic.oup.com/book/59971</t>
  </si>
  <si>
    <t>10.1093/9780198935117.001.0001</t>
  </si>
  <si>
    <t>Literature and Sound Film in Mid-Century Britain</t>
  </si>
  <si>
    <t>Ehrenfried</t>
  </si>
  <si>
    <t>https://academic.oup.com/book/59786</t>
  </si>
  <si>
    <t>10.1093/9780198950790.001.0001</t>
  </si>
  <si>
    <t>Networking the March</t>
  </si>
  <si>
    <t>Lampitt</t>
  </si>
  <si>
    <t>https://academic.oup.com/book/59910</t>
  </si>
  <si>
    <t>10.1093/9780191939150.001.0001</t>
  </si>
  <si>
    <t>Popular Visual Shows 1800–1914</t>
  </si>
  <si>
    <t>Plunkett &amp; Kember</t>
  </si>
  <si>
    <t>https://academic.oup.com/book/59930</t>
  </si>
  <si>
    <t>10.1093/9780191944987.001.0001</t>
  </si>
  <si>
    <t>Poverty in Modern Chinese Realism</t>
  </si>
  <si>
    <t>Cai</t>
  </si>
  <si>
    <t>https://academic.oup.com/book/59965</t>
  </si>
  <si>
    <t>10.1093/9780198947080.001.0001</t>
  </si>
  <si>
    <t>Reconfiguring and Appropriating Arabic, Persian, and Indic Literary Traditions in Seventeenth- and Eighteenth-Century Britain</t>
  </si>
  <si>
    <t>Gallen</t>
  </si>
  <si>
    <t>https://academic.oup.com/book/59874</t>
  </si>
  <si>
    <t>10.1093/oso/9780198908401.001.0001</t>
  </si>
  <si>
    <t>Sara Allgood's Memories</t>
  </si>
  <si>
    <t>https://academic.oup.com/book/59981</t>
  </si>
  <si>
    <t>10.1093/9780192867100.001.0001</t>
  </si>
  <si>
    <t>The Ballad World of Anna Gordon, Mrs. Brown of Falkland</t>
  </si>
  <si>
    <t>Perry</t>
  </si>
  <si>
    <t>https://academic.oup.com/book/59900</t>
  </si>
  <si>
    <t>10.1093/9780198939979.001.0001</t>
  </si>
  <si>
    <t>The Survival of Medieval Manuscripts in England</t>
  </si>
  <si>
    <t>Milne</t>
  </si>
  <si>
    <t>https://academic.oup.com/book/59790</t>
  </si>
  <si>
    <t>10.1093/9780198920250.001.0001</t>
  </si>
  <si>
    <t>The Waltzing Body in Victorian Literature</t>
  </si>
  <si>
    <t>Gilchrist Hadyk</t>
  </si>
  <si>
    <t>https://academic.oup.com/book/59788</t>
  </si>
  <si>
    <t>10.1093/9780198932550.001.0001</t>
  </si>
  <si>
    <t>Writing Sin in the German Lands, 1050–1215</t>
  </si>
  <si>
    <t>Bowden</t>
  </si>
  <si>
    <t>https://academic.oup.com/book/59882</t>
  </si>
  <si>
    <t>10.1093/9780198948339.001.0001</t>
  </si>
  <si>
    <t>Daring to Care with Music Education</t>
  </si>
  <si>
    <t>Hendricks</t>
  </si>
  <si>
    <t>https://academic.oup.com/book/59827</t>
  </si>
  <si>
    <t>10.1093/9780197777589.001.0001</t>
  </si>
  <si>
    <t>Dolly Parton's Jolene</t>
  </si>
  <si>
    <t>Hamessley</t>
  </si>
  <si>
    <t>https://academic.oup.com/book/59808</t>
  </si>
  <si>
    <t>10.1093/9780197760345.001.0001</t>
  </si>
  <si>
    <t>Egotism, Elitism, and the Ethics of Musical Humility</t>
  </si>
  <si>
    <t>Coppola</t>
  </si>
  <si>
    <t>https://academic.oup.com/book/59819</t>
  </si>
  <si>
    <t>10.1093/9780197692974.001.0001</t>
  </si>
  <si>
    <t>Entangled Histories</t>
  </si>
  <si>
    <t>Vellutini</t>
  </si>
  <si>
    <t>https://academic.oup.com/book/59810</t>
  </si>
  <si>
    <t>10.1093/9780197656594.001.0001</t>
  </si>
  <si>
    <t>Handbook of Neurologic Music Therapy</t>
  </si>
  <si>
    <t>Hömberg &amp; Thaut</t>
  </si>
  <si>
    <t>https://academic.oup.com/book/59860</t>
  </si>
  <si>
    <t>10.1093/oso/9780192844491.001.0001</t>
  </si>
  <si>
    <t>Hearing with the Mind</t>
  </si>
  <si>
    <t>Raz</t>
  </si>
  <si>
    <t>https://academic.oup.com/book/59914</t>
  </si>
  <si>
    <t>10.1093/9780197786208.001.0001</t>
  </si>
  <si>
    <t>Modernist Movements</t>
  </si>
  <si>
    <t>Frymoyer</t>
  </si>
  <si>
    <t>https://academic.oup.com/book/59939</t>
  </si>
  <si>
    <t>10.1093/9780197641378.001.0001</t>
  </si>
  <si>
    <t>Polish Pronunciation Guide for Singers</t>
  </si>
  <si>
    <t>Kafka-Price &amp; Krzak</t>
  </si>
  <si>
    <t>https://academic.oup.com/book/59881</t>
  </si>
  <si>
    <t>10.1093/9780197775226.001.0001</t>
  </si>
  <si>
    <t>Symphonic Spectacles</t>
  </si>
  <si>
    <t>Reenan</t>
  </si>
  <si>
    <t>music</t>
  </si>
  <si>
    <t>https://academic.oup.com/book/59824</t>
  </si>
  <si>
    <t>10.1093/9780197691113.001.0001</t>
  </si>
  <si>
    <t>Unmaking Contact</t>
  </si>
  <si>
    <t>https://academic.oup.com/book/59856</t>
  </si>
  <si>
    <t>10.1093/oso/9780197627761.001.0001</t>
  </si>
  <si>
    <t>A Common Country</t>
  </si>
  <si>
    <t>Pippenger</t>
  </si>
  <si>
    <t>https://academic.oup.com/book/59890</t>
  </si>
  <si>
    <t>10.1093/9780197811771.001.0001</t>
  </si>
  <si>
    <t>A Relational Approach to NGOs in Global Politics</t>
  </si>
  <si>
    <t>Deloffre &amp; Quack</t>
  </si>
  <si>
    <t>https://academic.oup.com/book/59913</t>
  </si>
  <si>
    <t>10.1093/9780198942757.001.0001</t>
  </si>
  <si>
    <t>Apocalyptic Authoritarianism</t>
  </si>
  <si>
    <t>https://academic.oup.com/book/59887</t>
  </si>
  <si>
    <t>10.1093/9780197807705.001.0001</t>
  </si>
  <si>
    <t>Captured Futures</t>
  </si>
  <si>
    <t>Hajer &amp; Oomen</t>
  </si>
  <si>
    <t>https://academic.oup.com/book/59970</t>
  </si>
  <si>
    <t>10.1093/9780198955382.001.0001</t>
  </si>
  <si>
    <t>Coercing Syria on Chemical Weapons</t>
  </si>
  <si>
    <t>Moran, et al</t>
  </si>
  <si>
    <t>https://academic.oup.com/book/59766</t>
  </si>
  <si>
    <t>10.1093/9780197770412.001.0001</t>
  </si>
  <si>
    <t>Contested Territory</t>
  </si>
  <si>
    <t>Jurkevics</t>
  </si>
  <si>
    <t>https://academic.oup.com/book/59797</t>
  </si>
  <si>
    <t>10.1093/9780198922957.001.0001</t>
  </si>
  <si>
    <t>Democracy Under Strain</t>
  </si>
  <si>
    <t>Ruiz-Rufino</t>
  </si>
  <si>
    <t>https://academic.oup.com/book/59807</t>
  </si>
  <si>
    <t>10.1093/9780198949329.001.0001</t>
  </si>
  <si>
    <t>Dream States</t>
  </si>
  <si>
    <t>https://academic.oup.com/book/59886</t>
  </si>
  <si>
    <t>10.1093/9780197811672.001.0001</t>
  </si>
  <si>
    <t>Framing Equality</t>
  </si>
  <si>
    <t>https://academic.oup.com/book/59800</t>
  </si>
  <si>
    <t>10.1093/9780190880330.001.0001</t>
  </si>
  <si>
    <t>Fuses, Chains, and Backlashes</t>
  </si>
  <si>
    <t>https://academic.oup.com/book/59792</t>
  </si>
  <si>
    <t>10.1093/9780197812907.001.0001</t>
  </si>
  <si>
    <t>How Europeans View and Evaluate Democracy Revisited</t>
  </si>
  <si>
    <t>Ferrin &amp; Kriesi</t>
  </si>
  <si>
    <t>https://academic.oup.com/book/59840</t>
  </si>
  <si>
    <t>10.1093/oso/9780198883319.001.0001</t>
  </si>
  <si>
    <t>International Organizations and the Management of Regime Complexity</t>
  </si>
  <si>
    <t>Panke &amp; Stapel</t>
  </si>
  <si>
    <t>https://academic.oup.com/book/59895</t>
  </si>
  <si>
    <t>10.1093/9780198953227.001.0001</t>
  </si>
  <si>
    <t>Learning to Govern Together</t>
  </si>
  <si>
    <t>König et al</t>
  </si>
  <si>
    <t>https://academic.oup.com/book/59972</t>
  </si>
  <si>
    <t>10.1093/9780198959045.001.0001</t>
  </si>
  <si>
    <t>Money, Parties, and Democracy</t>
  </si>
  <si>
    <t>Bonotti &amp; Nwokora</t>
  </si>
  <si>
    <t>https://academic.oup.com/book/59796</t>
  </si>
  <si>
    <t>10.1093/9780191948350.001.0001</t>
  </si>
  <si>
    <t>Policy Preparation Inside the European Commission</t>
  </si>
  <si>
    <t>Blom-Hansen et al</t>
  </si>
  <si>
    <t>https://academic.oup.com/book/59966</t>
  </si>
  <si>
    <t>10.1093/9780198907961.001.0001</t>
  </si>
  <si>
    <t>Protest in the Provinces</t>
  </si>
  <si>
    <t>https://academic.oup.com/book/59869</t>
  </si>
  <si>
    <t>10.1093/9780197801765.001.0001</t>
  </si>
  <si>
    <t>Representative Democracy</t>
  </si>
  <si>
    <t>Landa &amp; Pevnick</t>
  </si>
  <si>
    <t>https://academic.oup.com/book/59843</t>
  </si>
  <si>
    <t>10.1093/oso/9780198897538.001.0001</t>
  </si>
  <si>
    <t>The Philosophy of Force</t>
  </si>
  <si>
    <t>Finlay</t>
  </si>
  <si>
    <t>https://academic.oup.com/book/59868</t>
  </si>
  <si>
    <t>10.1093/9780191896521.001.0001</t>
  </si>
  <si>
    <t>Worker Centered</t>
  </si>
  <si>
    <t>Koenig</t>
  </si>
  <si>
    <t>https://academic.oup.com/book/59854</t>
  </si>
  <si>
    <t>10.1093/oso/9780197784891.001.0001</t>
  </si>
  <si>
    <t>Chronic Health Conditions and Work</t>
  </si>
  <si>
    <t>McGonagle</t>
  </si>
  <si>
    <t>https://academic.oup.com/book/59793</t>
  </si>
  <si>
    <t>10.1093/9780197660669.001.0001</t>
  </si>
  <si>
    <t>How Psychiatrists Make Decisions</t>
  </si>
  <si>
    <t>Heinrichs</t>
  </si>
  <si>
    <t>https://academic.oup.com/book/59938</t>
  </si>
  <si>
    <t>10.1093/9780198960720.001.0001</t>
  </si>
  <si>
    <t>The Anatomy of Boredom</t>
  </si>
  <si>
    <t>Elpidorou</t>
  </si>
  <si>
    <t>https://academic.oup.com/book/59896</t>
  </si>
  <si>
    <t>10.1093/9780197564363.001.0001</t>
  </si>
  <si>
    <t>https://academic.oup.com/book/59880</t>
  </si>
  <si>
    <t>10.1093/9780197806883.001.0001</t>
  </si>
  <si>
    <t>An Empire Far and Wide</t>
  </si>
  <si>
    <t>Leuchter</t>
  </si>
  <si>
    <t>https://academic.oup.com/book/59872</t>
  </si>
  <si>
    <t>10.1093/oso/9780197772744.001.0001</t>
  </si>
  <si>
    <t>Brahmins and Kings</t>
  </si>
  <si>
    <t>https://academic.oup.com/book/59858</t>
  </si>
  <si>
    <t>10.1093/oso/9780197791998.001.0001</t>
  </si>
  <si>
    <t>Choosing Love</t>
  </si>
  <si>
    <t>Moon &amp; Tobin</t>
  </si>
  <si>
    <t>https://academic.oup.com/book/59852</t>
  </si>
  <si>
    <t>10.1093/oso/9780197776513.001.0001</t>
  </si>
  <si>
    <t>Immaculate Misconceptions</t>
  </si>
  <si>
    <t>Adkins-Jones</t>
  </si>
  <si>
    <t>https://academic.oup.com/book/59830</t>
  </si>
  <si>
    <t>10.1093/9780198950073.001.0001</t>
  </si>
  <si>
    <t>Messy Methods in Researching Religion</t>
  </si>
  <si>
    <t>Woodhead</t>
  </si>
  <si>
    <t>https://academic.oup.com/book/59871</t>
  </si>
  <si>
    <t>10.1093/9780191790355.001.0001</t>
  </si>
  <si>
    <t>Occasional Religious Practice</t>
  </si>
  <si>
    <t>https://academic.oup.com/book/59877</t>
  </si>
  <si>
    <t>10.1093/9780197806579.001.0001</t>
  </si>
  <si>
    <t>Philosophical Justice and Reformation Ri</t>
  </si>
  <si>
    <t>Saarinen</t>
  </si>
  <si>
    <t>https://academic.oup.com/book/59825</t>
  </si>
  <si>
    <t>10.1093/9780198951216.001.0001</t>
  </si>
  <si>
    <t>Protestant Relics in Early America</t>
  </si>
  <si>
    <t>Brummitt</t>
  </si>
  <si>
    <t>https://academic.oup.com/book/59928</t>
  </si>
  <si>
    <t>10.1093/9780197669716.001.0001</t>
  </si>
  <si>
    <t>Re-inventing Islam</t>
  </si>
  <si>
    <t>Ferree Womack</t>
  </si>
  <si>
    <t>https://academic.oup.com/book/59809</t>
  </si>
  <si>
    <t>10.1093/9780197699195.001.0001</t>
  </si>
  <si>
    <t>Roman Virtue in the Early Christian Thought of Lactantius</t>
  </si>
  <si>
    <t>Gehrke</t>
  </si>
  <si>
    <t>https://academic.oup.com/book/59870</t>
  </si>
  <si>
    <t>10.1093/9780197667781.001.0001</t>
  </si>
  <si>
    <t>Satellite Ministries</t>
  </si>
  <si>
    <t>Armanios</t>
  </si>
  <si>
    <t>https://academic.oup.com/book/59978</t>
  </si>
  <si>
    <t>10.1093/9780197796993.001.0001</t>
  </si>
  <si>
    <t>The Apocrypha in the Bible</t>
  </si>
  <si>
    <t>https://academic.oup.com/book/59799</t>
  </si>
  <si>
    <t>10.1093/9780191965562.001.0001</t>
  </si>
  <si>
    <t>The Reception of Philo of Alexandria</t>
  </si>
  <si>
    <t>Friesen et al (eds)</t>
  </si>
  <si>
    <t>https://academic.oup.com/book/59849</t>
  </si>
  <si>
    <t>10.1093/oso/9780197761632.001.0001</t>
  </si>
  <si>
    <t>The Reformation of Prayer among Sixteenth-Century Lutherans</t>
  </si>
  <si>
    <t>Haemig</t>
  </si>
  <si>
    <t>https://academic.oup.com/book/59831</t>
  </si>
  <si>
    <t>10.1093/9780198948773.001.0001</t>
  </si>
  <si>
    <t>The Game</t>
  </si>
  <si>
    <t>Pool</t>
  </si>
  <si>
    <t>https://academic.oup.com/book/59958</t>
  </si>
  <si>
    <t>10.1093/9780197812310.001.0001</t>
  </si>
  <si>
    <t>Lineage</t>
  </si>
  <si>
    <t>Wulf</t>
  </si>
  <si>
    <t>https://academic.oup.com/book/60481</t>
  </si>
  <si>
    <t>10.1093/oso/9780197553220.001.0001</t>
  </si>
  <si>
    <t>A Journey North</t>
  </si>
  <si>
    <t>Masur</t>
  </si>
  <si>
    <t>https://academic.oup.com/book/60019</t>
  </si>
  <si>
    <t>10.1093/oso/9780197684917.001.0001</t>
  </si>
  <si>
    <t>A Pacific Power</t>
  </si>
  <si>
    <t>https://academic.oup.com/book/60083</t>
  </si>
  <si>
    <t>10.1093/9780198936305.001.0001</t>
  </si>
  <si>
    <t>Communism, Cold War, and Revolution</t>
  </si>
  <si>
    <t>Woolgar</t>
  </si>
  <si>
    <t>https://academic.oup.com/book/60018</t>
  </si>
  <si>
    <t>10.1093/oso/9780198954446.001.0001</t>
  </si>
  <si>
    <t>Making Domesday</t>
  </si>
  <si>
    <t>Baxter et al</t>
  </si>
  <si>
    <t>https://academic.oup.com/book/60014</t>
  </si>
  <si>
    <t>10.1093/oso/9780198850120.001.0001</t>
  </si>
  <si>
    <t>The Dandy</t>
  </si>
  <si>
    <t>Andersson</t>
  </si>
  <si>
    <t>https://academic.oup.com/book/60021</t>
  </si>
  <si>
    <t>10.1093/oso/9780198882435.001.0001</t>
  </si>
  <si>
    <t>Administrative Rulemaking and Planning in Europe</t>
  </si>
  <si>
    <t>della Cananea &amp; Bussani</t>
  </si>
  <si>
    <t>https://academic.oup.com/book/59995</t>
  </si>
  <si>
    <t>10.1093/oso/9780198867616.001.0001</t>
  </si>
  <si>
    <t>Civilian Protection in Armed Conflict</t>
  </si>
  <si>
    <t>Pejic &amp; Kotlik</t>
  </si>
  <si>
    <t>https://academic.oup.com/book/60000</t>
  </si>
  <si>
    <t>10.1093/oso/9780197793176.001.0001</t>
  </si>
  <si>
    <t>Constitutional Change and Constitutionalism in Africa</t>
  </si>
  <si>
    <t>Fombad &amp; Steytler</t>
  </si>
  <si>
    <t>https://academic.oup.com/book/60330</t>
  </si>
  <si>
    <t>10.1093/9780198957034.001.0001</t>
  </si>
  <si>
    <t>EU Informal Debt-Collection Regulation</t>
  </si>
  <si>
    <t>Stănescu</t>
  </si>
  <si>
    <t>https://academic.oup.com/book/60045</t>
  </si>
  <si>
    <t>10.1093/oso/9780198966159.001.0001</t>
  </si>
  <si>
    <t>EU Payment Services</t>
  </si>
  <si>
    <t>Christensen</t>
  </si>
  <si>
    <t>https://academic.oup.com/book/60241</t>
  </si>
  <si>
    <t>10.1093/9780198949084.001.0001</t>
  </si>
  <si>
    <t>Legal Mobilization for Migrant Rights</t>
  </si>
  <si>
    <t>Passalacqua</t>
  </si>
  <si>
    <t>https://academic.oup.com/book/59986</t>
  </si>
  <si>
    <t>10.1093/9780198943006.001.0001</t>
  </si>
  <si>
    <t>Saving the EU from its Illiberal Member States</t>
  </si>
  <si>
    <t>Jakab &amp; Kirchmair</t>
  </si>
  <si>
    <t>https://academic.oup.com/book/60005</t>
  </si>
  <si>
    <t>10.1093/oso/9780198954606.001.0001</t>
  </si>
  <si>
    <t>The Unseen History of International Law</t>
  </si>
  <si>
    <t>https://academic.oup.com/book/60027</t>
  </si>
  <si>
    <t>10.1093/oso/9780198952060.001.0001</t>
  </si>
  <si>
    <t>Octavia E. Butler</t>
  </si>
  <si>
    <t>Yang</t>
  </si>
  <si>
    <t>https://academic.oup.com/book/59999</t>
  </si>
  <si>
    <t>10.1093/oso/9780192862358.001.0001</t>
  </si>
  <si>
    <t xml:space="preserve">Oscar Wilde's Oxford Notebooks </t>
  </si>
  <si>
    <t>Holland et al</t>
  </si>
  <si>
    <t>https://academic.oup.com/book/60009</t>
  </si>
  <si>
    <t>10.1093/oso/9780198920731.001.0001</t>
  </si>
  <si>
    <t>Performing Libel in the Provinces</t>
  </si>
  <si>
    <t>Egan</t>
  </si>
  <si>
    <t>https://academic.oup.com/book/60078</t>
  </si>
  <si>
    <t>10.1093/9780198955542.001.0001</t>
  </si>
  <si>
    <t>The Doctor-Patient Relationship and the Nineteenth-Century French Novel</t>
  </si>
  <si>
    <t>https://academic.oup.com/book/59992</t>
  </si>
  <si>
    <t>10.1093/oso/9780198893790.001.0001</t>
  </si>
  <si>
    <t>The Making of a Medieval Bestseller</t>
  </si>
  <si>
    <t>Galinsky</t>
  </si>
  <si>
    <t>https://academic.oup.com/book/60237</t>
  </si>
  <si>
    <t>10.1093/9780191991783.001.0001</t>
  </si>
  <si>
    <t>Bach's Church Cantatas</t>
  </si>
  <si>
    <t>Tatlow</t>
  </si>
  <si>
    <t>https://academic.oup.com/book/60333</t>
  </si>
  <si>
    <t>10.1093/9780197622544.001.0001</t>
  </si>
  <si>
    <t>Frederick Ashton’s Ballets</t>
  </si>
  <si>
    <t>https://academic.oup.com/book/60013</t>
  </si>
  <si>
    <t>10.1093/oso/9780197747117.001.0001</t>
  </si>
  <si>
    <t>Impossible Project</t>
  </si>
  <si>
    <t>Khitrova</t>
  </si>
  <si>
    <t>https://academic.oup.com/book/60080</t>
  </si>
  <si>
    <t>10.1093/9780197653081.001.0001</t>
  </si>
  <si>
    <t>Making Sense of Music</t>
  </si>
  <si>
    <t>McClary</t>
  </si>
  <si>
    <t>https://academic.oup.com/book/59982</t>
  </si>
  <si>
    <t>10.1093/9780197779798.001.0001</t>
  </si>
  <si>
    <t>Melisma</t>
  </si>
  <si>
    <t>https://academic.oup.com/book/60028</t>
  </si>
  <si>
    <t>10.1093/oso/9780197763483.001.0001</t>
  </si>
  <si>
    <t>Music's Fourth Wall and the Rise of Reflective Listening</t>
  </si>
  <si>
    <t>Bonds</t>
  </si>
  <si>
    <t>https://academic.oup.com/book/60062</t>
  </si>
  <si>
    <t>10.1093/9780197806401.001.0001</t>
  </si>
  <si>
    <t>Opera de salon</t>
  </si>
  <si>
    <t>https://academic.oup.com/book/60041</t>
  </si>
  <si>
    <t>10.1093/9780197695210.001.0001</t>
  </si>
  <si>
    <t>Socialism, Now!</t>
  </si>
  <si>
    <t>Hofman</t>
  </si>
  <si>
    <t>https://academic.oup.com/book/60031</t>
  </si>
  <si>
    <t>10.1093/oso/9780197576274.001.0001</t>
  </si>
  <si>
    <t>Someone Else’s Music</t>
  </si>
  <si>
    <t>https://academic.oup.com/book/60076</t>
  </si>
  <si>
    <t>10.1093/9780197803660.001.0001</t>
  </si>
  <si>
    <t>Succeeding Puccini</t>
  </si>
  <si>
    <t>Chandler &amp; Mellace</t>
  </si>
  <si>
    <t>https://academic.oup.com/book/59985</t>
  </si>
  <si>
    <t>10.1093/9780197761373.001.0001</t>
  </si>
  <si>
    <t>The Musical Middlebrow</t>
  </si>
  <si>
    <t>O'Leary</t>
  </si>
  <si>
    <t>https://academic.oup.com/book/60061</t>
  </si>
  <si>
    <t>10.1093/9780190265243.001.0001</t>
  </si>
  <si>
    <t>The Savvy Musician 2.0</t>
  </si>
  <si>
    <t>Cutler</t>
  </si>
  <si>
    <t>https://academic.oup.com/book/60063</t>
  </si>
  <si>
    <t>10.1093/9780197795965.001.0001</t>
  </si>
  <si>
    <t>Agents of Justice</t>
  </si>
  <si>
    <t>Mulroy</t>
  </si>
  <si>
    <t>https://academic.oup.com/book/60048</t>
  </si>
  <si>
    <t>10.1093/9780190942618.001.0001</t>
  </si>
  <si>
    <t>Breaking the Engagement</t>
  </si>
  <si>
    <t>Shambaugh</t>
  </si>
  <si>
    <t>https://academic.oup.com/book/60011</t>
  </si>
  <si>
    <t>10.1093/oso/9780197792421.001.0001</t>
  </si>
  <si>
    <t>China and African Parliaments</t>
  </si>
  <si>
    <t>Batsani-Ncube</t>
  </si>
  <si>
    <t>https://academic.oup.com/book/60056</t>
  </si>
  <si>
    <t>10.1093/9780198922322.001.0001</t>
  </si>
  <si>
    <t>Corporations and Persons</t>
  </si>
  <si>
    <t>Silver</t>
  </si>
  <si>
    <t>https://academic.oup.com/book/60084</t>
  </si>
  <si>
    <t>10.1093/9780198940685.001.0001</t>
  </si>
  <si>
    <t>Dictating the Agenda</t>
  </si>
  <si>
    <t>Cooley &amp; Dukalskis</t>
  </si>
  <si>
    <t>https://academic.oup.com/book/60024</t>
  </si>
  <si>
    <t>10.1093/oso/9780197776360.001.0001</t>
  </si>
  <si>
    <t>Doing Interpretive Research</t>
  </si>
  <si>
    <t>Bartels &amp; Wagenaar</t>
  </si>
  <si>
    <t>https://academic.oup.com/book/60060</t>
  </si>
  <si>
    <t>10.1093/9780191982705.001.0001</t>
  </si>
  <si>
    <t>Electoral System Incentives for Interparty and Intraparty Politics</t>
  </si>
  <si>
    <t>Crisp et al</t>
  </si>
  <si>
    <t>https://academic.oup.com/book/60057</t>
  </si>
  <si>
    <t>10.1093/9780198956587.001.0001</t>
  </si>
  <si>
    <t>God's Warriors</t>
  </si>
  <si>
    <t>https://academic.oup.com/book/60087</t>
  </si>
  <si>
    <t>10.1093/9780197813584.001.0001</t>
  </si>
  <si>
    <t>Pandemic Polity-Building</t>
  </si>
  <si>
    <t>Moise et al</t>
  </si>
  <si>
    <t>https://academic.oup.com/book/60242</t>
  </si>
  <si>
    <t>10.1093/9780198951520.001.0001</t>
  </si>
  <si>
    <t>Political Neoliberalism</t>
  </si>
  <si>
    <t>Joppke</t>
  </si>
  <si>
    <t>https://academic.oup.com/book/59990</t>
  </si>
  <si>
    <t>10.1093/oso/9780197801918.001.0001</t>
  </si>
  <si>
    <t>Sweden's Grand Strategy</t>
  </si>
  <si>
    <t>Brommesson et al</t>
  </si>
  <si>
    <t>https://academic.oup.com/book/60088</t>
  </si>
  <si>
    <t>10.1093/9780191982989.001.0001</t>
  </si>
  <si>
    <t>The Idea of the Good Society</t>
  </si>
  <si>
    <t>Beech &amp; Hickson</t>
  </si>
  <si>
    <t>https://academic.oup.com/book/60069</t>
  </si>
  <si>
    <t>10.1093/9780191983627.001.0001</t>
  </si>
  <si>
    <t>The Meanings of Voting for Citizens</t>
  </si>
  <si>
    <t>Plescia</t>
  </si>
  <si>
    <t>https://academic.oup.com/book/60064</t>
  </si>
  <si>
    <t>10.1093/9780198946335.001.0001</t>
  </si>
  <si>
    <t>The Wealth of Freedom</t>
  </si>
  <si>
    <t>https://academic.oup.com/book/60075</t>
  </si>
  <si>
    <t>10.1093/9780191904752.001.0001</t>
  </si>
  <si>
    <t>Vigilante Islamists</t>
  </si>
  <si>
    <t>https://academic.oup.com/book/60067</t>
  </si>
  <si>
    <t>10.1093/9780197814178.001.0001</t>
  </si>
  <si>
    <t>We Now Belong to Ourselves</t>
  </si>
  <si>
    <t>Edmunds</t>
  </si>
  <si>
    <t>https://academic.oup.com/book/60022</t>
  </si>
  <si>
    <t>10.1093/oso/9780197579084.001.0001</t>
  </si>
  <si>
    <t>Anti-Black Racism in America</t>
  </si>
  <si>
    <t>https://academic.oup.com/book/59988</t>
  </si>
  <si>
    <t>10.1093/9780197803134.001.0001</t>
  </si>
  <si>
    <t>Health Behavior Change and Treatment Adherence</t>
  </si>
  <si>
    <t>DiMatteo et al</t>
  </si>
  <si>
    <t>https://academic.oup.com/book/59993</t>
  </si>
  <si>
    <t>10.1093/oso/9780197778586.001.0001</t>
  </si>
  <si>
    <t>Parasocial Experiences</t>
  </si>
  <si>
    <t>Stever &amp; Giles</t>
  </si>
  <si>
    <t>https://academic.oup.com/book/60008</t>
  </si>
  <si>
    <t>10.1093/oso/9780197647646.001.0001</t>
  </si>
  <si>
    <t>Sustainable Development through the Worl</t>
  </si>
  <si>
    <t>Scott et al</t>
  </si>
  <si>
    <t>https://academic.oup.com/book/59984</t>
  </si>
  <si>
    <t>10.1093/9780197786161.001.0001</t>
  </si>
  <si>
    <t>Transformative Work Design</t>
  </si>
  <si>
    <t>Knight et al</t>
  </si>
  <si>
    <t>https://academic.oup.com/book/60029</t>
  </si>
  <si>
    <t>10.1093/oso/9780197692554.001.0001</t>
  </si>
  <si>
    <t>Violent Extremism</t>
  </si>
  <si>
    <t>Amarasingam &amp; Lakhani</t>
  </si>
  <si>
    <t>https://academic.oup.com/book/60071</t>
  </si>
  <si>
    <t>10.1093/9780197690161.001.0001</t>
  </si>
  <si>
    <t>Bodies in Motion</t>
  </si>
  <si>
    <t>Remillard</t>
  </si>
  <si>
    <t>https://academic.oup.com/book/60023</t>
  </si>
  <si>
    <t>10.1093/oso/9780197789766.001.0001</t>
  </si>
  <si>
    <t>Gender Mobility</t>
  </si>
  <si>
    <t>Hylen</t>
  </si>
  <si>
    <t>https://academic.oup.com/book/60033</t>
  </si>
  <si>
    <t>10.1093/9780197796795.001.0001</t>
  </si>
  <si>
    <t>Gospel Truth</t>
  </si>
  <si>
    <t>https://academic.oup.com/book/60236</t>
  </si>
  <si>
    <t>10.1093/9780197686157.001.0001</t>
  </si>
  <si>
    <t xml:space="preserve">Gregory of Nyssa </t>
  </si>
  <si>
    <t>Marmodoro &amp; Zachhuber</t>
  </si>
  <si>
    <t>https://academic.oup.com/book/60004</t>
  </si>
  <si>
    <t>10.1093/oso/9780198897088.001.0001</t>
  </si>
  <si>
    <t>Josephus and Jesus</t>
  </si>
  <si>
    <t>Schmidt</t>
  </si>
  <si>
    <t>https://academic.oup.com/book/60034</t>
  </si>
  <si>
    <t>10.1093/9780191957697.001.0001</t>
  </si>
  <si>
    <t>Living Black Theology</t>
  </si>
  <si>
    <t>Reddie</t>
  </si>
  <si>
    <t>https://academic.oup.com/book/60235</t>
  </si>
  <si>
    <t>10.1093/9780191944239.001.0001</t>
  </si>
  <si>
    <t>Open Secrets</t>
  </si>
  <si>
    <t>https://academic.oup.com/book/60025</t>
  </si>
  <si>
    <t>10.1093/oso/9780197651599.001.0001</t>
  </si>
  <si>
    <t>St Francis and Cultural Memory</t>
  </si>
  <si>
    <t>Salter</t>
  </si>
  <si>
    <t>https://academic.oup.com/book/60035</t>
  </si>
  <si>
    <t>10.1093/9780191746994.001.0001</t>
  </si>
  <si>
    <t>The Geometry of Christian Contemplation</t>
  </si>
  <si>
    <t>Albertson</t>
  </si>
  <si>
    <t>https://academic.oup.com/book/60073</t>
  </si>
  <si>
    <t>10.1093/9780198947004.001.0001</t>
  </si>
  <si>
    <t>Between Medicine and Criminology</t>
  </si>
  <si>
    <t>https://academic.oup.com/book/59996</t>
  </si>
  <si>
    <t>10.1093/oso/9780197675946.001.0001</t>
  </si>
  <si>
    <t>Religion for Realists</t>
  </si>
  <si>
    <t>https://academic.oup.com/book/60003</t>
  </si>
  <si>
    <t>10.1093/oso/9780197672549.001.0001</t>
  </si>
  <si>
    <t>Times in Travel</t>
  </si>
  <si>
    <t>Erill</t>
  </si>
  <si>
    <t>https://academic.oup.com/book/59997</t>
  </si>
  <si>
    <t>10.1093/oso/9780197767733.001.0001</t>
  </si>
  <si>
    <t>Crimean Quagmire</t>
  </si>
  <si>
    <t>Carleton</t>
  </si>
  <si>
    <t>https://academic.oup.com/book/60484</t>
  </si>
  <si>
    <t>10.1093/oso/9780197798867.001.0001</t>
  </si>
  <si>
    <t>Faith and Fear</t>
  </si>
  <si>
    <t>Daddis</t>
  </si>
  <si>
    <t>https://academic.oup.com/book/60475</t>
  </si>
  <si>
    <t>10.1093/oso/9780197804223.001.0001</t>
  </si>
  <si>
    <t>From Dāśarājña to Kurukṣetra</t>
  </si>
  <si>
    <t>Sinha</t>
  </si>
  <si>
    <t>https://academic.oup.com/book/57605</t>
  </si>
  <si>
    <t>10.1093/oso/9780190130695.001.0001</t>
  </si>
  <si>
    <t>Indian Prisoners of War in Japanese Captivity during World War Two</t>
  </si>
  <si>
    <t>Noles</t>
  </si>
  <si>
    <t>https://academic.oup.com/book/60615</t>
  </si>
  <si>
    <t>10.1093/9780198955634.001.0001</t>
  </si>
  <si>
    <t>North Korean Ideology: A Cold War History</t>
  </si>
  <si>
    <t>Stock</t>
  </si>
  <si>
    <t>https://academic.oup.com/book/60614</t>
  </si>
  <si>
    <t>10.1093/9780198961895.001.0001</t>
  </si>
  <si>
    <t>The Postwar Antisemite</t>
  </si>
  <si>
    <t>https://academic.oup.com/book/60612</t>
  </si>
  <si>
    <t>10.1093/9780197697757.001.0001</t>
  </si>
  <si>
    <t>The Radical Fifties</t>
  </si>
  <si>
    <t>https://academic.oup.com/book/60524</t>
  </si>
  <si>
    <t>10.1093/9780198915683.001.0001</t>
  </si>
  <si>
    <t>Zanzibari Muslim Moderns</t>
  </si>
  <si>
    <t>Bang</t>
  </si>
  <si>
    <t>https://academic.oup.com/book/60477</t>
  </si>
  <si>
    <t>10.1093/oso/9780197797754.001.0001</t>
  </si>
  <si>
    <t>Copyright as Personal Property</t>
  </si>
  <si>
    <t>https://academic.oup.com/book/60613</t>
  </si>
  <si>
    <t>10.1093/9780191954962.001.0001</t>
  </si>
  <si>
    <t>Equalityas Guardians</t>
  </si>
  <si>
    <t>https://academic.oup.com/book/60507</t>
  </si>
  <si>
    <t>10.1093/9780198961109.001.0001</t>
  </si>
  <si>
    <t>EU Values in Investment Law And Policy</t>
  </si>
  <si>
    <t>Marceddu</t>
  </si>
  <si>
    <t>https://academic.oup.com/book/60550</t>
  </si>
  <si>
    <t>10.1093/9780191986208.001.0001</t>
  </si>
  <si>
    <t>Facial Recognition Surveillance</t>
  </si>
  <si>
    <t>Fussey &amp; Murray</t>
  </si>
  <si>
    <t>https://academic.oup.com/book/60556</t>
  </si>
  <si>
    <t>10.1093/9780191979927.001.0001</t>
  </si>
  <si>
    <t>International Organization Initiatives</t>
  </si>
  <si>
    <t>Marceau &amp;  Gött</t>
  </si>
  <si>
    <t>https://academic.oup.com/book/60461</t>
  </si>
  <si>
    <t>10.1093/9780197803325.001.0001</t>
  </si>
  <si>
    <t>Presidential Visions of Transitional Justice</t>
  </si>
  <si>
    <t>Teitel</t>
  </si>
  <si>
    <t>https://academic.oup.com/book/60611</t>
  </si>
  <si>
    <t>10.1093/9780190871796.001.0001</t>
  </si>
  <si>
    <t>Sex and the Other</t>
  </si>
  <si>
    <t>Wall</t>
  </si>
  <si>
    <t>https://academic.oup.com/book/60539</t>
  </si>
  <si>
    <t>10.1093/9780191987809.001.0001</t>
  </si>
  <si>
    <t>Berserk Violence, Racial Vengeance, and Settler Colonialism in American Writing from Franklin to Melville</t>
  </si>
  <si>
    <t>https://academic.oup.com/book/60617</t>
  </si>
  <si>
    <t>10.1093/9780198958826.001.0001</t>
  </si>
  <si>
    <t>Break the Frame</t>
  </si>
  <si>
    <t>Smokler</t>
  </si>
  <si>
    <t>https://academic.oup.com/book/60476</t>
  </si>
  <si>
    <t>10.1093/oso/9780197619766.001.0001</t>
  </si>
  <si>
    <t>Mapping the World at the Dawn of the British Empire</t>
  </si>
  <si>
    <t>Hadfield &amp; Dimmock</t>
  </si>
  <si>
    <t>https://academic.oup.com/book/60546</t>
  </si>
  <si>
    <t>10.1093/9780198942542.001.0001</t>
  </si>
  <si>
    <t>Move Slowly and Build Bridges</t>
  </si>
  <si>
    <t>Gehl</t>
  </si>
  <si>
    <t>https://academic.oup.com/book/60528</t>
  </si>
  <si>
    <t>10.1093/9780197776711.001.0001</t>
  </si>
  <si>
    <t>Formulating Foster</t>
  </si>
  <si>
    <t>https://academic.oup.com/book/60544</t>
  </si>
  <si>
    <t>10.1093/9780197811726.001.0001</t>
  </si>
  <si>
    <t>Hollywood Dance-ins and the Reproduction of Bodies</t>
  </si>
  <si>
    <t>Kraut</t>
  </si>
  <si>
    <t>https://academic.oup.com/book/60492</t>
  </si>
  <si>
    <t>10.1093/oso/9780197789667.001.0001</t>
  </si>
  <si>
    <t>Hungarian Dances and Musical Life in Eighteenth-Century Vienna</t>
  </si>
  <si>
    <t>Mayes</t>
  </si>
  <si>
    <t>https://academic.oup.com/book/60474</t>
  </si>
  <si>
    <t>10.1093/oso/9780197805763.001.0001</t>
  </si>
  <si>
    <t>John Williams</t>
  </si>
  <si>
    <t>Greiving</t>
  </si>
  <si>
    <t>https://academic.oup.com/book/60482</t>
  </si>
  <si>
    <t>10.1093/oso/9780197620885.001.0001</t>
  </si>
  <si>
    <t>Make Rappers Rap Again</t>
  </si>
  <si>
    <t>https://academic.oup.com/book/60574</t>
  </si>
  <si>
    <t>10.1093/9780197773857.001.0001</t>
  </si>
  <si>
    <t>Practice in Context</t>
  </si>
  <si>
    <t>Holden et al</t>
  </si>
  <si>
    <t>https://academic.oup.com/book/60575</t>
  </si>
  <si>
    <t>10.1093/9780197571385.001.0001</t>
  </si>
  <si>
    <t>Shostakovich's Ballets and the Search for Soviet Dance</t>
  </si>
  <si>
    <t>https://academic.oup.com/book/60510</t>
  </si>
  <si>
    <t>10.1093/9780197698082.001.0001</t>
  </si>
  <si>
    <t>White Screens, Black Dance</t>
  </si>
  <si>
    <t>Krayenbuhl</t>
  </si>
  <si>
    <t>https://academic.oup.com/book/60509</t>
  </si>
  <si>
    <t>10.1093/9780197699119.001.0001</t>
  </si>
  <si>
    <t>Who Listens?</t>
  </si>
  <si>
    <t>https://academic.oup.com/book/60468</t>
  </si>
  <si>
    <t>10.1093/9780197797204.001.0001</t>
  </si>
  <si>
    <t>Advancing Comparative Area Studies</t>
  </si>
  <si>
    <t>Ahram et al</t>
  </si>
  <si>
    <t>https://academic.oup.com/book/60485</t>
  </si>
  <si>
    <t>10.1093/oso/9780197809365.001.0001</t>
  </si>
  <si>
    <t>African Climate Futures</t>
  </si>
  <si>
    <t>Death</t>
  </si>
  <si>
    <t>https://academic.oup.com/book/60513</t>
  </si>
  <si>
    <t>10.1093/9780198960775.001.0001</t>
  </si>
  <si>
    <t>Competing for Foreign Aid</t>
  </si>
  <si>
    <t>Carcelli</t>
  </si>
  <si>
    <t>https://academic.oup.com/book/60467</t>
  </si>
  <si>
    <t>10.1093/9780197799284.001.0001</t>
  </si>
  <si>
    <t>Connective Action and the Rise of the Far-Right</t>
  </si>
  <si>
    <t>Livingston &amp; Miller</t>
  </si>
  <si>
    <t>https://academic.oup.com/book/60493</t>
  </si>
  <si>
    <t>10.1093/oso/9780197794937.001.0001</t>
  </si>
  <si>
    <t>Greek Prime Ministers in the Eye of the Storm</t>
  </si>
  <si>
    <t>Papadimitriou &amp; Featherstone</t>
  </si>
  <si>
    <t>https://academic.oup.com/book/60571</t>
  </si>
  <si>
    <t>10.1093/9780191989018.001.0001</t>
  </si>
  <si>
    <t>Insurgent Nations</t>
  </si>
  <si>
    <t>https://academic.oup.com/book/60488</t>
  </si>
  <si>
    <t>10.1093/oso/9780197799505.001.0001</t>
  </si>
  <si>
    <t>No Better Friend?</t>
  </si>
  <si>
    <t>Sparding</t>
  </si>
  <si>
    <t>https://academic.oup.com/book/60486</t>
  </si>
  <si>
    <t>10.1093/oso/9780197806777.001.0001</t>
  </si>
  <si>
    <t>Observed Correction</t>
  </si>
  <si>
    <t>Bode &amp; Vraga</t>
  </si>
  <si>
    <t>https://academic.oup.com/book/60489</t>
  </si>
  <si>
    <t>10.1093/oso/9780197565896.001.0001</t>
  </si>
  <si>
    <t>Populist Radical Right Parties</t>
  </si>
  <si>
    <t>Albertazzi et al</t>
  </si>
  <si>
    <t>https://academic.oup.com/book/60532</t>
  </si>
  <si>
    <t>10.1093/9780191986307.001.0001</t>
  </si>
  <si>
    <t>Power and Powerlessness</t>
  </si>
  <si>
    <t>https://academic.oup.com/book/60562</t>
  </si>
  <si>
    <t>10.1093/9780191966330.001.0001</t>
  </si>
  <si>
    <t>The Geriatric Peace</t>
  </si>
  <si>
    <t>Haas</t>
  </si>
  <si>
    <t>https://academic.oup.com/book/60478</t>
  </si>
  <si>
    <t>10.1093/oso/9780197511732.001.0001</t>
  </si>
  <si>
    <t>The Paradox of EU Disease Governance in the EU</t>
  </si>
  <si>
    <t>Deruelle</t>
  </si>
  <si>
    <t>https://academic.oup.com/book/60459</t>
  </si>
  <si>
    <t>10.1093/9780198951339.001.0001</t>
  </si>
  <si>
    <t>The Politics of Failed Policies</t>
  </si>
  <si>
    <t>https://academic.oup.com/book/60506</t>
  </si>
  <si>
    <t>10.1093/9780197813645.001.0001</t>
  </si>
  <si>
    <t>The Politics of Preventing Violent Extremism</t>
  </si>
  <si>
    <t>Shanaáh &amp; Heath-Kelly</t>
  </si>
  <si>
    <t>https://academic.oup.com/book/60512</t>
  </si>
  <si>
    <t>10.1093/9780198953814.001.0001</t>
  </si>
  <si>
    <t>Wheat at War</t>
  </si>
  <si>
    <t>Zielinski &amp;  Poast</t>
  </si>
  <si>
    <t>https://academic.oup.com/book/60543</t>
  </si>
  <si>
    <t>10.1093/9780197812778.001.0001</t>
  </si>
  <si>
    <t>Conceptualizing Extreme Beliefs</t>
  </si>
  <si>
    <t>Peels &amp; Horgan</t>
  </si>
  <si>
    <t>https://academic.oup.com/book/60542</t>
  </si>
  <si>
    <t>10.1093/9780197760222.001.0001</t>
  </si>
  <si>
    <t>Developments in Attachment Research</t>
  </si>
  <si>
    <t>Duschinsky</t>
  </si>
  <si>
    <t>https://academic.oup.com/book/60504</t>
  </si>
  <si>
    <t>10.1093/9780191976643.001.0001</t>
  </si>
  <si>
    <t>Dreams, Jokes, and Songs</t>
  </si>
  <si>
    <t>Thagard</t>
  </si>
  <si>
    <t>https://academic.oup.com/book/60618</t>
  </si>
  <si>
    <t>10.1093/9780198962373.001.0001</t>
  </si>
  <si>
    <t>Evolving the Employee Experience</t>
  </si>
  <si>
    <t>Mueller-Hanson et al</t>
  </si>
  <si>
    <t>https://academic.oup.com/book/60533</t>
  </si>
  <si>
    <t>10.1093/9780197780251.001.0001</t>
  </si>
  <si>
    <t>False</t>
  </si>
  <si>
    <t>https://academic.oup.com/book/60473</t>
  </si>
  <si>
    <t>10.1093/oso/9780197765272.001.0001</t>
  </si>
  <si>
    <t>Forensic Mental Health Practice and the Law</t>
  </si>
  <si>
    <t>DeMatteo et al</t>
  </si>
  <si>
    <t>https://academic.oup.com/book/60547</t>
  </si>
  <si>
    <t>10.1093/9780197686591.001.0001</t>
  </si>
  <si>
    <t>Handbook of Advances in Culture and Psychology, Volume 11</t>
  </si>
  <si>
    <t>Gelfand et al</t>
  </si>
  <si>
    <t>https://academic.oup.com/book/60610</t>
  </si>
  <si>
    <t>10.1093/9780197801901.001.0001</t>
  </si>
  <si>
    <t>The Aftermath</t>
  </si>
  <si>
    <t>van Zuijdewijn</t>
  </si>
  <si>
    <t>https://academic.oup.com/book/60491</t>
  </si>
  <si>
    <t>10.1093/oso/9780197686331.001.0001</t>
  </si>
  <si>
    <t>The Humanistic Psychology of Carl Rogers</t>
  </si>
  <si>
    <t>https://academic.oup.com/book/60464</t>
  </si>
  <si>
    <t>10.1093/9780197790632.001.0001</t>
  </si>
  <si>
    <t>The New Food Fight</t>
  </si>
  <si>
    <t>Tanofsky-Kraff et al</t>
  </si>
  <si>
    <t>https://academic.oup.com/book/60471</t>
  </si>
  <si>
    <t>10.1093/oso/9780197752531.001.0001</t>
  </si>
  <si>
    <t>The New Psychology of Pandemics</t>
  </si>
  <si>
    <t>https://academic.oup.com/book/60520</t>
  </si>
  <si>
    <t>10.1093/9780197811009.001.0001</t>
  </si>
  <si>
    <t>Miniature Codices in Early Christianity</t>
  </si>
  <si>
    <t>Kruger</t>
  </si>
  <si>
    <t>https://academic.oup.com/book/60501</t>
  </si>
  <si>
    <t>10.1093/9780198940425.001.0001</t>
  </si>
  <si>
    <t>Nurturing Happiness</t>
  </si>
  <si>
    <t>Wuthnow</t>
  </si>
  <si>
    <t>https://academic.oup.com/book/60579</t>
  </si>
  <si>
    <t>10.1093/9780197807071.001.0001</t>
  </si>
  <si>
    <t>Prophecy and the Battle for Spiritual Authority, 1360–1400</t>
  </si>
  <si>
    <t>Kneupper</t>
  </si>
  <si>
    <t>https://academic.oup.com/book/60621</t>
  </si>
  <si>
    <t>10.1093/9780198940388.001.0001</t>
  </si>
  <si>
    <t>Salvation and Revolution</t>
  </si>
  <si>
    <t>Sun</t>
  </si>
  <si>
    <t>https://academic.oup.com/book/60502</t>
  </si>
  <si>
    <t>10.1093/9780197809914.001.0001</t>
  </si>
  <si>
    <t>The Fires of Moloch</t>
  </si>
  <si>
    <t>https://academic.oup.com/book/60549</t>
  </si>
  <si>
    <t>10.1093/9780191994869.001.0001</t>
  </si>
  <si>
    <t>The Salt Lake Temple</t>
  </si>
  <si>
    <t>Marianno &amp; Neilson</t>
  </si>
  <si>
    <t>https://academic.oup.com/book/60494</t>
  </si>
  <si>
    <t>10.1093/9780190881580.001.0001</t>
  </si>
  <si>
    <t>Apostles of Development</t>
  </si>
  <si>
    <t>Engerman</t>
  </si>
  <si>
    <t>https://academic.oup.com/book/60590</t>
  </si>
  <si>
    <t>10.1093/oso/9780197766200.001.0001</t>
  </si>
  <si>
    <t>Brecht and the Art of Spectatorship</t>
  </si>
  <si>
    <t>https://academic.oup.com/book/60627</t>
  </si>
  <si>
    <t>10.1093/9780198934974.001.0001</t>
  </si>
  <si>
    <t>God and History in the Early Medieval West: The Theology of Carolingian Historians</t>
  </si>
  <si>
    <t>https://academic.oup.com/book/60701</t>
  </si>
  <si>
    <t>10.1093/9780198957270.001.0001</t>
  </si>
  <si>
    <t>Policing on Drugs</t>
  </si>
  <si>
    <t>Teague</t>
  </si>
  <si>
    <t>https://academic.oup.com/book/60697</t>
  </si>
  <si>
    <t>10.1093/9780197761908.001.0001</t>
  </si>
  <si>
    <t>The American Child</t>
  </si>
  <si>
    <t>Mintz &amp; Stearns</t>
  </si>
  <si>
    <t>https://academic.oup.com/book/60679</t>
  </si>
  <si>
    <t>10.1093/9780197797112.001.0001</t>
  </si>
  <si>
    <t>The Mother of Washington in Nineteenth-Century America</t>
  </si>
  <si>
    <t>Horn</t>
  </si>
  <si>
    <t>https://academic.oup.com/book/60634</t>
  </si>
  <si>
    <t>10.1093/9780197631881.001.0001</t>
  </si>
  <si>
    <t>The Things She Carried</t>
  </si>
  <si>
    <t>https://academic.oup.com/book/60601</t>
  </si>
  <si>
    <t>10.1093/oso/9780197587829.001.0001</t>
  </si>
  <si>
    <t>Global Jim Crow</t>
  </si>
  <si>
    <t>https://academic.oup.com/book/60667</t>
  </si>
  <si>
    <t>10.1093/9780197526002.001.0001</t>
  </si>
  <si>
    <t>Governing the Global Energy Commons</t>
  </si>
  <si>
    <t>Sourgens</t>
  </si>
  <si>
    <t>https://academic.oup.com/book/60736</t>
  </si>
  <si>
    <t>10.1093/9780198950325.001.0001</t>
  </si>
  <si>
    <t>Law's Sources</t>
  </si>
  <si>
    <t>Duxbury</t>
  </si>
  <si>
    <t>https://academic.oup.com/book/60705</t>
  </si>
  <si>
    <t>10.1093/9780198981183.001.0001</t>
  </si>
  <si>
    <t>Outsourcing Crimmigration Control</t>
  </si>
  <si>
    <t>Singler</t>
  </si>
  <si>
    <t>https://academic.oup.com/book/60696</t>
  </si>
  <si>
    <t>10.1093/9780198927525.001.0001</t>
  </si>
  <si>
    <t>https://academic.oup.com/book/60591</t>
  </si>
  <si>
    <t>10.1093/oso/9780192882691.001.0001</t>
  </si>
  <si>
    <t>Sustainable Development Law</t>
  </si>
  <si>
    <t>Cordonier Segger &amp; Olawuyi</t>
  </si>
  <si>
    <t>https://academic.oup.com/book/60593</t>
  </si>
  <si>
    <t>10.1093/oso/9780198883203.001.0001</t>
  </si>
  <si>
    <t>The Legitimacy of EU Environmental Governance and the Role of the European Courts</t>
  </si>
  <si>
    <t>Eliantonio &amp; Lees</t>
  </si>
  <si>
    <t>https://academic.oup.com/book/60600</t>
  </si>
  <si>
    <t>10.1093/oso/9780198972808.001.0001</t>
  </si>
  <si>
    <t>The Rights of Roma in European Courts</t>
  </si>
  <si>
    <t>Farkas &amp; Henrard</t>
  </si>
  <si>
    <t>https://academic.oup.com/book/60605</t>
  </si>
  <si>
    <t>10.1093/oso/9780198914358.001.0001</t>
  </si>
  <si>
    <t>Violence against Women and Regimes of Exception</t>
  </si>
  <si>
    <t>Briddick</t>
  </si>
  <si>
    <t>https://academic.oup.com/book/60707</t>
  </si>
  <si>
    <t>10.1093/9780191959899.001.0001</t>
  </si>
  <si>
    <t>A Guide to Byron's Verse in Fifty Poems</t>
  </si>
  <si>
    <t>Lansdown</t>
  </si>
  <si>
    <t>https://academic.oup.com/book/60654</t>
  </si>
  <si>
    <t>10.1093/9780198954354.001.0001</t>
  </si>
  <si>
    <t>Anger in the Sagas of Icelanders</t>
  </si>
  <si>
    <t>https://academic.oup.com/book/60629</t>
  </si>
  <si>
    <t>10.1093/9780198970637.001.0001</t>
  </si>
  <si>
    <t>Counter-Modernities in Nineteenth-Century French Literature</t>
  </si>
  <si>
    <t>St Clair</t>
  </si>
  <si>
    <t>https://academic.oup.com/book/60628</t>
  </si>
  <si>
    <t>10.1093/9780198905400.001.0001</t>
  </si>
  <si>
    <t xml:space="preserve">Early Modern Merchants </t>
  </si>
  <si>
    <t>Vine</t>
  </si>
  <si>
    <t>https://academic.oup.com/book/60681</t>
  </si>
  <si>
    <t>10.1093/9780191991059.001.0001</t>
  </si>
  <si>
    <t>Frances Ellen Watkins Harper's Civil War and Reconstruction</t>
  </si>
  <si>
    <t>Gardner</t>
  </si>
  <si>
    <t>https://academic.oup.com/book/60645</t>
  </si>
  <si>
    <t>10.1093/9780197804520.001.0001</t>
  </si>
  <si>
    <t>Movement and Modernism in British Theatre: After the Ballets Russes</t>
  </si>
  <si>
    <t>Minden</t>
  </si>
  <si>
    <t>https://academic.oup.com/book/60646</t>
  </si>
  <si>
    <t>10.1093/9780198951704.001.0001</t>
  </si>
  <si>
    <t>Ornament, The Novel, and the Victorian R</t>
  </si>
  <si>
    <t>Yamboliev</t>
  </si>
  <si>
    <t>https://academic.oup.com/book/60635</t>
  </si>
  <si>
    <t>10.1093/9780198958185.001.0001</t>
  </si>
  <si>
    <t>Phobia and American Literature, 1705–1937</t>
  </si>
  <si>
    <t>McLaughlin</t>
  </si>
  <si>
    <t>https://academic.oup.com/book/60673</t>
  </si>
  <si>
    <t>10.1093/9780198946014.001.0001</t>
  </si>
  <si>
    <t>The Digital Future of English</t>
  </si>
  <si>
    <t>https://academic.oup.com/book/60662</t>
  </si>
  <si>
    <t>10.1093/9780198952626.001.0001</t>
  </si>
  <si>
    <t>The Wounds of War and Conflict in Contemporary Arab Women's Writings from North Africa and the Middle East</t>
  </si>
  <si>
    <t>Mehta</t>
  </si>
  <si>
    <t>https://academic.oup.com/book/60625</t>
  </si>
  <si>
    <t>10.1093/9780197815229.001.0001</t>
  </si>
  <si>
    <t>Tinsel and Rust</t>
  </si>
  <si>
    <t>https://academic.oup.com/book/60678</t>
  </si>
  <si>
    <t>10.1093/9780197613597.001.0001</t>
  </si>
  <si>
    <t>Afrikaans Art Song Literature</t>
  </si>
  <si>
    <t>Bester &amp; Forbay</t>
  </si>
  <si>
    <t>https://academic.oup.com/book/60587</t>
  </si>
  <si>
    <t>10.1093/oso/9780197660812.001.0001</t>
  </si>
  <si>
    <t>Change</t>
  </si>
  <si>
    <t>Coleman</t>
  </si>
  <si>
    <t>https://academic.oup.com/book/60640</t>
  </si>
  <si>
    <t>10.1093/9780197780121.001.0001</t>
  </si>
  <si>
    <t>Composing a Living</t>
  </si>
  <si>
    <t>Trumbore &amp; Elliott</t>
  </si>
  <si>
    <t>https://academic.oup.com/book/60709</t>
  </si>
  <si>
    <t>10.1093/9780197803509.001.0001</t>
  </si>
  <si>
    <t>Music Refuge</t>
  </si>
  <si>
    <t>https://academic.oup.com/book/60643</t>
  </si>
  <si>
    <t>10.1093/9780197780169.001.0001</t>
  </si>
  <si>
    <t>Postcolonial C14Opera</t>
  </si>
  <si>
    <t>Pistorius</t>
  </si>
  <si>
    <t>https://academic.oup.com/book/60585</t>
  </si>
  <si>
    <t>10.1093/oso/9780197749203.001.0001</t>
  </si>
  <si>
    <t>Shostakovich's Lady Macbeth of the Mtsensk District</t>
  </si>
  <si>
    <t>Fairclough</t>
  </si>
  <si>
    <t>https://academic.oup.com/book/60699</t>
  </si>
  <si>
    <t>10.1093/9780197534977.001.0001</t>
  </si>
  <si>
    <t>Between Rights and Rightfulness</t>
  </si>
  <si>
    <t>https://academic.oup.com/book/60595</t>
  </si>
  <si>
    <t>10.1093/oso/9780197807354.001.0001</t>
  </si>
  <si>
    <t>Great Power, Great Responsibility</t>
  </si>
  <si>
    <t>Poznansky</t>
  </si>
  <si>
    <t>https://academic.oup.com/book/60639</t>
  </si>
  <si>
    <t>10.1093/9780197812952.001.0001</t>
  </si>
  <si>
    <t>Monopoly Politics</t>
  </si>
  <si>
    <t>Peinert</t>
  </si>
  <si>
    <t>https://academic.oup.com/book/60584</t>
  </si>
  <si>
    <t>10.1093/oso/9780197789506.001.0001</t>
  </si>
  <si>
    <t>Partisan Places</t>
  </si>
  <si>
    <t>https://academic.oup.com/book/60658</t>
  </si>
  <si>
    <t>10.1093/9780197790342.001.0001</t>
  </si>
  <si>
    <t>Prosecuting Politicians for Hate Speech and the Consequences for Democracy</t>
  </si>
  <si>
    <t>van Spanje &amp; Azrout</t>
  </si>
  <si>
    <t>https://academic.oup.com/book/60649</t>
  </si>
  <si>
    <t>10.1093/9780198951254.001.0001</t>
  </si>
  <si>
    <t>Putting Courts Under Pressure</t>
  </si>
  <si>
    <t>Schroeder</t>
  </si>
  <si>
    <t>https://academic.oup.com/book/60633</t>
  </si>
  <si>
    <t>10.1093/9780198953265.001.0001</t>
  </si>
  <si>
    <t>The Disunited States</t>
  </si>
  <si>
    <t>https://academic.oup.com/book/60655</t>
  </si>
  <si>
    <t>10.1093/9780197816288.001.0001</t>
  </si>
  <si>
    <t>The Road to Repression</t>
  </si>
  <si>
    <t>Kaire</t>
  </si>
  <si>
    <t>https://academic.oup.com/book/60675</t>
  </si>
  <si>
    <t>10.1093/9780197820209.001.0001</t>
  </si>
  <si>
    <t>Case Studies in I-O Psychology</t>
  </si>
  <si>
    <t>Reynolds &amp; Jacobs</t>
  </si>
  <si>
    <t>https://academic.oup.com/book/60717</t>
  </si>
  <si>
    <t>10.1093/9780197692288.001.0001</t>
  </si>
  <si>
    <t>Growing Up with Cochlear Implants</t>
  </si>
  <si>
    <t>Knoors &amp; Dirks</t>
  </si>
  <si>
    <t>https://academic.oup.com/book/60674</t>
  </si>
  <si>
    <t>10.1093/9780198974550.001.0001</t>
  </si>
  <si>
    <t>Learning to Listen, Listening to Learn</t>
  </si>
  <si>
    <t>https://academic.oup.com/book/60588</t>
  </si>
  <si>
    <t>10.1093/oso/9780198848004.001.0001</t>
  </si>
  <si>
    <t>Mastering the Transition to College</t>
  </si>
  <si>
    <t>Meinzer</t>
  </si>
  <si>
    <t>https://academic.oup.com/book/60602</t>
  </si>
  <si>
    <t>10.1093/oso/9780197762288.001.0001</t>
  </si>
  <si>
    <t>Mental Files in Perspectrive</t>
  </si>
  <si>
    <t>Perner</t>
  </si>
  <si>
    <t>https://academic.oup.com/book/60695</t>
  </si>
  <si>
    <t>10.1093/9780191879074.001.0001</t>
  </si>
  <si>
    <t>Positive Emotions</t>
  </si>
  <si>
    <t>Fredrickson</t>
  </si>
  <si>
    <t>https://academic.oup.com/book/60710</t>
  </si>
  <si>
    <t>10.1093/9780197754825.001.0001</t>
  </si>
  <si>
    <t>Rethinking Cognitive Load Theory</t>
  </si>
  <si>
    <t>Kalyuga  &amp; Plaas</t>
  </si>
  <si>
    <t>https://academic.oup.com/book/60661</t>
  </si>
  <si>
    <t>10.1093/9780190078539.001.0001</t>
  </si>
  <si>
    <t>Seasoned Musicians Playing Beyond The 5th Decade</t>
  </si>
  <si>
    <t>Brodsky</t>
  </si>
  <si>
    <t>https://academic.oup.com/book/60647</t>
  </si>
  <si>
    <t>10.1093/9780198956501.001.0001</t>
  </si>
  <si>
    <t>The Competency Restoration Handbook</t>
  </si>
  <si>
    <t>Grossi</t>
  </si>
  <si>
    <t>https://academic.oup.com/book/60650</t>
  </si>
  <si>
    <t>10.1093/9780197768075.001.0001</t>
  </si>
  <si>
    <t>The Computational Evolution of Cognitive Architectures</t>
  </si>
  <si>
    <t>Kotseruba &amp; Tsotsos</t>
  </si>
  <si>
    <t>https://academic.oup.com/book/60599</t>
  </si>
  <si>
    <t>10.1093/oso/9780192844835.001.0001</t>
  </si>
  <si>
    <t>The Handbook of the Neurobiology of Eating Disorders</t>
  </si>
  <si>
    <t>Wierenga &amp; Steinglass et al (eds)</t>
  </si>
  <si>
    <t>https://academic.oup.com/book/60676</t>
  </si>
  <si>
    <t>10.1093/9780197675212.001.0001</t>
  </si>
  <si>
    <t>Christianity and Intellectual Inquiry</t>
  </si>
  <si>
    <t>Hustedt Jacobsen &amp; Jacobsen</t>
  </si>
  <si>
    <t>https://academic.oup.com/book/60694</t>
  </si>
  <si>
    <t>10.1093/9780197820377.001.0001</t>
  </si>
  <si>
    <t>Dynamics of Monotheism in Late Antiquity</t>
  </si>
  <si>
    <t>https://academic.oup.com/book/60623</t>
  </si>
  <si>
    <t>10.1093/9780198973362.001.0001</t>
  </si>
  <si>
    <t>Religion in India</t>
  </si>
  <si>
    <t>Bhatia</t>
  </si>
  <si>
    <t>https://academic.oup.com/book/60594</t>
  </si>
  <si>
    <t>10.1093/oso/9780198958345.001.0001</t>
  </si>
  <si>
    <t>Scriptural Figures and the Fringes of the New Testament Canon</t>
  </si>
  <si>
    <t>Rodenbiker</t>
  </si>
  <si>
    <t>https://academic.oup.com/book/60632</t>
  </si>
  <si>
    <t>10.1093/9780197763322.001.0001</t>
  </si>
  <si>
    <t>The Good, the Right, and the Real: Is Value a Fact?</t>
  </si>
  <si>
    <t>Baggett &amp; Walls</t>
  </si>
  <si>
    <t>https://academic.oup.com/book/60665</t>
  </si>
  <si>
    <t>10.1093/9780197607169.001.0001</t>
  </si>
  <si>
    <t>The Magical Diaries of Leah Hirsig, 1923–1925</t>
  </si>
  <si>
    <t>Bogdan et al</t>
  </si>
  <si>
    <t>https://academic.oup.com/book/60582</t>
  </si>
  <si>
    <t>10.1093/oso/9780197580943.001.0001</t>
  </si>
  <si>
    <t>Becoming Digital Citizens</t>
  </si>
  <si>
    <t>Qu</t>
  </si>
  <si>
    <t>https://academic.oup.com/book/60663</t>
  </si>
  <si>
    <t>10.1093/9780197774854.001.0001</t>
  </si>
  <si>
    <t>Despite the Best Intentions</t>
  </si>
  <si>
    <t>Lewis &amp; Diamond</t>
  </si>
  <si>
    <t>https://academic.oup.com/book/60598</t>
  </si>
  <si>
    <t>10.1093/oso/9780197557068.001.0001</t>
  </si>
  <si>
    <t>The Social Acceptance of Inequality</t>
  </si>
  <si>
    <t>Duina &amp; Storti</t>
  </si>
  <si>
    <t>https://academic.oup.com/book/60607</t>
  </si>
  <si>
    <t>10.1093/oso/9780197814499.001.0001</t>
  </si>
  <si>
    <t>Conservation of Wildlife Populations</t>
  </si>
  <si>
    <t>https://academic.oup.com/book/60786</t>
  </si>
  <si>
    <t>10.1093/oso/9780192898166.001.0001</t>
  </si>
  <si>
    <t>Looking Down the Tree</t>
  </si>
  <si>
    <t>Cruzan</t>
  </si>
  <si>
    <t>https://academic.oup.com/book/60880</t>
  </si>
  <si>
    <t>10.1093/9780197805190.001.0001</t>
  </si>
  <si>
    <t>A Victory for Democracy</t>
  </si>
  <si>
    <t>Eagles</t>
  </si>
  <si>
    <t>https://academic.oup.com/book/60755</t>
  </si>
  <si>
    <t>10.1093/oso/9780197795873.001.0001</t>
  </si>
  <si>
    <t>Aboriginal-Colonial Exchanges in New South Wales, 1800-1835</t>
  </si>
  <si>
    <t>McLaren</t>
  </si>
  <si>
    <t>https://academic.oup.com/book/60763</t>
  </si>
  <si>
    <t>10.1093/oso/9780198943426.001.0001</t>
  </si>
  <si>
    <t>Fueling Empire</t>
  </si>
  <si>
    <t>Ittmann</t>
  </si>
  <si>
    <t>https://academic.oup.com/book/60740</t>
  </si>
  <si>
    <t>10.1093/oso/9780198963271.001.0001</t>
  </si>
  <si>
    <t>Imagining Early American Jews</t>
  </si>
  <si>
    <t>Hoberman</t>
  </si>
  <si>
    <t>https://academic.oup.com/book/60803</t>
  </si>
  <si>
    <t>10.1093/9780197804629.001.0001</t>
  </si>
  <si>
    <t>Out of Hitler's Shadow</t>
  </si>
  <si>
    <t>Straumann</t>
  </si>
  <si>
    <t>https://academic.oup.com/book/60822</t>
  </si>
  <si>
    <t>10.1093/oso/9780192849519.001.0001</t>
  </si>
  <si>
    <t>Petitioning and Power Relations in Pre-Modern Eurasia</t>
  </si>
  <si>
    <t>Zaret</t>
  </si>
  <si>
    <t>https://academic.oup.com/book/60737</t>
  </si>
  <si>
    <t>10.1093/9780198955764.001.0001</t>
  </si>
  <si>
    <t>Polish Sexual Revolutions</t>
  </si>
  <si>
    <t>Dobrowolska</t>
  </si>
  <si>
    <t>https://academic.oup.com/book/60730</t>
  </si>
  <si>
    <t>10.1093/9780198962878.001.0001</t>
  </si>
  <si>
    <t>Prague</t>
  </si>
  <si>
    <t>Paces</t>
  </si>
  <si>
    <t>https://academic.oup.com/book/60770</t>
  </si>
  <si>
    <t>10.1093/oso/9780197554838.001.0001</t>
  </si>
  <si>
    <t>Reframing Treaties in the Late Medieval and Early Modern West</t>
  </si>
  <si>
    <t>Lazzarini et al (eds)</t>
  </si>
  <si>
    <t>https://academic.oup.com/book/60719</t>
  </si>
  <si>
    <t>10.1093/9780198958505.001.0001</t>
  </si>
  <si>
    <t>Reproductive Rights in Modern France</t>
  </si>
  <si>
    <t>Bracke</t>
  </si>
  <si>
    <t>https://academic.oup.com/book/60758</t>
  </si>
  <si>
    <t>10.1093/oso/9780198938880.001.0001</t>
  </si>
  <si>
    <t>Robert H. Jackson</t>
  </si>
  <si>
    <t>https://academic.oup.com/book/60761</t>
  </si>
  <si>
    <t>10.1093/oso/9780197778432.001.0001</t>
  </si>
  <si>
    <t>Sport and the British</t>
  </si>
  <si>
    <t>Holt</t>
  </si>
  <si>
    <t>https://academic.oup.com/book/60771</t>
  </si>
  <si>
    <t>10.1093/oso/9780199557202.001.0001</t>
  </si>
  <si>
    <t>The First Right</t>
  </si>
  <si>
    <t>https://academic.oup.com/book/60825</t>
  </si>
  <si>
    <t>10.1093/9780199944408.001.0001</t>
  </si>
  <si>
    <t>The Great War and the Transformation of Habsburg Central Europe</t>
  </si>
  <si>
    <t>Judson &amp; Zhara</t>
  </si>
  <si>
    <t>https://academic.oup.com/book/60857</t>
  </si>
  <si>
    <t>10.1093/9780191842306.001.0001</t>
  </si>
  <si>
    <t>The House of David</t>
  </si>
  <si>
    <t>Sterne</t>
  </si>
  <si>
    <t>https://academic.oup.com/book/60752</t>
  </si>
  <si>
    <t>10.1093/oso/9780197792339.001.0001</t>
  </si>
  <si>
    <t>The London Private Banker</t>
  </si>
  <si>
    <t>Gauci</t>
  </si>
  <si>
    <t>https://academic.oup.com/book/60784</t>
  </si>
  <si>
    <t>10.1093/oso/9780198923886.001.0001</t>
  </si>
  <si>
    <t>The Migrant's Spirit</t>
  </si>
  <si>
    <t>Hein</t>
  </si>
  <si>
    <t>https://academic.oup.com/book/60861</t>
  </si>
  <si>
    <t>10.1093/9780197831052.001.0001</t>
  </si>
  <si>
    <t>The Wars of the Roses</t>
  </si>
  <si>
    <t>Grummitt</t>
  </si>
  <si>
    <t>https://academic.oup.com/book/60748</t>
  </si>
  <si>
    <t>10.1093/oso/9780198958918.001.0001</t>
  </si>
  <si>
    <t>Windrush Cricket</t>
  </si>
  <si>
    <t>https://academic.oup.com/book/60799</t>
  </si>
  <si>
    <t>10.1093/9780191987540.001.0001</t>
  </si>
  <si>
    <t>American Law in a Global Context</t>
  </si>
  <si>
    <t>Hoi Kong et al</t>
  </si>
  <si>
    <t>https://academic.oup.com/book/60787</t>
  </si>
  <si>
    <t>10.1093/oso/9780190879679.001.0001</t>
  </si>
  <si>
    <t>Digitization and Artificial Intelligence in Courts</t>
  </si>
  <si>
    <t>de la Rosa et al</t>
  </si>
  <si>
    <t>https://academic.oup.com/book/60856</t>
  </si>
  <si>
    <t>10.1093/9780198918752.001.0001</t>
  </si>
  <si>
    <t>Hinshaw et al (eds)</t>
  </si>
  <si>
    <t>https://academic.oup.com/book/60823</t>
  </si>
  <si>
    <t>10.1093/oso/9780197784518.001.0001</t>
  </si>
  <si>
    <t>Empire and the Peasant Proprietor</t>
  </si>
  <si>
    <t>Aulakh</t>
  </si>
  <si>
    <t>https://academic.oup.com/book/60796</t>
  </si>
  <si>
    <t>10.1093/9780198928270.001.0001</t>
  </si>
  <si>
    <t>EU Data Privacy Law and Serious Crime</t>
  </si>
  <si>
    <t>Loideain</t>
  </si>
  <si>
    <t>https://academic.oup.com/book/60750</t>
  </si>
  <si>
    <t>10.1093/oso/9780198837169.001.0001</t>
  </si>
  <si>
    <t>Oxford Studies in Private Law Theory: Volume III</t>
  </si>
  <si>
    <t>Miller &amp; Oberdiek</t>
  </si>
  <si>
    <t>https://academic.oup.com/book/60820</t>
  </si>
  <si>
    <t>10.1093/9780198961208.001.0001</t>
  </si>
  <si>
    <t>Sentencing Guidelines and Commissions</t>
  </si>
  <si>
    <t>Roberts et al</t>
  </si>
  <si>
    <t>https://academic.oup.com/book/60741</t>
  </si>
  <si>
    <t>10.1093/oso/9780197644799.001.0001</t>
  </si>
  <si>
    <t>Smith and Owen on Asset Recovery</t>
  </si>
  <si>
    <t>Smith &amp; Owen</t>
  </si>
  <si>
    <t>https://academic.oup.com/book/60745</t>
  </si>
  <si>
    <t>10.1093/oso/9780198930648.001.0001</t>
  </si>
  <si>
    <t>When Deportation Fails</t>
  </si>
  <si>
    <t>https://academic.oup.com/book/60776</t>
  </si>
  <si>
    <t>10.1093/9780198939726.001.0001</t>
  </si>
  <si>
    <t>C.P. Cavafy in the English and American Literary Scenes</t>
  </si>
  <si>
    <t>Dimirouli</t>
  </si>
  <si>
    <t>https://academic.oup.com/book/60733</t>
  </si>
  <si>
    <t>10.1093/9780191886027.001.0001</t>
  </si>
  <si>
    <t>Equivocation in Early Modern England: Literature, Rhetoric, Theology</t>
  </si>
  <si>
    <t>Vince</t>
  </si>
  <si>
    <t>https://academic.oup.com/book/60774</t>
  </si>
  <si>
    <t>10.1093/9780198954439.001.0001</t>
  </si>
  <si>
    <t>John Keats and the Perils of Posterity</t>
  </si>
  <si>
    <t>Roe</t>
  </si>
  <si>
    <t>https://academic.oup.com/book/60722</t>
  </si>
  <si>
    <t>10.1093/9780198946106.001.0001</t>
  </si>
  <si>
    <t>Narrative Personae and Desire in Modernist Fiction</t>
  </si>
  <si>
    <t>Ohi</t>
  </si>
  <si>
    <t>https://academic.oup.com/book/60878</t>
  </si>
  <si>
    <t>10.1093/9780198972525.001.0001</t>
  </si>
  <si>
    <t>Persian Paradigms in Early Modern English Drama: Hospitable Globalities</t>
  </si>
  <si>
    <t>Kian  Kaufman</t>
  </si>
  <si>
    <t>https://academic.oup.com/book/60866</t>
  </si>
  <si>
    <t>10.1093/9780198966715.001.0001</t>
  </si>
  <si>
    <t>Shakespeare, St Paul, and Dramatic Emancipation</t>
  </si>
  <si>
    <t>https://academic.oup.com/book/60795</t>
  </si>
  <si>
    <t>10.1093/9780198970934.001.0001</t>
  </si>
  <si>
    <t>Shakespearean Objects in the Royal Collection, 1714–1939</t>
  </si>
  <si>
    <t>Tambling</t>
  </si>
  <si>
    <t>https://academic.oup.com/book/60854</t>
  </si>
  <si>
    <t>10.1093/9780198964490.001.0001</t>
  </si>
  <si>
    <t>The Cinema of Converging Lives</t>
  </si>
  <si>
    <t>Fischer</t>
  </si>
  <si>
    <t>https://academic.oup.com/book/60851</t>
  </si>
  <si>
    <t>10.1093/9780197768693.001.0001</t>
  </si>
  <si>
    <t>The Colonial Screen</t>
  </si>
  <si>
    <t>Yueh-yu Yeh</t>
  </si>
  <si>
    <t>https://academic.oup.com/book/60833</t>
  </si>
  <si>
    <t>10.1093/9780197798331.001.0001</t>
  </si>
  <si>
    <t>The Constellational Novel</t>
  </si>
  <si>
    <t>Klee</t>
  </si>
  <si>
    <t>https://academic.oup.com/book/60729</t>
  </si>
  <si>
    <t>10.1093/9780198956303.001.0001</t>
  </si>
  <si>
    <t>The Myth of the Fall in Nineteenth-Century Literature</t>
  </si>
  <si>
    <t>https://academic.oup.com/book/60772</t>
  </si>
  <si>
    <t>10.1093/oso/9780198969570.001.0001</t>
  </si>
  <si>
    <t>The Picture of Dorian Gray in the Twenty-First Century</t>
  </si>
  <si>
    <t>Kaye</t>
  </si>
  <si>
    <t>https://academic.oup.com/book/60862</t>
  </si>
  <si>
    <t>10.1093/9780190659066.001.0001</t>
  </si>
  <si>
    <t>Balanchine Finds His America</t>
  </si>
  <si>
    <t>Kendall</t>
  </si>
  <si>
    <t>https://academic.oup.com/book/60798</t>
  </si>
  <si>
    <t>10.1093/9780197801468.001.0001</t>
  </si>
  <si>
    <t>Chasin' the Sound</t>
  </si>
  <si>
    <t>Levy &amp; Waters</t>
  </si>
  <si>
    <t>https://academic.oup.com/book/60744</t>
  </si>
  <si>
    <t>10.1093/oso/9780197643532.001.0001</t>
  </si>
  <si>
    <t>DISCO!</t>
  </si>
  <si>
    <t>Haddon et al</t>
  </si>
  <si>
    <t>https://academic.oup.com/book/60865</t>
  </si>
  <si>
    <t>10.1093/9780197620878.001.0001</t>
  </si>
  <si>
    <t>Dreaming and Thinking in Music</t>
  </si>
  <si>
    <t>https://academic.oup.com/book/60779</t>
  </si>
  <si>
    <t>10.1093/oso/9780197821640.001.0001</t>
  </si>
  <si>
    <t>Experiencing Musical Time</t>
  </si>
  <si>
    <t>Knowles</t>
  </si>
  <si>
    <t>https://academic.oup.com/book/60846</t>
  </si>
  <si>
    <t>10.1093/9780197668276.001.0001</t>
  </si>
  <si>
    <t>Heritage Fever</t>
  </si>
  <si>
    <t>Stobart &amp; Bigenho</t>
  </si>
  <si>
    <t>https://academic.oup.com/book/60790</t>
  </si>
  <si>
    <t>10.1093/9780197756089.001.0001</t>
  </si>
  <si>
    <t>Hitchcock and Herrmann</t>
  </si>
  <si>
    <t>https://academic.oup.com/book/60783</t>
  </si>
  <si>
    <t>10.1093/oso/9780197681282.001.0001</t>
  </si>
  <si>
    <t>Joachim Andersen</t>
  </si>
  <si>
    <t>Dzapo et al</t>
  </si>
  <si>
    <t>https://academic.oup.com/book/60742</t>
  </si>
  <si>
    <t>10.1093/oso/9780197683965.001.0001</t>
  </si>
  <si>
    <t>Mozart</t>
  </si>
  <si>
    <t>https://academic.oup.com/book/60769</t>
  </si>
  <si>
    <t>10.1093/oso/9780197806333.001.0001</t>
  </si>
  <si>
    <t>Samuel Coleridge-Taylor's Hiawatha</t>
  </si>
  <si>
    <t>https://academic.oup.com/book/60754</t>
  </si>
  <si>
    <t>10.1093/oso/9780197649343.001.0001</t>
  </si>
  <si>
    <t>The Exotic Self</t>
  </si>
  <si>
    <t>Burns</t>
  </si>
  <si>
    <t>https://academic.oup.com/book/60725</t>
  </si>
  <si>
    <t>10.1093/9780197792896.001.0001</t>
  </si>
  <si>
    <t>The Modern Band Handbook</t>
  </si>
  <si>
    <t>https://academic.oup.com/book/60773</t>
  </si>
  <si>
    <t>10.1093/oso/9780197689585.001.0001</t>
  </si>
  <si>
    <t>Your First Year as an Elementary Music Teacher</t>
  </si>
  <si>
    <t>Paney</t>
  </si>
  <si>
    <t>https://academic.oup.com/book/60824</t>
  </si>
  <si>
    <t>10.1093/oso/9780197631430.001.0001</t>
  </si>
  <si>
    <t>Can Democracy and Capitalism Be Reconcil</t>
  </si>
  <si>
    <t>Milkis &amp; Miller</t>
  </si>
  <si>
    <t>https://academic.oup.com/book/60867</t>
  </si>
  <si>
    <t>10.1093/9780197774731.001.0001</t>
  </si>
  <si>
    <t>Disjunctures</t>
  </si>
  <si>
    <t>Allard-Tremblay</t>
  </si>
  <si>
    <t>https://academic.oup.com/book/60793</t>
  </si>
  <si>
    <t>10.1093/9780197811627.001.0001</t>
  </si>
  <si>
    <t>Growth Strategies and Welfare Reforms</t>
  </si>
  <si>
    <t>Hassel &amp; Palier</t>
  </si>
  <si>
    <t>https://academic.oup.com/book/60872</t>
  </si>
  <si>
    <t>10.1093/9780198947516.001.0001</t>
  </si>
  <si>
    <t>Imperial Sexism</t>
  </si>
  <si>
    <t>Walsh</t>
  </si>
  <si>
    <t>https://academic.oup.com/book/60720</t>
  </si>
  <si>
    <t>10.1093/9780197813690.001.0001</t>
  </si>
  <si>
    <t>Inside the Situation Room</t>
  </si>
  <si>
    <t>Rodham Clinton &amp;Yarhi-Milo</t>
  </si>
  <si>
    <t>https://academic.oup.com/book/60757</t>
  </si>
  <si>
    <t>10.1093/oso/9780197791004.001.0001</t>
  </si>
  <si>
    <t>Military Victory Beyond the Battlefield</t>
  </si>
  <si>
    <t>Palestrino</t>
  </si>
  <si>
    <t>https://academic.oup.com/book/60859</t>
  </si>
  <si>
    <t>10.1093/9780198955818.001.0001</t>
  </si>
  <si>
    <t>Modes of Coordination and Performance in Polycentric Governance</t>
  </si>
  <si>
    <t>Thief et al</t>
  </si>
  <si>
    <t>https://academic.oup.com/book/60828</t>
  </si>
  <si>
    <t>10.1093/9780198944720.001.0001</t>
  </si>
  <si>
    <t>Movement Media</t>
  </si>
  <si>
    <t>https://academic.oup.com/book/60827</t>
  </si>
  <si>
    <t>10.1093/9780197695418.001.0001</t>
  </si>
  <si>
    <t>Ordinary Rebels</t>
  </si>
  <si>
    <t>https://academic.oup.com/book/60781</t>
  </si>
  <si>
    <t>10.1093/oso/9780197792773.001.0001</t>
  </si>
  <si>
    <t>Pre-Existing Conditions</t>
  </si>
  <si>
    <t>Garlick</t>
  </si>
  <si>
    <t>https://academic.oup.com/book/60804</t>
  </si>
  <si>
    <t>10.1093/9780197813935.001.0001</t>
  </si>
  <si>
    <t>Radical Dreamers</t>
  </si>
  <si>
    <t>Viteritti</t>
  </si>
  <si>
    <t>https://academic.oup.com/book/60777</t>
  </si>
  <si>
    <t>10.1093/oso/9780197827109.001.0001</t>
  </si>
  <si>
    <t>Rape Fantasies</t>
  </si>
  <si>
    <t>Kessel</t>
  </si>
  <si>
    <t>https://academic.oup.com/book/60747</t>
  </si>
  <si>
    <t>10.1093/oso/9780197797815.001.0001</t>
  </si>
  <si>
    <t>Rebels in the Field</t>
  </si>
  <si>
    <t>Worsnop</t>
  </si>
  <si>
    <t>https://academic.oup.com/book/60727</t>
  </si>
  <si>
    <t>10.1093/9780197817964.001.0001</t>
  </si>
  <si>
    <t>The Art of Status</t>
  </si>
  <si>
    <t>Subotić</t>
  </si>
  <si>
    <t>https://academic.oup.com/book/60751</t>
  </si>
  <si>
    <t>10.1093/oso/9780198909750.001.0001</t>
  </si>
  <si>
    <t>The Data Analytics Advantage</t>
  </si>
  <si>
    <t>Laeeq Khan</t>
  </si>
  <si>
    <t>https://academic.oup.com/book/60821</t>
  </si>
  <si>
    <t>10.1093/oso/9780197814222.001.0001</t>
  </si>
  <si>
    <t>The Labors of Resurrection</t>
  </si>
  <si>
    <t>Threadcraft</t>
  </si>
  <si>
    <t>https://academic.oup.com/book/60873</t>
  </si>
  <si>
    <t>10.1093/9780197758618.001.0001</t>
  </si>
  <si>
    <t>The Politics of Individualism</t>
  </si>
  <si>
    <t>Karpowitz &amp; Patterson</t>
  </si>
  <si>
    <t>https://academic.oup.com/book/60721</t>
  </si>
  <si>
    <t>10.1093/9780197814482.001.0001</t>
  </si>
  <si>
    <t>The Social Roots of Asian American Partisanship</t>
  </si>
  <si>
    <t>Raychaudhuri</t>
  </si>
  <si>
    <t>https://academic.oup.com/book/60875</t>
  </si>
  <si>
    <t>10.1093/9780197826560.001.0001</t>
  </si>
  <si>
    <t>Thinking Outside the Canon</t>
  </si>
  <si>
    <t>https://academic.oup.com/book/60746</t>
  </si>
  <si>
    <t>10.1093/oso/9780197806227.001.0001</t>
  </si>
  <si>
    <t>Virtual Territories</t>
  </si>
  <si>
    <t>Branch</t>
  </si>
  <si>
    <t>https://academic.oup.com/book/60801</t>
  </si>
  <si>
    <t>10.1093/9780190063658.001.0001</t>
  </si>
  <si>
    <t>Voter Sophistication and Coalition Politics</t>
  </si>
  <si>
    <t>Martin &amp;  Vanberg</t>
  </si>
  <si>
    <t>https://academic.oup.com/book/60830</t>
  </si>
  <si>
    <t>10.1093/9780198973317.001.0001</t>
  </si>
  <si>
    <t>Wars of Ignorance</t>
  </si>
  <si>
    <t>Schub</t>
  </si>
  <si>
    <t>https://academic.oup.com/book/60731</t>
  </si>
  <si>
    <t>10.1093/9780197809334.001.0001</t>
  </si>
  <si>
    <t>A Process-Based Approach to Psychotherapy</t>
  </si>
  <si>
    <t>Ong &amp; Lee</t>
  </si>
  <si>
    <t>https://academic.oup.com/book/60788</t>
  </si>
  <si>
    <t>10.1093/oso/9780197696378.001.0001</t>
  </si>
  <si>
    <t>Building Emotional Resilience in Black Boys</t>
  </si>
  <si>
    <t>Barbarin</t>
  </si>
  <si>
    <t>https://academic.oup.com/book/60765</t>
  </si>
  <si>
    <t>10.1093/oso/9780197747490.001.0001</t>
  </si>
  <si>
    <t>Crisis, Inequity, and Legacy</t>
  </si>
  <si>
    <t>Camporesi et al</t>
  </si>
  <si>
    <t>https://academic.oup.com/book/60858</t>
  </si>
  <si>
    <t>10.1093/9780197778982.001.0001</t>
  </si>
  <si>
    <t>Deep Brain Stimulation</t>
  </si>
  <si>
    <t>Wyman-Click et al</t>
  </si>
  <si>
    <t>https://academic.oup.com/book/60844</t>
  </si>
  <si>
    <t>10.1093/9780197689264.001.0001</t>
  </si>
  <si>
    <t>Family and Contexts of Development</t>
  </si>
  <si>
    <t>Tapia Balladares &amp; Rosabal-Coto</t>
  </si>
  <si>
    <t>https://academic.oup.com/book/60738</t>
  </si>
  <si>
    <t>10.1093/oso/9780197675144.001.0001</t>
  </si>
  <si>
    <t>Leadership for Flourishing</t>
  </si>
  <si>
    <t>Ritchie-Dunham et al</t>
  </si>
  <si>
    <t>https://academic.oup.com/book/60860</t>
  </si>
  <si>
    <t>10.1093/9780197766101.001.0001</t>
  </si>
  <si>
    <t>Lifespan Treatment for Autistic Individuals</t>
  </si>
  <si>
    <t>Sturmey et al (eds)</t>
  </si>
  <si>
    <t>https://academic.oup.com/book/60743</t>
  </si>
  <si>
    <t>10.1093/oso/9780197635841.001.0001</t>
  </si>
  <si>
    <t>Narrative Story Completion Methodologies</t>
  </si>
  <si>
    <t>https://academic.oup.com/book/60760</t>
  </si>
  <si>
    <t>10.1093/oso/9780197681039.001.0001</t>
  </si>
  <si>
    <t>Social Protest</t>
  </si>
  <si>
    <t>van Zomeren</t>
  </si>
  <si>
    <t>https://academic.oup.com/book/60728</t>
  </si>
  <si>
    <t>10.1093/9780197782347.001.0001</t>
  </si>
  <si>
    <t>Space, Time, and Memory</t>
  </si>
  <si>
    <t>Nadel &amp; Aronowitz</t>
  </si>
  <si>
    <t>https://academic.oup.com/book/60807</t>
  </si>
  <si>
    <t>10.1093/oso/9780192882547.001.0001</t>
  </si>
  <si>
    <t>Transforming Trauma</t>
  </si>
  <si>
    <t>Lockwood Harris</t>
  </si>
  <si>
    <t>https://academic.oup.com/book/60881</t>
  </si>
  <si>
    <t>10.1093/9780197783986.001.0001</t>
  </si>
  <si>
    <t>Beyond African Orality</t>
  </si>
  <si>
    <t>Ngom</t>
  </si>
  <si>
    <t>https://academic.oup.com/book/60785</t>
  </si>
  <si>
    <t>10.1093/oso/9780197807798.001.0001</t>
  </si>
  <si>
    <t>By the Light of the Moon</t>
  </si>
  <si>
    <t>Thakchöe &amp; Garfield</t>
  </si>
  <si>
    <t>https://academic.oup.com/book/60778</t>
  </si>
  <si>
    <t>10.1093/oso/9780197830741.001.0001</t>
  </si>
  <si>
    <t>Christianity and Migration</t>
  </si>
  <si>
    <t>Phan</t>
  </si>
  <si>
    <t>https://academic.oup.com/book/60832</t>
  </si>
  <si>
    <t>10.1093/9780190082307.001.0001</t>
  </si>
  <si>
    <t>Defending Judaism</t>
  </si>
  <si>
    <t>https://academic.oup.com/book/60814</t>
  </si>
  <si>
    <t>10.1093/9780197814864.001.0001</t>
  </si>
  <si>
    <t>Indian Alchemy</t>
  </si>
  <si>
    <t>Wujastyk</t>
  </si>
  <si>
    <t>https://academic.oup.com/book/60847</t>
  </si>
  <si>
    <t>10.1093/9780197805831.001.0001</t>
  </si>
  <si>
    <t>Light is Sown</t>
  </si>
  <si>
    <t>Brown &amp; Bar-Asher</t>
  </si>
  <si>
    <t>https://academic.oup.com/book/60780</t>
  </si>
  <si>
    <t>10.1093/oso/9780197744819.001.0001</t>
  </si>
  <si>
    <t>Stories of Shiva's Saints</t>
  </si>
  <si>
    <t>Ben-Herut &amp; Sundaram</t>
  </si>
  <si>
    <t>https://academic.oup.com/book/60739</t>
  </si>
  <si>
    <t>10.1093/oso/9780197782620.001.0001</t>
  </si>
  <si>
    <t>The Pure Theory of Religion</t>
  </si>
  <si>
    <t>Hollingworth</t>
  </si>
  <si>
    <t>https://academic.oup.com/book/60735</t>
  </si>
  <si>
    <t>10.1093/9780197563793.001.0001</t>
  </si>
  <si>
    <t>The Yoga of Love</t>
  </si>
  <si>
    <t>Schweig</t>
  </si>
  <si>
    <t>https://academic.oup.com/book/60768</t>
  </si>
  <si>
    <t>10.1093/oso/9780197768426.001.0001</t>
  </si>
  <si>
    <t>The Poverty of the Ethnography of Poverty</t>
  </si>
  <si>
    <t>Wacquant</t>
  </si>
  <si>
    <t>https://academic.oup.com/book/60487</t>
  </si>
  <si>
    <t>10.1093/oso/9780197804001.001.0001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</si>
</sst>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1" fontId="0" fillId="0" borderId="0" xfId="0" applyNumberFormat="1"/>
    <xf numFmtId="17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right"/>
    </xf>
    <xf numFmtId="1" fontId="3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1" fontId="4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/>
    <xf numFmtId="0" fontId="0" fillId="0" borderId="0" xfId="0" applyAlignment="1">
      <alignment horizontal="left" vertical="center"/>
    </xf>
    <xf numFmtId="1" fontId="0" fillId="2" borderId="0" xfId="0" applyNumberForma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book/59032" TargetMode="External"/><Relationship Id="rId13" Type="http://schemas.openxmlformats.org/officeDocument/2006/relationships/hyperlink" Target="https://academic.oup.com/book/59062" TargetMode="External"/><Relationship Id="rId18" Type="http://schemas.openxmlformats.org/officeDocument/2006/relationships/hyperlink" Target="https://academic.oup.com/book/59058" TargetMode="External"/><Relationship Id="rId26" Type="http://schemas.openxmlformats.org/officeDocument/2006/relationships/hyperlink" Target="https://academic.oup.com/book/59015" TargetMode="External"/><Relationship Id="rId39" Type="http://schemas.openxmlformats.org/officeDocument/2006/relationships/hyperlink" Target="https://academic.oup.com/book/59048" TargetMode="External"/><Relationship Id="rId3" Type="http://schemas.openxmlformats.org/officeDocument/2006/relationships/hyperlink" Target="https://academic.oup.com/book/59049" TargetMode="External"/><Relationship Id="rId21" Type="http://schemas.openxmlformats.org/officeDocument/2006/relationships/hyperlink" Target="https://academic.oup.com/book/59045" TargetMode="External"/><Relationship Id="rId34" Type="http://schemas.openxmlformats.org/officeDocument/2006/relationships/hyperlink" Target="https://academic.oup.com/book/59023" TargetMode="External"/><Relationship Id="rId42" Type="http://schemas.openxmlformats.org/officeDocument/2006/relationships/hyperlink" Target="https://academic.oup.com/book/59061" TargetMode="External"/><Relationship Id="rId7" Type="http://schemas.openxmlformats.org/officeDocument/2006/relationships/hyperlink" Target="https://academic.oup.com/book/59021" TargetMode="External"/><Relationship Id="rId12" Type="http://schemas.openxmlformats.org/officeDocument/2006/relationships/hyperlink" Target="https://academic.oup.com/oxford-scholarship-online/book/59218" TargetMode="External"/><Relationship Id="rId17" Type="http://schemas.openxmlformats.org/officeDocument/2006/relationships/hyperlink" Target="https://academic.oup.com/book/59009" TargetMode="External"/><Relationship Id="rId25" Type="http://schemas.openxmlformats.org/officeDocument/2006/relationships/hyperlink" Target="https://academic.oup.com/book/59044" TargetMode="External"/><Relationship Id="rId33" Type="http://schemas.openxmlformats.org/officeDocument/2006/relationships/hyperlink" Target="https://academic.oup.com/book/59027" TargetMode="External"/><Relationship Id="rId38" Type="http://schemas.openxmlformats.org/officeDocument/2006/relationships/hyperlink" Target="https://academic.oup.com/book/59007" TargetMode="External"/><Relationship Id="rId2" Type="http://schemas.openxmlformats.org/officeDocument/2006/relationships/hyperlink" Target="https://academic.oup.com/book/59042" TargetMode="External"/><Relationship Id="rId16" Type="http://schemas.openxmlformats.org/officeDocument/2006/relationships/hyperlink" Target="https://academic.oup.com/book/59008" TargetMode="External"/><Relationship Id="rId20" Type="http://schemas.openxmlformats.org/officeDocument/2006/relationships/hyperlink" Target="https://academic.oup.com/book/59030" TargetMode="External"/><Relationship Id="rId29" Type="http://schemas.openxmlformats.org/officeDocument/2006/relationships/hyperlink" Target="https://academic.oup.com/book/59040" TargetMode="External"/><Relationship Id="rId41" Type="http://schemas.openxmlformats.org/officeDocument/2006/relationships/hyperlink" Target="https://academic.oup.com/book/59222" TargetMode="External"/><Relationship Id="rId1" Type="http://schemas.openxmlformats.org/officeDocument/2006/relationships/hyperlink" Target="https://academic.oup.com/book/59014" TargetMode="External"/><Relationship Id="rId6" Type="http://schemas.openxmlformats.org/officeDocument/2006/relationships/hyperlink" Target="https://academic.oup.com/book/58873" TargetMode="External"/><Relationship Id="rId11" Type="http://schemas.openxmlformats.org/officeDocument/2006/relationships/hyperlink" Target="https://academic.oup.com/book/59034" TargetMode="External"/><Relationship Id="rId24" Type="http://schemas.openxmlformats.org/officeDocument/2006/relationships/hyperlink" Target="https://academic.oup.com/book/59011" TargetMode="External"/><Relationship Id="rId32" Type="http://schemas.openxmlformats.org/officeDocument/2006/relationships/hyperlink" Target="https://academic.oup.com/book/59017" TargetMode="External"/><Relationship Id="rId37" Type="http://schemas.openxmlformats.org/officeDocument/2006/relationships/hyperlink" Target="https://academic.oup.com/book/59043" TargetMode="External"/><Relationship Id="rId40" Type="http://schemas.openxmlformats.org/officeDocument/2006/relationships/hyperlink" Target="https://academic.oup.com/book/59053" TargetMode="External"/><Relationship Id="rId45" Type="http://schemas.openxmlformats.org/officeDocument/2006/relationships/hyperlink" Target="https://academic.oup.com/book/59060" TargetMode="External"/><Relationship Id="rId5" Type="http://schemas.openxmlformats.org/officeDocument/2006/relationships/hyperlink" Target="https://academic.oup.com/book/59047" TargetMode="External"/><Relationship Id="rId15" Type="http://schemas.openxmlformats.org/officeDocument/2006/relationships/hyperlink" Target="https://academic.oup.com/book/59221" TargetMode="External"/><Relationship Id="rId23" Type="http://schemas.openxmlformats.org/officeDocument/2006/relationships/hyperlink" Target="https://academic.oup.com/book/59065" TargetMode="External"/><Relationship Id="rId28" Type="http://schemas.openxmlformats.org/officeDocument/2006/relationships/hyperlink" Target="https://academic.oup.com/book/59016" TargetMode="External"/><Relationship Id="rId36" Type="http://schemas.openxmlformats.org/officeDocument/2006/relationships/hyperlink" Target="https://academic.oup.com/book/59046" TargetMode="External"/><Relationship Id="rId10" Type="http://schemas.openxmlformats.org/officeDocument/2006/relationships/hyperlink" Target="https://academic.oup.com/book/59036" TargetMode="External"/><Relationship Id="rId19" Type="http://schemas.openxmlformats.org/officeDocument/2006/relationships/hyperlink" Target="https://academic.oup.com/book/59026" TargetMode="External"/><Relationship Id="rId31" Type="http://schemas.openxmlformats.org/officeDocument/2006/relationships/hyperlink" Target="https://academic.oup.com/book/59022" TargetMode="External"/><Relationship Id="rId44" Type="http://schemas.openxmlformats.org/officeDocument/2006/relationships/hyperlink" Target="https://academic.oup.com/book/59037" TargetMode="External"/><Relationship Id="rId4" Type="http://schemas.openxmlformats.org/officeDocument/2006/relationships/hyperlink" Target="https://academic.oup.com/book/59025" TargetMode="External"/><Relationship Id="rId9" Type="http://schemas.openxmlformats.org/officeDocument/2006/relationships/hyperlink" Target="https://academic.oup.com/book/59019" TargetMode="External"/><Relationship Id="rId14" Type="http://schemas.openxmlformats.org/officeDocument/2006/relationships/hyperlink" Target="https://academic.oup.com/book/59217" TargetMode="External"/><Relationship Id="rId22" Type="http://schemas.openxmlformats.org/officeDocument/2006/relationships/hyperlink" Target="https://academic.oup.com/book/59041" TargetMode="External"/><Relationship Id="rId27" Type="http://schemas.openxmlformats.org/officeDocument/2006/relationships/hyperlink" Target="https://academic.oup.com/book/59031" TargetMode="External"/><Relationship Id="rId30" Type="http://schemas.openxmlformats.org/officeDocument/2006/relationships/hyperlink" Target="https://academic.oup.com/book/59024" TargetMode="External"/><Relationship Id="rId35" Type="http://schemas.openxmlformats.org/officeDocument/2006/relationships/hyperlink" Target="https://academic.oup.com/book/59035" TargetMode="External"/><Relationship Id="rId43" Type="http://schemas.openxmlformats.org/officeDocument/2006/relationships/hyperlink" Target="https://academic.oup.com/book/5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3241-3BB0-46B4-BD12-7A97D4BE9073}">
  <dimension ref="A1:N4164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21.85546875" customWidth="1"/>
    <col min="2" max="2" width="15.28515625" customWidth="1"/>
    <col min="4" max="4" width="13" customWidth="1"/>
    <col min="5" max="5" width="45.28515625" customWidth="1"/>
    <col min="6" max="6" width="12.85546875" customWidth="1"/>
    <col min="8" max="8" width="15.140625" customWidth="1"/>
    <col min="9" max="9" width="38" customWidth="1"/>
    <col min="10" max="10" width="33.7109375" customWidth="1"/>
    <col min="11" max="11" width="9.7109375" customWidth="1"/>
    <col min="12" max="12" width="13" customWidth="1"/>
    <col min="13" max="13" width="14" customWidth="1"/>
    <col min="14" max="14" width="16.85546875" customWidth="1"/>
  </cols>
  <sheetData>
    <row r="1" spans="1:14" s="1" customFormat="1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</v>
      </c>
      <c r="B2" s="4">
        <v>9780197520376</v>
      </c>
      <c r="C2" s="5">
        <v>44197</v>
      </c>
      <c r="D2">
        <v>2021</v>
      </c>
      <c r="E2" t="s">
        <v>15</v>
      </c>
      <c r="F2" t="s">
        <v>16</v>
      </c>
      <c r="G2" t="s">
        <v>17</v>
      </c>
      <c r="H2" s="4">
        <v>9780197520406</v>
      </c>
      <c r="I2" t="s">
        <v>18</v>
      </c>
      <c r="J2" t="s">
        <v>19</v>
      </c>
      <c r="K2" s="6"/>
    </row>
    <row r="3" spans="1:14" x14ac:dyDescent="0.25">
      <c r="A3" t="s">
        <v>14</v>
      </c>
      <c r="B3" s="4">
        <v>9780198829287</v>
      </c>
      <c r="C3" s="5">
        <v>44197</v>
      </c>
      <c r="D3">
        <v>2020</v>
      </c>
      <c r="E3" t="s">
        <v>20</v>
      </c>
      <c r="F3" t="s">
        <v>21</v>
      </c>
      <c r="G3" t="s">
        <v>17</v>
      </c>
      <c r="H3" s="4">
        <v>9780191868078</v>
      </c>
      <c r="I3" t="s">
        <v>22</v>
      </c>
      <c r="J3" t="s">
        <v>23</v>
      </c>
      <c r="K3" s="6"/>
    </row>
    <row r="4" spans="1:14" x14ac:dyDescent="0.25">
      <c r="A4" t="s">
        <v>14</v>
      </c>
      <c r="B4" s="4">
        <v>9780198853244</v>
      </c>
      <c r="C4" s="5">
        <v>44197</v>
      </c>
      <c r="D4">
        <v>2020</v>
      </c>
      <c r="E4" t="s">
        <v>24</v>
      </c>
      <c r="F4" t="s">
        <v>25</v>
      </c>
      <c r="G4" t="s">
        <v>17</v>
      </c>
      <c r="H4" s="4">
        <v>9780191887710</v>
      </c>
      <c r="I4" t="s">
        <v>26</v>
      </c>
      <c r="J4" t="s">
        <v>27</v>
      </c>
      <c r="K4" s="6"/>
    </row>
    <row r="5" spans="1:14" x14ac:dyDescent="0.25">
      <c r="A5" t="s">
        <v>14</v>
      </c>
      <c r="B5" s="4">
        <v>9780198859628</v>
      </c>
      <c r="C5" s="5">
        <v>44197</v>
      </c>
      <c r="D5">
        <v>2020</v>
      </c>
      <c r="E5" t="s">
        <v>28</v>
      </c>
      <c r="F5" t="s">
        <v>29</v>
      </c>
      <c r="G5" t="s">
        <v>30</v>
      </c>
      <c r="H5" s="4">
        <v>9780191891977</v>
      </c>
      <c r="I5" t="s">
        <v>31</v>
      </c>
      <c r="J5" t="s">
        <v>32</v>
      </c>
      <c r="K5" s="6"/>
    </row>
    <row r="6" spans="1:14" x14ac:dyDescent="0.25">
      <c r="A6" t="s">
        <v>14</v>
      </c>
      <c r="B6" s="4">
        <v>9780190130480</v>
      </c>
      <c r="C6" s="5">
        <v>44197</v>
      </c>
      <c r="D6">
        <v>2021</v>
      </c>
      <c r="E6" t="s">
        <v>33</v>
      </c>
      <c r="F6" t="s">
        <v>34</v>
      </c>
      <c r="G6" t="s">
        <v>30</v>
      </c>
      <c r="H6" s="4">
        <v>9780190993870</v>
      </c>
      <c r="I6" t="s">
        <v>35</v>
      </c>
      <c r="J6" t="s">
        <v>36</v>
      </c>
      <c r="K6" s="6"/>
    </row>
    <row r="7" spans="1:14" x14ac:dyDescent="0.25">
      <c r="A7" t="s">
        <v>14</v>
      </c>
      <c r="B7" s="4">
        <v>9780190491604</v>
      </c>
      <c r="C7" s="5">
        <v>44197</v>
      </c>
      <c r="D7">
        <v>2021</v>
      </c>
      <c r="E7" t="s">
        <v>37</v>
      </c>
      <c r="F7" t="s">
        <v>38</v>
      </c>
      <c r="G7" t="s">
        <v>30</v>
      </c>
      <c r="H7" s="4">
        <v>9780197523285</v>
      </c>
      <c r="I7" t="s">
        <v>39</v>
      </c>
      <c r="J7" t="s">
        <v>40</v>
      </c>
      <c r="K7" s="6"/>
    </row>
    <row r="8" spans="1:14" x14ac:dyDescent="0.25">
      <c r="A8" t="s">
        <v>14</v>
      </c>
      <c r="B8" s="4">
        <v>9780198754206</v>
      </c>
      <c r="C8" s="5">
        <v>44197</v>
      </c>
      <c r="D8">
        <v>2020</v>
      </c>
      <c r="E8" t="s">
        <v>41</v>
      </c>
      <c r="F8" t="s">
        <v>42</v>
      </c>
      <c r="G8" t="s">
        <v>30</v>
      </c>
      <c r="H8" s="4">
        <v>9780191815942</v>
      </c>
      <c r="I8" t="s">
        <v>43</v>
      </c>
      <c r="J8" t="s">
        <v>44</v>
      </c>
      <c r="K8" s="6"/>
    </row>
    <row r="9" spans="1:14" x14ac:dyDescent="0.25">
      <c r="A9" t="s">
        <v>14</v>
      </c>
      <c r="B9" s="4">
        <v>9780197548318</v>
      </c>
      <c r="C9" s="5">
        <v>44197</v>
      </c>
      <c r="D9">
        <v>2020</v>
      </c>
      <c r="E9" t="s">
        <v>45</v>
      </c>
      <c r="F9" t="s">
        <v>46</v>
      </c>
      <c r="G9" t="s">
        <v>30</v>
      </c>
      <c r="H9" s="4">
        <v>9780197554593</v>
      </c>
      <c r="I9" t="s">
        <v>47</v>
      </c>
      <c r="J9" t="s">
        <v>48</v>
      </c>
      <c r="K9" s="6"/>
    </row>
    <row r="10" spans="1:14" x14ac:dyDescent="0.25">
      <c r="A10" t="s">
        <v>14</v>
      </c>
      <c r="B10" s="4">
        <v>9780198866145</v>
      </c>
      <c r="C10" s="5">
        <v>44197</v>
      </c>
      <c r="D10">
        <v>2021</v>
      </c>
      <c r="E10" t="s">
        <v>49</v>
      </c>
      <c r="F10" t="s">
        <v>50</v>
      </c>
      <c r="G10" t="s">
        <v>30</v>
      </c>
      <c r="H10" s="4">
        <v>9780191897726</v>
      </c>
      <c r="I10" t="s">
        <v>51</v>
      </c>
      <c r="J10" t="s">
        <v>52</v>
      </c>
      <c r="K10" s="6"/>
    </row>
    <row r="11" spans="1:14" x14ac:dyDescent="0.25">
      <c r="A11" t="s">
        <v>14</v>
      </c>
      <c r="B11" s="4">
        <v>9780197525586</v>
      </c>
      <c r="C11" s="5">
        <v>44197</v>
      </c>
      <c r="D11">
        <v>2020</v>
      </c>
      <c r="E11" t="s">
        <v>53</v>
      </c>
      <c r="F11" t="s">
        <v>54</v>
      </c>
      <c r="G11" t="s">
        <v>30</v>
      </c>
      <c r="H11" s="4">
        <v>9780197554562</v>
      </c>
      <c r="I11" t="s">
        <v>55</v>
      </c>
      <c r="J11" t="s">
        <v>56</v>
      </c>
      <c r="K11" s="6" t="s">
        <v>57</v>
      </c>
    </row>
    <row r="12" spans="1:14" x14ac:dyDescent="0.25">
      <c r="A12" t="s">
        <v>14</v>
      </c>
      <c r="B12" s="4">
        <v>9780190843700</v>
      </c>
      <c r="C12" s="5">
        <v>44197</v>
      </c>
      <c r="D12">
        <v>2021</v>
      </c>
      <c r="E12" t="s">
        <v>58</v>
      </c>
      <c r="F12" t="s">
        <v>59</v>
      </c>
      <c r="G12" t="s">
        <v>30</v>
      </c>
      <c r="H12" s="4">
        <v>9780190843731</v>
      </c>
      <c r="I12" t="s">
        <v>60</v>
      </c>
      <c r="J12" t="s">
        <v>61</v>
      </c>
      <c r="K12" s="6"/>
    </row>
    <row r="13" spans="1:14" x14ac:dyDescent="0.25">
      <c r="A13" t="s">
        <v>14</v>
      </c>
      <c r="B13" s="4">
        <v>9780198726166</v>
      </c>
      <c r="C13" s="5">
        <v>44197</v>
      </c>
      <c r="D13">
        <v>2020</v>
      </c>
      <c r="E13" t="s">
        <v>62</v>
      </c>
      <c r="F13" t="s">
        <v>63</v>
      </c>
      <c r="G13" t="s">
        <v>30</v>
      </c>
      <c r="H13" s="4">
        <v>9780191793042</v>
      </c>
      <c r="I13" t="s">
        <v>64</v>
      </c>
      <c r="J13" t="s">
        <v>65</v>
      </c>
      <c r="K13" s="6"/>
    </row>
    <row r="14" spans="1:14" x14ac:dyDescent="0.25">
      <c r="A14" t="s">
        <v>14</v>
      </c>
      <c r="B14" s="4">
        <v>9780199553389</v>
      </c>
      <c r="C14" s="5">
        <v>44197</v>
      </c>
      <c r="D14">
        <v>2020</v>
      </c>
      <c r="E14" t="s">
        <v>66</v>
      </c>
      <c r="F14" t="s">
        <v>67</v>
      </c>
      <c r="G14" t="s">
        <v>30</v>
      </c>
      <c r="H14" s="4">
        <v>9780191898440</v>
      </c>
      <c r="I14" t="s">
        <v>68</v>
      </c>
      <c r="J14" t="s">
        <v>69</v>
      </c>
      <c r="K14" s="6"/>
    </row>
    <row r="15" spans="1:14" x14ac:dyDescent="0.25">
      <c r="A15" t="s">
        <v>14</v>
      </c>
      <c r="B15" s="4">
        <v>9780199489404</v>
      </c>
      <c r="C15" s="5">
        <v>44197</v>
      </c>
      <c r="D15">
        <v>2018</v>
      </c>
      <c r="E15" t="s">
        <v>70</v>
      </c>
      <c r="F15" t="s">
        <v>71</v>
      </c>
      <c r="G15" t="s">
        <v>30</v>
      </c>
      <c r="H15" s="4">
        <v>9780199094592</v>
      </c>
      <c r="I15" t="s">
        <v>72</v>
      </c>
      <c r="J15" t="s">
        <v>73</v>
      </c>
      <c r="K15" s="6"/>
    </row>
    <row r="16" spans="1:14" x14ac:dyDescent="0.25">
      <c r="A16" t="s">
        <v>14</v>
      </c>
      <c r="B16" s="4">
        <v>9780198817222</v>
      </c>
      <c r="C16" s="5">
        <v>44197</v>
      </c>
      <c r="D16">
        <v>2020</v>
      </c>
      <c r="E16" t="s">
        <v>74</v>
      </c>
      <c r="F16" t="s">
        <v>75</v>
      </c>
      <c r="G16" t="s">
        <v>30</v>
      </c>
      <c r="H16" s="4">
        <v>9780191858758</v>
      </c>
      <c r="I16" t="s">
        <v>76</v>
      </c>
      <c r="J16" t="s">
        <v>77</v>
      </c>
      <c r="K16" s="6"/>
    </row>
    <row r="17" spans="1:11" x14ac:dyDescent="0.25">
      <c r="A17" t="s">
        <v>14</v>
      </c>
      <c r="B17" s="4">
        <v>9780198871262</v>
      </c>
      <c r="C17" s="5">
        <v>44197</v>
      </c>
      <c r="D17">
        <v>2020</v>
      </c>
      <c r="E17" t="s">
        <v>78</v>
      </c>
      <c r="F17" t="s">
        <v>79</v>
      </c>
      <c r="G17" t="s">
        <v>80</v>
      </c>
      <c r="H17" s="4">
        <v>9780191914263</v>
      </c>
      <c r="I17" t="s">
        <v>81</v>
      </c>
      <c r="J17" t="s">
        <v>82</v>
      </c>
      <c r="K17" s="6"/>
    </row>
    <row r="18" spans="1:11" x14ac:dyDescent="0.25">
      <c r="A18" t="s">
        <v>14</v>
      </c>
      <c r="B18" s="4">
        <v>9780198870340</v>
      </c>
      <c r="C18" s="5">
        <v>44197</v>
      </c>
      <c r="D18">
        <v>2020</v>
      </c>
      <c r="E18" t="s">
        <v>83</v>
      </c>
      <c r="F18" t="s">
        <v>84</v>
      </c>
      <c r="G18" t="s">
        <v>80</v>
      </c>
      <c r="H18" s="4">
        <v>9780191913136</v>
      </c>
      <c r="I18" t="s">
        <v>85</v>
      </c>
      <c r="J18" t="s">
        <v>86</v>
      </c>
      <c r="K18" s="6"/>
    </row>
    <row r="19" spans="1:11" x14ac:dyDescent="0.25">
      <c r="A19" t="s">
        <v>14</v>
      </c>
      <c r="B19" s="4">
        <v>9780198787518</v>
      </c>
      <c r="C19" s="5">
        <v>44197</v>
      </c>
      <c r="D19">
        <v>2020</v>
      </c>
      <c r="E19" t="s">
        <v>87</v>
      </c>
      <c r="F19" t="s">
        <v>88</v>
      </c>
      <c r="G19" t="s">
        <v>80</v>
      </c>
      <c r="H19" s="4">
        <v>9780191829628</v>
      </c>
      <c r="I19" t="s">
        <v>89</v>
      </c>
      <c r="J19" t="s">
        <v>90</v>
      </c>
      <c r="K19" s="6"/>
    </row>
    <row r="20" spans="1:11" x14ac:dyDescent="0.25">
      <c r="A20" t="s">
        <v>14</v>
      </c>
      <c r="B20" s="4">
        <v>9780198845218</v>
      </c>
      <c r="C20" s="5">
        <v>44197</v>
      </c>
      <c r="D20">
        <v>2020</v>
      </c>
      <c r="E20" t="s">
        <v>91</v>
      </c>
      <c r="F20" t="s">
        <v>92</v>
      </c>
      <c r="G20" t="s">
        <v>80</v>
      </c>
      <c r="H20" s="4">
        <v>9780191880506</v>
      </c>
      <c r="I20" t="s">
        <v>93</v>
      </c>
      <c r="J20" t="s">
        <v>94</v>
      </c>
      <c r="K20" s="6"/>
    </row>
    <row r="21" spans="1:11" x14ac:dyDescent="0.25">
      <c r="A21" t="s">
        <v>14</v>
      </c>
      <c r="B21" s="4">
        <v>9780197553831</v>
      </c>
      <c r="C21" s="5">
        <v>44197</v>
      </c>
      <c r="D21">
        <v>2021</v>
      </c>
      <c r="E21" t="s">
        <v>95</v>
      </c>
      <c r="F21" t="s">
        <v>96</v>
      </c>
      <c r="G21" t="s">
        <v>80</v>
      </c>
      <c r="H21" s="4">
        <v>9780197553862</v>
      </c>
      <c r="I21" t="s">
        <v>97</v>
      </c>
      <c r="J21" t="s">
        <v>98</v>
      </c>
      <c r="K21" s="6"/>
    </row>
    <row r="22" spans="1:11" x14ac:dyDescent="0.25">
      <c r="A22" t="s">
        <v>14</v>
      </c>
      <c r="B22" s="4">
        <v>9780198844358</v>
      </c>
      <c r="C22" s="5">
        <v>44197</v>
      </c>
      <c r="D22">
        <v>2020</v>
      </c>
      <c r="E22" t="s">
        <v>99</v>
      </c>
      <c r="F22" t="s">
        <v>100</v>
      </c>
      <c r="G22" t="s">
        <v>80</v>
      </c>
      <c r="H22" s="4">
        <v>9780191879890</v>
      </c>
      <c r="I22" t="s">
        <v>101</v>
      </c>
      <c r="J22" t="s">
        <v>102</v>
      </c>
      <c r="K22" s="6"/>
    </row>
    <row r="23" spans="1:11" x14ac:dyDescent="0.25">
      <c r="A23" t="s">
        <v>14</v>
      </c>
      <c r="B23" s="4">
        <v>9780198870753</v>
      </c>
      <c r="C23" s="5">
        <v>44197</v>
      </c>
      <c r="D23">
        <v>2020</v>
      </c>
      <c r="E23" t="s">
        <v>103</v>
      </c>
      <c r="F23" t="s">
        <v>104</v>
      </c>
      <c r="G23" t="s">
        <v>80</v>
      </c>
      <c r="H23" s="4">
        <v>9780191913365</v>
      </c>
      <c r="I23" t="s">
        <v>105</v>
      </c>
      <c r="J23" t="s">
        <v>106</v>
      </c>
      <c r="K23" s="6"/>
    </row>
    <row r="24" spans="1:11" x14ac:dyDescent="0.25">
      <c r="A24" t="s">
        <v>14</v>
      </c>
      <c r="B24" s="4">
        <v>9780198871477</v>
      </c>
      <c r="C24" s="5">
        <v>44197</v>
      </c>
      <c r="D24">
        <v>2020</v>
      </c>
      <c r="E24" t="s">
        <v>107</v>
      </c>
      <c r="F24" t="s">
        <v>108</v>
      </c>
      <c r="G24" t="s">
        <v>80</v>
      </c>
      <c r="H24" s="4">
        <v>9780191914362</v>
      </c>
      <c r="I24" t="s">
        <v>109</v>
      </c>
      <c r="J24" t="s">
        <v>110</v>
      </c>
      <c r="K24" s="6"/>
    </row>
    <row r="25" spans="1:11" x14ac:dyDescent="0.25">
      <c r="A25" t="s">
        <v>14</v>
      </c>
      <c r="B25" s="4">
        <v>9780197534717</v>
      </c>
      <c r="C25" s="5">
        <v>44197</v>
      </c>
      <c r="D25">
        <v>2021</v>
      </c>
      <c r="E25" t="s">
        <v>111</v>
      </c>
      <c r="F25" t="s">
        <v>112</v>
      </c>
      <c r="G25" t="s">
        <v>80</v>
      </c>
      <c r="H25" s="4">
        <v>9780197534748</v>
      </c>
      <c r="I25" t="s">
        <v>113</v>
      </c>
      <c r="J25" t="s">
        <v>114</v>
      </c>
      <c r="K25" s="6"/>
    </row>
    <row r="26" spans="1:11" x14ac:dyDescent="0.25">
      <c r="A26" t="s">
        <v>14</v>
      </c>
      <c r="B26" s="4">
        <v>9780198818632</v>
      </c>
      <c r="C26" s="5">
        <v>44197</v>
      </c>
      <c r="D26">
        <v>2020</v>
      </c>
      <c r="E26" t="s">
        <v>115</v>
      </c>
      <c r="F26" t="s">
        <v>116</v>
      </c>
      <c r="G26" t="s">
        <v>80</v>
      </c>
      <c r="H26" s="4">
        <v>9780191859588</v>
      </c>
      <c r="I26" t="s">
        <v>117</v>
      </c>
      <c r="J26" t="s">
        <v>118</v>
      </c>
      <c r="K26" s="6"/>
    </row>
    <row r="27" spans="1:11" x14ac:dyDescent="0.25">
      <c r="A27" t="s">
        <v>14</v>
      </c>
      <c r="B27" s="4">
        <v>9780198868477</v>
      </c>
      <c r="C27" s="5">
        <v>44197</v>
      </c>
      <c r="D27">
        <v>2020</v>
      </c>
      <c r="E27" t="s">
        <v>119</v>
      </c>
      <c r="F27" t="s">
        <v>120</v>
      </c>
      <c r="G27" t="s">
        <v>80</v>
      </c>
      <c r="H27" s="4">
        <v>9780191913099</v>
      </c>
      <c r="I27" t="s">
        <v>121</v>
      </c>
      <c r="J27" t="s">
        <v>122</v>
      </c>
      <c r="K27" s="6"/>
    </row>
    <row r="28" spans="1:11" x14ac:dyDescent="0.25">
      <c r="A28" t="s">
        <v>14</v>
      </c>
      <c r="B28" s="4">
        <v>9780198842927</v>
      </c>
      <c r="C28" s="5">
        <v>44197</v>
      </c>
      <c r="D28">
        <v>2020</v>
      </c>
      <c r="E28" t="s">
        <v>123</v>
      </c>
      <c r="F28" t="s">
        <v>124</v>
      </c>
      <c r="G28" t="s">
        <v>80</v>
      </c>
      <c r="H28" s="4">
        <v>9780191878824</v>
      </c>
      <c r="I28" t="s">
        <v>125</v>
      </c>
      <c r="J28" t="s">
        <v>126</v>
      </c>
      <c r="K28" s="6"/>
    </row>
    <row r="29" spans="1:11" x14ac:dyDescent="0.25">
      <c r="A29" t="s">
        <v>14</v>
      </c>
      <c r="B29" s="4">
        <v>9780197548684</v>
      </c>
      <c r="C29" s="5">
        <v>44197</v>
      </c>
      <c r="D29">
        <v>2020</v>
      </c>
      <c r="E29" t="s">
        <v>127</v>
      </c>
      <c r="F29" t="s">
        <v>128</v>
      </c>
      <c r="G29" t="s">
        <v>80</v>
      </c>
      <c r="H29" s="4">
        <v>9780197548714</v>
      </c>
      <c r="I29" t="s">
        <v>129</v>
      </c>
      <c r="J29" t="s">
        <v>130</v>
      </c>
      <c r="K29" s="6"/>
    </row>
    <row r="30" spans="1:11" x14ac:dyDescent="0.25">
      <c r="A30" t="s">
        <v>14</v>
      </c>
      <c r="B30" s="4">
        <v>9780198842316</v>
      </c>
      <c r="C30" s="5">
        <v>44197</v>
      </c>
      <c r="D30">
        <v>2021</v>
      </c>
      <c r="E30" t="s">
        <v>131</v>
      </c>
      <c r="F30" t="s">
        <v>132</v>
      </c>
      <c r="G30" t="s">
        <v>133</v>
      </c>
      <c r="H30" s="4">
        <v>9780191878312</v>
      </c>
      <c r="I30" t="s">
        <v>134</v>
      </c>
      <c r="J30" t="s">
        <v>135</v>
      </c>
      <c r="K30" s="6"/>
    </row>
    <row r="31" spans="1:11" x14ac:dyDescent="0.25">
      <c r="A31" t="s">
        <v>14</v>
      </c>
      <c r="B31" s="4">
        <v>9780198863625</v>
      </c>
      <c r="C31" s="5">
        <v>44197</v>
      </c>
      <c r="D31">
        <v>2020</v>
      </c>
      <c r="E31" t="s">
        <v>136</v>
      </c>
      <c r="F31" t="s">
        <v>137</v>
      </c>
      <c r="G31" t="s">
        <v>133</v>
      </c>
      <c r="H31" s="4">
        <v>9780191895999</v>
      </c>
      <c r="I31" t="s">
        <v>138</v>
      </c>
      <c r="J31" t="s">
        <v>139</v>
      </c>
      <c r="K31" s="6"/>
    </row>
    <row r="32" spans="1:11" x14ac:dyDescent="0.25">
      <c r="A32" t="s">
        <v>14</v>
      </c>
      <c r="B32" s="4">
        <v>9780198862093</v>
      </c>
      <c r="C32" s="5">
        <v>44197</v>
      </c>
      <c r="D32">
        <v>2021</v>
      </c>
      <c r="E32" t="s">
        <v>140</v>
      </c>
      <c r="F32" t="s">
        <v>141</v>
      </c>
      <c r="G32" t="s">
        <v>133</v>
      </c>
      <c r="H32" s="4">
        <v>9780191894794</v>
      </c>
      <c r="I32" t="s">
        <v>142</v>
      </c>
      <c r="J32" t="s">
        <v>143</v>
      </c>
      <c r="K32" s="6"/>
    </row>
    <row r="33" spans="1:11" x14ac:dyDescent="0.25">
      <c r="A33" t="s">
        <v>14</v>
      </c>
      <c r="B33" s="4">
        <v>9780198863717</v>
      </c>
      <c r="C33" s="5">
        <v>44197</v>
      </c>
      <c r="D33">
        <v>2020</v>
      </c>
      <c r="E33" t="s">
        <v>144</v>
      </c>
      <c r="F33" t="s">
        <v>145</v>
      </c>
      <c r="G33" t="s">
        <v>133</v>
      </c>
      <c r="H33" s="4">
        <v>9780191896101</v>
      </c>
      <c r="I33" t="s">
        <v>146</v>
      </c>
      <c r="J33" t="s">
        <v>147</v>
      </c>
      <c r="K33" s="6"/>
    </row>
    <row r="34" spans="1:11" x14ac:dyDescent="0.25">
      <c r="A34" t="s">
        <v>14</v>
      </c>
      <c r="B34" s="4">
        <v>9780198857921</v>
      </c>
      <c r="C34" s="5">
        <v>44197</v>
      </c>
      <c r="D34">
        <v>2021</v>
      </c>
      <c r="E34" t="s">
        <v>148</v>
      </c>
      <c r="F34" t="s">
        <v>124</v>
      </c>
      <c r="G34" t="s">
        <v>133</v>
      </c>
      <c r="H34" s="4">
        <v>9780191890499</v>
      </c>
      <c r="I34" t="s">
        <v>149</v>
      </c>
      <c r="J34" t="s">
        <v>150</v>
      </c>
      <c r="K34" s="6"/>
    </row>
    <row r="35" spans="1:11" x14ac:dyDescent="0.25">
      <c r="A35" t="s">
        <v>14</v>
      </c>
      <c r="B35" s="4">
        <v>9780197523827</v>
      </c>
      <c r="C35" s="5">
        <v>44197</v>
      </c>
      <c r="D35">
        <v>2021</v>
      </c>
      <c r="E35" t="s">
        <v>151</v>
      </c>
      <c r="F35" t="s">
        <v>152</v>
      </c>
      <c r="G35" t="s">
        <v>133</v>
      </c>
      <c r="H35" s="4">
        <v>9780197523865</v>
      </c>
      <c r="I35" t="s">
        <v>153</v>
      </c>
      <c r="J35" t="s">
        <v>154</v>
      </c>
      <c r="K35" s="6"/>
    </row>
    <row r="36" spans="1:11" x14ac:dyDescent="0.25">
      <c r="A36" t="s">
        <v>14</v>
      </c>
      <c r="B36" s="4">
        <v>9780198862369</v>
      </c>
      <c r="C36" s="5">
        <v>44197</v>
      </c>
      <c r="D36">
        <v>2020</v>
      </c>
      <c r="E36" t="s">
        <v>155</v>
      </c>
      <c r="F36" t="s">
        <v>156</v>
      </c>
      <c r="G36" t="s">
        <v>133</v>
      </c>
      <c r="H36" s="4">
        <v>9780191894916</v>
      </c>
      <c r="I36" t="s">
        <v>157</v>
      </c>
      <c r="J36" t="s">
        <v>158</v>
      </c>
      <c r="K36" s="6"/>
    </row>
    <row r="37" spans="1:11" x14ac:dyDescent="0.25">
      <c r="A37" t="s">
        <v>14</v>
      </c>
      <c r="B37" s="4">
        <v>9780198857808</v>
      </c>
      <c r="C37" s="5">
        <v>44197</v>
      </c>
      <c r="D37">
        <v>2021</v>
      </c>
      <c r="E37" t="s">
        <v>159</v>
      </c>
      <c r="F37" t="s">
        <v>160</v>
      </c>
      <c r="G37" t="s">
        <v>133</v>
      </c>
      <c r="H37" s="4">
        <v>9780191890420</v>
      </c>
      <c r="I37" t="s">
        <v>161</v>
      </c>
      <c r="J37" t="s">
        <v>162</v>
      </c>
      <c r="K37" s="6"/>
    </row>
    <row r="38" spans="1:11" x14ac:dyDescent="0.25">
      <c r="A38" t="s">
        <v>14</v>
      </c>
      <c r="B38" s="4">
        <v>9780190885632</v>
      </c>
      <c r="C38" s="5">
        <v>44197</v>
      </c>
      <c r="D38">
        <v>2020</v>
      </c>
      <c r="E38" t="s">
        <v>163</v>
      </c>
      <c r="F38" t="s">
        <v>164</v>
      </c>
      <c r="G38" t="s">
        <v>133</v>
      </c>
      <c r="H38" s="4">
        <v>9780190885670</v>
      </c>
      <c r="I38" t="s">
        <v>165</v>
      </c>
      <c r="J38" t="s">
        <v>166</v>
      </c>
      <c r="K38" s="6"/>
    </row>
    <row r="39" spans="1:11" x14ac:dyDescent="0.25">
      <c r="A39" t="s">
        <v>14</v>
      </c>
      <c r="B39" s="4">
        <v>9780198840930</v>
      </c>
      <c r="C39" s="5">
        <v>44197</v>
      </c>
      <c r="D39">
        <v>2020</v>
      </c>
      <c r="E39" t="s">
        <v>167</v>
      </c>
      <c r="F39" t="s">
        <v>168</v>
      </c>
      <c r="G39" t="s">
        <v>133</v>
      </c>
      <c r="H39" s="4">
        <v>9780191876547</v>
      </c>
      <c r="I39" t="s">
        <v>169</v>
      </c>
      <c r="J39" t="s">
        <v>170</v>
      </c>
      <c r="K39" s="6"/>
    </row>
    <row r="40" spans="1:11" x14ac:dyDescent="0.25">
      <c r="A40" t="s">
        <v>14</v>
      </c>
      <c r="B40" s="4">
        <v>9780197536810</v>
      </c>
      <c r="C40" s="5">
        <v>44197</v>
      </c>
      <c r="D40">
        <v>2021</v>
      </c>
      <c r="E40" t="s">
        <v>171</v>
      </c>
      <c r="F40" t="s">
        <v>172</v>
      </c>
      <c r="G40" t="s">
        <v>173</v>
      </c>
      <c r="H40" s="4">
        <v>9780197536858</v>
      </c>
      <c r="I40" t="s">
        <v>174</v>
      </c>
      <c r="J40" t="s">
        <v>175</v>
      </c>
      <c r="K40" s="6"/>
    </row>
    <row r="41" spans="1:11" x14ac:dyDescent="0.25">
      <c r="A41" t="s">
        <v>14</v>
      </c>
      <c r="B41" s="4">
        <v>9780190932633</v>
      </c>
      <c r="C41" s="5">
        <v>44197</v>
      </c>
      <c r="D41">
        <v>2021</v>
      </c>
      <c r="E41" t="s">
        <v>176</v>
      </c>
      <c r="F41" t="s">
        <v>177</v>
      </c>
      <c r="G41" t="s">
        <v>173</v>
      </c>
      <c r="H41" s="4">
        <v>9780190932671</v>
      </c>
      <c r="I41" t="s">
        <v>178</v>
      </c>
      <c r="J41" t="s">
        <v>179</v>
      </c>
      <c r="K41" s="6"/>
    </row>
    <row r="42" spans="1:11" x14ac:dyDescent="0.25">
      <c r="A42" t="s">
        <v>14</v>
      </c>
      <c r="B42" s="4">
        <v>9780190083274</v>
      </c>
      <c r="C42" s="5">
        <v>44197</v>
      </c>
      <c r="D42">
        <v>2021</v>
      </c>
      <c r="E42" t="s">
        <v>180</v>
      </c>
      <c r="F42" t="s">
        <v>181</v>
      </c>
      <c r="G42" t="s">
        <v>173</v>
      </c>
      <c r="H42" s="4">
        <v>9780190083304</v>
      </c>
      <c r="I42" t="s">
        <v>182</v>
      </c>
      <c r="J42" t="s">
        <v>183</v>
      </c>
      <c r="K42" s="6"/>
    </row>
    <row r="43" spans="1:11" x14ac:dyDescent="0.25">
      <c r="A43" t="s">
        <v>14</v>
      </c>
      <c r="B43" s="4">
        <v>9780190842796</v>
      </c>
      <c r="C43" s="5">
        <v>44197</v>
      </c>
      <c r="D43">
        <v>2020</v>
      </c>
      <c r="E43" t="s">
        <v>184</v>
      </c>
      <c r="F43" t="s">
        <v>185</v>
      </c>
      <c r="G43" t="s">
        <v>173</v>
      </c>
      <c r="H43" s="4">
        <v>9780197537787</v>
      </c>
      <c r="I43" t="s">
        <v>186</v>
      </c>
      <c r="J43" t="s">
        <v>187</v>
      </c>
      <c r="K43" s="6"/>
    </row>
    <row r="44" spans="1:11" x14ac:dyDescent="0.25">
      <c r="A44" t="s">
        <v>14</v>
      </c>
      <c r="B44" s="4">
        <v>9780190062125</v>
      </c>
      <c r="C44" s="5">
        <v>44197</v>
      </c>
      <c r="D44">
        <v>2021</v>
      </c>
      <c r="E44" t="s">
        <v>188</v>
      </c>
      <c r="F44" t="s">
        <v>189</v>
      </c>
      <c r="G44" t="s">
        <v>173</v>
      </c>
      <c r="H44" s="4">
        <v>9780190062163</v>
      </c>
      <c r="I44" t="s">
        <v>190</v>
      </c>
      <c r="J44" t="s">
        <v>191</v>
      </c>
      <c r="K44" s="6"/>
    </row>
    <row r="45" spans="1:11" x14ac:dyDescent="0.25">
      <c r="A45" t="s">
        <v>14</v>
      </c>
      <c r="B45" s="4">
        <v>9780190051365</v>
      </c>
      <c r="C45" s="5">
        <v>44197</v>
      </c>
      <c r="D45">
        <v>2020</v>
      </c>
      <c r="E45" t="s">
        <v>192</v>
      </c>
      <c r="F45" t="s">
        <v>193</v>
      </c>
      <c r="G45" t="s">
        <v>173</v>
      </c>
      <c r="H45" s="4">
        <v>9780190051396</v>
      </c>
      <c r="I45" t="s">
        <v>194</v>
      </c>
      <c r="J45" t="s">
        <v>195</v>
      </c>
      <c r="K45" s="6"/>
    </row>
    <row r="46" spans="1:11" x14ac:dyDescent="0.25">
      <c r="A46" t="s">
        <v>14</v>
      </c>
      <c r="B46" s="4">
        <v>9780190863739</v>
      </c>
      <c r="C46" s="5">
        <v>44197</v>
      </c>
      <c r="D46">
        <v>2020</v>
      </c>
      <c r="E46" t="s">
        <v>196</v>
      </c>
      <c r="F46" t="s">
        <v>197</v>
      </c>
      <c r="G46" t="s">
        <v>173</v>
      </c>
      <c r="H46" s="4">
        <v>9780190054786</v>
      </c>
      <c r="I46" t="s">
        <v>198</v>
      </c>
      <c r="J46" t="s">
        <v>199</v>
      </c>
      <c r="K46" s="6"/>
    </row>
    <row r="47" spans="1:11" x14ac:dyDescent="0.25">
      <c r="A47" t="s">
        <v>14</v>
      </c>
      <c r="B47" s="4">
        <v>9780197541258</v>
      </c>
      <c r="C47" s="5">
        <v>44197</v>
      </c>
      <c r="D47">
        <v>2021</v>
      </c>
      <c r="E47" t="s">
        <v>200</v>
      </c>
      <c r="F47" t="s">
        <v>201</v>
      </c>
      <c r="G47" t="s">
        <v>173</v>
      </c>
      <c r="H47" s="4">
        <v>9780197541289</v>
      </c>
      <c r="I47" t="s">
        <v>202</v>
      </c>
      <c r="J47" t="s">
        <v>203</v>
      </c>
      <c r="K47" s="6"/>
    </row>
    <row r="48" spans="1:11" x14ac:dyDescent="0.25">
      <c r="A48" t="s">
        <v>14</v>
      </c>
      <c r="B48" s="4">
        <v>9780190063177</v>
      </c>
      <c r="C48" s="5">
        <v>44197</v>
      </c>
      <c r="D48">
        <v>2020</v>
      </c>
      <c r="E48" t="s">
        <v>204</v>
      </c>
      <c r="F48" t="s">
        <v>205</v>
      </c>
      <c r="G48" t="s">
        <v>173</v>
      </c>
      <c r="H48" s="4">
        <v>9780190063214</v>
      </c>
      <c r="I48" t="s">
        <v>206</v>
      </c>
      <c r="J48" t="s">
        <v>207</v>
      </c>
      <c r="K48" s="6"/>
    </row>
    <row r="49" spans="1:11" x14ac:dyDescent="0.25">
      <c r="A49" t="s">
        <v>14</v>
      </c>
      <c r="B49" s="4">
        <v>9780190919566</v>
      </c>
      <c r="C49" s="5">
        <v>44197</v>
      </c>
      <c r="D49">
        <v>2021</v>
      </c>
      <c r="E49" t="s">
        <v>208</v>
      </c>
      <c r="F49" t="s">
        <v>209</v>
      </c>
      <c r="G49" t="s">
        <v>173</v>
      </c>
      <c r="H49" s="4">
        <v>9780190919597</v>
      </c>
      <c r="I49" t="s">
        <v>210</v>
      </c>
      <c r="J49" t="s">
        <v>211</v>
      </c>
      <c r="K49" s="6"/>
    </row>
    <row r="50" spans="1:11" x14ac:dyDescent="0.25">
      <c r="A50" t="s">
        <v>14</v>
      </c>
      <c r="B50" s="4">
        <v>9780197532973</v>
      </c>
      <c r="C50" s="5">
        <v>44197</v>
      </c>
      <c r="D50">
        <v>2021</v>
      </c>
      <c r="E50" t="s">
        <v>212</v>
      </c>
      <c r="F50" t="s">
        <v>213</v>
      </c>
      <c r="G50" t="s">
        <v>173</v>
      </c>
      <c r="H50" s="4">
        <v>9780197533000</v>
      </c>
      <c r="I50" t="s">
        <v>214</v>
      </c>
      <c r="J50" t="s">
        <v>215</v>
      </c>
      <c r="K50" s="6" t="s">
        <v>57</v>
      </c>
    </row>
    <row r="51" spans="1:11" x14ac:dyDescent="0.25">
      <c r="A51" t="s">
        <v>14</v>
      </c>
      <c r="B51" s="4">
        <v>9780190129118</v>
      </c>
      <c r="C51" s="5">
        <v>44197</v>
      </c>
      <c r="D51">
        <v>2021</v>
      </c>
      <c r="E51" t="s">
        <v>216</v>
      </c>
      <c r="F51" t="s">
        <v>217</v>
      </c>
      <c r="G51" t="s">
        <v>218</v>
      </c>
      <c r="H51" s="4">
        <v>9780190992132</v>
      </c>
      <c r="I51" t="s">
        <v>219</v>
      </c>
      <c r="J51" t="s">
        <v>220</v>
      </c>
      <c r="K51" s="6"/>
    </row>
    <row r="52" spans="1:11" x14ac:dyDescent="0.25">
      <c r="A52" t="s">
        <v>14</v>
      </c>
      <c r="B52" s="4">
        <v>9780197500583</v>
      </c>
      <c r="C52" s="5">
        <v>44197</v>
      </c>
      <c r="D52">
        <v>2021</v>
      </c>
      <c r="E52" t="s">
        <v>221</v>
      </c>
      <c r="F52" t="s">
        <v>222</v>
      </c>
      <c r="G52" t="s">
        <v>218</v>
      </c>
      <c r="H52" s="4">
        <v>9780197500613</v>
      </c>
      <c r="I52" t="s">
        <v>223</v>
      </c>
      <c r="J52" t="s">
        <v>224</v>
      </c>
      <c r="K52" s="6"/>
    </row>
    <row r="53" spans="1:11" x14ac:dyDescent="0.25">
      <c r="A53" t="s">
        <v>14</v>
      </c>
      <c r="B53" s="4">
        <v>9780198867227</v>
      </c>
      <c r="C53" s="5">
        <v>44197</v>
      </c>
      <c r="D53">
        <v>2021</v>
      </c>
      <c r="E53" t="s">
        <v>225</v>
      </c>
      <c r="F53" t="s">
        <v>226</v>
      </c>
      <c r="G53" t="s">
        <v>218</v>
      </c>
      <c r="H53" s="4">
        <v>9780191904028</v>
      </c>
      <c r="I53" t="s">
        <v>227</v>
      </c>
      <c r="J53" t="s">
        <v>228</v>
      </c>
      <c r="K53" s="6"/>
    </row>
    <row r="54" spans="1:11" x14ac:dyDescent="0.25">
      <c r="A54" t="s">
        <v>14</v>
      </c>
      <c r="B54" s="4">
        <v>9780198866176</v>
      </c>
      <c r="C54" s="5">
        <v>44197</v>
      </c>
      <c r="D54">
        <v>2020</v>
      </c>
      <c r="E54" t="s">
        <v>229</v>
      </c>
      <c r="F54" t="s">
        <v>230</v>
      </c>
      <c r="G54" t="s">
        <v>218</v>
      </c>
      <c r="H54" s="4">
        <v>9780191898389</v>
      </c>
      <c r="I54" t="s">
        <v>231</v>
      </c>
      <c r="J54" t="s">
        <v>232</v>
      </c>
      <c r="K54" s="6"/>
    </row>
    <row r="55" spans="1:11" x14ac:dyDescent="0.25">
      <c r="A55" t="s">
        <v>14</v>
      </c>
      <c r="B55" s="4">
        <v>9780197531365</v>
      </c>
      <c r="C55" s="5">
        <v>44197</v>
      </c>
      <c r="D55">
        <v>2020</v>
      </c>
      <c r="E55" t="s">
        <v>233</v>
      </c>
      <c r="F55" t="s">
        <v>234</v>
      </c>
      <c r="G55" t="s">
        <v>218</v>
      </c>
      <c r="H55" s="4">
        <v>9780197554579</v>
      </c>
      <c r="I55" t="s">
        <v>235</v>
      </c>
      <c r="J55" t="s">
        <v>236</v>
      </c>
      <c r="K55" s="6"/>
    </row>
    <row r="56" spans="1:11" x14ac:dyDescent="0.25">
      <c r="A56" t="s">
        <v>14</v>
      </c>
      <c r="B56" s="4">
        <v>9780197534601</v>
      </c>
      <c r="C56" s="5">
        <v>44197</v>
      </c>
      <c r="D56">
        <v>2020</v>
      </c>
      <c r="E56" t="s">
        <v>237</v>
      </c>
      <c r="F56" t="s">
        <v>238</v>
      </c>
      <c r="G56" t="s">
        <v>218</v>
      </c>
      <c r="H56" s="4">
        <v>9780197554586</v>
      </c>
      <c r="I56" t="s">
        <v>239</v>
      </c>
      <c r="J56" t="s">
        <v>240</v>
      </c>
      <c r="K56" s="6"/>
    </row>
    <row r="57" spans="1:11" x14ac:dyDescent="0.25">
      <c r="A57" t="s">
        <v>14</v>
      </c>
      <c r="B57" s="4">
        <v>9780197517734</v>
      </c>
      <c r="C57" s="5">
        <v>44197</v>
      </c>
      <c r="D57">
        <v>2020</v>
      </c>
      <c r="E57" t="s">
        <v>241</v>
      </c>
      <c r="F57" t="s">
        <v>242</v>
      </c>
      <c r="G57" t="s">
        <v>218</v>
      </c>
      <c r="H57" s="4">
        <v>9780197517772</v>
      </c>
      <c r="I57" t="s">
        <v>243</v>
      </c>
      <c r="J57" t="s">
        <v>244</v>
      </c>
      <c r="K57" s="6"/>
    </row>
    <row r="58" spans="1:11" x14ac:dyDescent="0.25">
      <c r="A58" t="s">
        <v>14</v>
      </c>
      <c r="B58" s="4">
        <v>9780190092887</v>
      </c>
      <c r="C58" s="5">
        <v>44197</v>
      </c>
      <c r="D58">
        <v>2021</v>
      </c>
      <c r="E58" t="s">
        <v>245</v>
      </c>
      <c r="F58" t="s">
        <v>246</v>
      </c>
      <c r="G58" t="s">
        <v>218</v>
      </c>
      <c r="H58" s="4">
        <v>9780190092917</v>
      </c>
      <c r="I58" t="s">
        <v>247</v>
      </c>
      <c r="J58" t="s">
        <v>248</v>
      </c>
      <c r="K58" s="6"/>
    </row>
    <row r="59" spans="1:11" x14ac:dyDescent="0.25">
      <c r="A59" t="s">
        <v>14</v>
      </c>
      <c r="B59" s="4">
        <v>9780198812920</v>
      </c>
      <c r="C59" s="5">
        <v>44197</v>
      </c>
      <c r="D59">
        <v>2020</v>
      </c>
      <c r="E59" t="s">
        <v>249</v>
      </c>
      <c r="F59" t="s">
        <v>250</v>
      </c>
      <c r="G59" t="s">
        <v>218</v>
      </c>
      <c r="H59" s="4">
        <v>9780191850714</v>
      </c>
      <c r="I59" t="s">
        <v>251</v>
      </c>
      <c r="J59" t="s">
        <v>252</v>
      </c>
      <c r="K59" s="6"/>
    </row>
    <row r="60" spans="1:11" x14ac:dyDescent="0.25">
      <c r="A60" t="s">
        <v>14</v>
      </c>
      <c r="B60" s="4">
        <v>9780198864974</v>
      </c>
      <c r="C60" s="5">
        <v>44197</v>
      </c>
      <c r="D60">
        <v>2020</v>
      </c>
      <c r="E60" t="s">
        <v>253</v>
      </c>
      <c r="F60" t="s">
        <v>254</v>
      </c>
      <c r="G60" t="s">
        <v>218</v>
      </c>
      <c r="H60" s="4">
        <v>9780191897412</v>
      </c>
      <c r="I60" t="s">
        <v>255</v>
      </c>
      <c r="J60" t="s">
        <v>256</v>
      </c>
      <c r="K60" s="6"/>
    </row>
    <row r="61" spans="1:11" x14ac:dyDescent="0.25">
      <c r="A61" t="s">
        <v>14</v>
      </c>
      <c r="B61" s="4">
        <v>9780197511671</v>
      </c>
      <c r="C61" s="5">
        <v>44197</v>
      </c>
      <c r="D61">
        <v>2020</v>
      </c>
      <c r="E61" t="s">
        <v>257</v>
      </c>
      <c r="F61" t="s">
        <v>258</v>
      </c>
      <c r="G61" t="s">
        <v>218</v>
      </c>
      <c r="H61" s="4">
        <v>9780197554623</v>
      </c>
      <c r="I61" t="s">
        <v>259</v>
      </c>
      <c r="J61" t="s">
        <v>260</v>
      </c>
      <c r="K61" s="6"/>
    </row>
    <row r="62" spans="1:11" x14ac:dyDescent="0.25">
      <c r="A62" t="s">
        <v>14</v>
      </c>
      <c r="B62" s="4">
        <v>9780197521885</v>
      </c>
      <c r="C62" s="5">
        <v>44197</v>
      </c>
      <c r="D62">
        <v>2020</v>
      </c>
      <c r="E62" t="s">
        <v>261</v>
      </c>
      <c r="F62" t="s">
        <v>262</v>
      </c>
      <c r="G62" t="s">
        <v>218</v>
      </c>
      <c r="H62" s="4">
        <v>9780197554609</v>
      </c>
      <c r="I62" t="s">
        <v>263</v>
      </c>
      <c r="J62" t="s">
        <v>264</v>
      </c>
      <c r="K62" s="6"/>
    </row>
    <row r="63" spans="1:11" x14ac:dyDescent="0.25">
      <c r="A63" t="s">
        <v>14</v>
      </c>
      <c r="B63" s="4">
        <v>9780197552636</v>
      </c>
      <c r="C63" s="5">
        <v>44197</v>
      </c>
      <c r="D63">
        <v>2020</v>
      </c>
      <c r="E63" t="s">
        <v>265</v>
      </c>
      <c r="F63" t="s">
        <v>266</v>
      </c>
      <c r="G63" t="s">
        <v>218</v>
      </c>
      <c r="H63" s="4">
        <v>9780197554616</v>
      </c>
      <c r="I63" t="s">
        <v>267</v>
      </c>
      <c r="J63" t="s">
        <v>268</v>
      </c>
      <c r="K63" s="6"/>
    </row>
    <row r="64" spans="1:11" x14ac:dyDescent="0.25">
      <c r="A64" t="s">
        <v>14</v>
      </c>
      <c r="B64" s="4">
        <v>9780190693916</v>
      </c>
      <c r="C64" s="5">
        <v>44197</v>
      </c>
      <c r="D64">
        <v>2021</v>
      </c>
      <c r="E64" t="s">
        <v>269</v>
      </c>
      <c r="F64" t="s">
        <v>270</v>
      </c>
      <c r="G64" t="s">
        <v>271</v>
      </c>
      <c r="H64" s="4">
        <v>9780190693947</v>
      </c>
      <c r="I64" t="s">
        <v>272</v>
      </c>
      <c r="J64" t="s">
        <v>273</v>
      </c>
      <c r="K64" s="6"/>
    </row>
    <row r="65" spans="1:11" x14ac:dyDescent="0.25">
      <c r="A65" t="s">
        <v>14</v>
      </c>
      <c r="B65" s="4">
        <v>9780190071172</v>
      </c>
      <c r="C65" s="5">
        <v>44197</v>
      </c>
      <c r="D65">
        <v>2021</v>
      </c>
      <c r="E65" t="s">
        <v>274</v>
      </c>
      <c r="F65" t="s">
        <v>275</v>
      </c>
      <c r="G65" t="s">
        <v>271</v>
      </c>
      <c r="H65" s="4">
        <v>9780197549223</v>
      </c>
      <c r="I65" t="s">
        <v>276</v>
      </c>
      <c r="J65" t="s">
        <v>277</v>
      </c>
      <c r="K65" s="6" t="s">
        <v>57</v>
      </c>
    </row>
    <row r="66" spans="1:11" x14ac:dyDescent="0.25">
      <c r="A66" t="s">
        <v>14</v>
      </c>
      <c r="B66" s="4">
        <v>9780190857738</v>
      </c>
      <c r="C66" s="5">
        <v>44197</v>
      </c>
      <c r="D66">
        <v>2021</v>
      </c>
      <c r="E66" t="s">
        <v>278</v>
      </c>
      <c r="F66" t="s">
        <v>279</v>
      </c>
      <c r="G66" t="s">
        <v>271</v>
      </c>
      <c r="H66" s="4">
        <v>9780197550861</v>
      </c>
      <c r="I66" t="s">
        <v>280</v>
      </c>
      <c r="J66" t="s">
        <v>281</v>
      </c>
      <c r="K66" s="6"/>
    </row>
    <row r="67" spans="1:11" x14ac:dyDescent="0.25">
      <c r="A67" t="s">
        <v>14</v>
      </c>
      <c r="B67" s="4">
        <v>9780190067885</v>
      </c>
      <c r="C67" s="5">
        <v>44197</v>
      </c>
      <c r="D67">
        <v>2021</v>
      </c>
      <c r="E67" t="s">
        <v>282</v>
      </c>
      <c r="F67" t="s">
        <v>283</v>
      </c>
      <c r="G67" t="s">
        <v>271</v>
      </c>
      <c r="H67" s="4">
        <v>9780190067915</v>
      </c>
      <c r="I67" t="s">
        <v>284</v>
      </c>
      <c r="J67" t="s">
        <v>285</v>
      </c>
      <c r="K67" s="6"/>
    </row>
    <row r="68" spans="1:11" x14ac:dyDescent="0.25">
      <c r="A68" t="s">
        <v>14</v>
      </c>
      <c r="B68" s="4">
        <v>9780198818953</v>
      </c>
      <c r="C68" s="5">
        <v>44197</v>
      </c>
      <c r="D68">
        <v>2020</v>
      </c>
      <c r="E68" t="s">
        <v>286</v>
      </c>
      <c r="F68" t="s">
        <v>287</v>
      </c>
      <c r="G68" t="s">
        <v>271</v>
      </c>
      <c r="H68" s="4">
        <v>9780191894817</v>
      </c>
      <c r="I68" t="s">
        <v>288</v>
      </c>
      <c r="J68" t="s">
        <v>289</v>
      </c>
      <c r="K68" s="6"/>
    </row>
    <row r="69" spans="1:11" x14ac:dyDescent="0.25">
      <c r="A69" t="s">
        <v>14</v>
      </c>
      <c r="B69" s="4">
        <v>9780190902797</v>
      </c>
      <c r="C69" s="5">
        <v>44197</v>
      </c>
      <c r="D69">
        <v>2021</v>
      </c>
      <c r="E69" t="s">
        <v>290</v>
      </c>
      <c r="F69" t="s">
        <v>291</v>
      </c>
      <c r="G69" t="s">
        <v>292</v>
      </c>
      <c r="H69" s="4">
        <v>9780190902827</v>
      </c>
      <c r="I69" t="s">
        <v>293</v>
      </c>
      <c r="J69" t="s">
        <v>294</v>
      </c>
      <c r="K69" s="6"/>
    </row>
    <row r="70" spans="1:11" x14ac:dyDescent="0.25">
      <c r="A70" t="s">
        <v>14</v>
      </c>
      <c r="B70" s="4">
        <v>9780190651732</v>
      </c>
      <c r="C70" s="5">
        <v>44197</v>
      </c>
      <c r="D70">
        <v>2021</v>
      </c>
      <c r="E70" t="s">
        <v>295</v>
      </c>
      <c r="F70" t="s">
        <v>296</v>
      </c>
      <c r="G70" t="s">
        <v>292</v>
      </c>
      <c r="H70" s="4">
        <v>9780197539439</v>
      </c>
      <c r="I70" t="s">
        <v>297</v>
      </c>
      <c r="J70" t="s">
        <v>298</v>
      </c>
      <c r="K70" s="6"/>
    </row>
    <row r="71" spans="1:11" x14ac:dyDescent="0.25">
      <c r="A71" t="s">
        <v>14</v>
      </c>
      <c r="B71" s="4">
        <v>9780198779872</v>
      </c>
      <c r="C71" s="5">
        <v>44197</v>
      </c>
      <c r="D71">
        <v>2021</v>
      </c>
      <c r="E71" t="s">
        <v>299</v>
      </c>
      <c r="F71" t="s">
        <v>300</v>
      </c>
      <c r="G71" t="s">
        <v>292</v>
      </c>
      <c r="H71" s="4">
        <v>9780191825897</v>
      </c>
      <c r="I71" t="s">
        <v>301</v>
      </c>
      <c r="J71" t="s">
        <v>302</v>
      </c>
      <c r="K71" s="6"/>
    </row>
    <row r="72" spans="1:11" x14ac:dyDescent="0.25">
      <c r="A72" t="s">
        <v>14</v>
      </c>
      <c r="B72" s="4">
        <v>9780190073183</v>
      </c>
      <c r="C72" s="5">
        <v>44197</v>
      </c>
      <c r="D72">
        <v>2021</v>
      </c>
      <c r="E72" t="s">
        <v>303</v>
      </c>
      <c r="F72" t="s">
        <v>304</v>
      </c>
      <c r="G72" t="s">
        <v>292</v>
      </c>
      <c r="H72" s="4">
        <v>9780190073213</v>
      </c>
      <c r="I72" t="s">
        <v>305</v>
      </c>
      <c r="J72" t="s">
        <v>306</v>
      </c>
      <c r="K72" s="6"/>
    </row>
    <row r="73" spans="1:11" x14ac:dyDescent="0.25">
      <c r="A73" t="s">
        <v>14</v>
      </c>
      <c r="B73" s="4">
        <v>9780198864226</v>
      </c>
      <c r="C73" s="5">
        <v>44197</v>
      </c>
      <c r="D73">
        <v>2020</v>
      </c>
      <c r="E73" t="s">
        <v>307</v>
      </c>
      <c r="F73" t="s">
        <v>308</v>
      </c>
      <c r="G73" t="s">
        <v>292</v>
      </c>
      <c r="H73" s="4">
        <v>9780191896392</v>
      </c>
      <c r="I73" t="s">
        <v>309</v>
      </c>
      <c r="J73" t="s">
        <v>310</v>
      </c>
      <c r="K73" s="6"/>
    </row>
    <row r="74" spans="1:11" x14ac:dyDescent="0.25">
      <c r="A74" t="s">
        <v>14</v>
      </c>
      <c r="B74" s="4">
        <v>9780198852377</v>
      </c>
      <c r="C74" s="5">
        <v>44197</v>
      </c>
      <c r="D74">
        <v>2020</v>
      </c>
      <c r="E74" t="s">
        <v>311</v>
      </c>
      <c r="F74" t="s">
        <v>312</v>
      </c>
      <c r="G74" t="s">
        <v>292</v>
      </c>
      <c r="H74" s="4">
        <v>9780191886836</v>
      </c>
      <c r="I74" t="s">
        <v>313</v>
      </c>
      <c r="J74" t="s">
        <v>314</v>
      </c>
      <c r="K74" s="6"/>
    </row>
    <row r="75" spans="1:11" x14ac:dyDescent="0.25">
      <c r="A75" t="s">
        <v>14</v>
      </c>
      <c r="B75" s="4">
        <v>9780197527276</v>
      </c>
      <c r="C75" s="5">
        <v>44197</v>
      </c>
      <c r="D75">
        <v>2021</v>
      </c>
      <c r="E75" t="s">
        <v>315</v>
      </c>
      <c r="F75" t="s">
        <v>316</v>
      </c>
      <c r="G75" t="s">
        <v>292</v>
      </c>
      <c r="H75" s="4">
        <v>9780197527306</v>
      </c>
      <c r="I75" t="s">
        <v>317</v>
      </c>
      <c r="J75" t="s">
        <v>318</v>
      </c>
      <c r="K75" s="6"/>
    </row>
    <row r="76" spans="1:11" x14ac:dyDescent="0.25">
      <c r="A76" t="s">
        <v>14</v>
      </c>
      <c r="B76" s="4">
        <v>9780190063818</v>
      </c>
      <c r="C76" s="5">
        <v>44197</v>
      </c>
      <c r="D76">
        <v>2020</v>
      </c>
      <c r="E76" t="s">
        <v>319</v>
      </c>
      <c r="F76" t="s">
        <v>320</v>
      </c>
      <c r="G76" t="s">
        <v>292</v>
      </c>
      <c r="H76" s="4">
        <v>9780190063849</v>
      </c>
      <c r="I76" t="s">
        <v>321</v>
      </c>
      <c r="J76" t="s">
        <v>322</v>
      </c>
      <c r="K76" s="6"/>
    </row>
    <row r="77" spans="1:11" x14ac:dyDescent="0.25">
      <c r="A77" t="s">
        <v>14</v>
      </c>
      <c r="B77" s="4">
        <v>9780190129736</v>
      </c>
      <c r="C77" s="5">
        <v>44197</v>
      </c>
      <c r="D77">
        <v>2021</v>
      </c>
      <c r="E77" t="s">
        <v>323</v>
      </c>
      <c r="F77" t="s">
        <v>324</v>
      </c>
      <c r="G77" t="s">
        <v>325</v>
      </c>
      <c r="H77" s="4">
        <v>9780190992682</v>
      </c>
      <c r="I77" t="s">
        <v>326</v>
      </c>
      <c r="J77" t="s">
        <v>327</v>
      </c>
      <c r="K77" s="6"/>
    </row>
    <row r="78" spans="1:11" x14ac:dyDescent="0.25">
      <c r="A78" t="s">
        <v>14</v>
      </c>
      <c r="B78" s="4">
        <v>9780190062217</v>
      </c>
      <c r="C78" s="5">
        <v>44197</v>
      </c>
      <c r="D78">
        <v>2021</v>
      </c>
      <c r="E78" t="s">
        <v>328</v>
      </c>
      <c r="F78" t="s">
        <v>329</v>
      </c>
      <c r="G78" t="s">
        <v>325</v>
      </c>
      <c r="H78" s="4">
        <v>9780190062255</v>
      </c>
      <c r="I78" t="s">
        <v>330</v>
      </c>
      <c r="J78" t="s">
        <v>331</v>
      </c>
      <c r="K78" s="6"/>
    </row>
    <row r="79" spans="1:11" x14ac:dyDescent="0.25">
      <c r="A79" t="s">
        <v>14</v>
      </c>
      <c r="B79" s="4">
        <v>9780197519561</v>
      </c>
      <c r="C79" s="5">
        <v>44197</v>
      </c>
      <c r="D79">
        <v>2020</v>
      </c>
      <c r="E79" t="s">
        <v>332</v>
      </c>
      <c r="F79" t="s">
        <v>333</v>
      </c>
      <c r="G79" t="s">
        <v>325</v>
      </c>
      <c r="H79" s="4">
        <v>9780197519592</v>
      </c>
      <c r="I79" t="s">
        <v>334</v>
      </c>
      <c r="J79" t="s">
        <v>335</v>
      </c>
      <c r="K79" s="6"/>
    </row>
    <row r="80" spans="1:11" x14ac:dyDescent="0.25">
      <c r="A80" t="s">
        <v>14</v>
      </c>
      <c r="B80" s="4">
        <v>9780199546756</v>
      </c>
      <c r="C80" s="5">
        <v>44228</v>
      </c>
      <c r="D80">
        <v>2021</v>
      </c>
      <c r="E80" t="s">
        <v>336</v>
      </c>
      <c r="F80" t="s">
        <v>337</v>
      </c>
      <c r="G80" t="s">
        <v>17</v>
      </c>
      <c r="H80" s="4">
        <v>9780191886157</v>
      </c>
      <c r="I80" t="s">
        <v>338</v>
      </c>
      <c r="J80" t="s">
        <v>339</v>
      </c>
      <c r="K80" s="6"/>
    </row>
    <row r="81" spans="1:11" x14ac:dyDescent="0.25">
      <c r="A81" t="s">
        <v>14</v>
      </c>
      <c r="B81" s="4">
        <v>9780190648954</v>
      </c>
      <c r="C81" s="5">
        <v>44228</v>
      </c>
      <c r="D81">
        <v>2020</v>
      </c>
      <c r="E81" t="s">
        <v>340</v>
      </c>
      <c r="F81" t="s">
        <v>341</v>
      </c>
      <c r="G81" t="s">
        <v>17</v>
      </c>
      <c r="H81" s="4">
        <v>9780197538005</v>
      </c>
      <c r="I81" t="s">
        <v>342</v>
      </c>
      <c r="J81" t="s">
        <v>343</v>
      </c>
      <c r="K81" s="6"/>
    </row>
    <row r="82" spans="1:11" x14ac:dyDescent="0.25">
      <c r="A82" t="s">
        <v>14</v>
      </c>
      <c r="B82" s="4">
        <v>9780198804765</v>
      </c>
      <c r="C82" s="5">
        <v>44228</v>
      </c>
      <c r="D82">
        <v>2021</v>
      </c>
      <c r="E82" t="s">
        <v>344</v>
      </c>
      <c r="F82" t="s">
        <v>345</v>
      </c>
      <c r="G82" t="s">
        <v>17</v>
      </c>
      <c r="H82" s="4">
        <v>9780191843044</v>
      </c>
      <c r="I82" t="s">
        <v>346</v>
      </c>
      <c r="J82" t="s">
        <v>347</v>
      </c>
      <c r="K82" s="6"/>
    </row>
    <row r="83" spans="1:11" x14ac:dyDescent="0.25">
      <c r="A83" t="s">
        <v>14</v>
      </c>
      <c r="B83" s="4">
        <v>9780198829539</v>
      </c>
      <c r="C83" s="5">
        <v>44228</v>
      </c>
      <c r="D83">
        <v>2021</v>
      </c>
      <c r="E83" t="s">
        <v>348</v>
      </c>
      <c r="F83" t="s">
        <v>349</v>
      </c>
      <c r="G83" t="s">
        <v>17</v>
      </c>
      <c r="H83" s="4">
        <v>9780191868092</v>
      </c>
      <c r="I83" t="s">
        <v>350</v>
      </c>
      <c r="J83" t="s">
        <v>351</v>
      </c>
      <c r="K83" s="6"/>
    </row>
    <row r="84" spans="1:11" x14ac:dyDescent="0.25">
      <c r="A84" t="s">
        <v>14</v>
      </c>
      <c r="B84" s="4">
        <v>9780190688554</v>
      </c>
      <c r="C84" s="5">
        <v>44228</v>
      </c>
      <c r="D84">
        <v>2020</v>
      </c>
      <c r="E84" t="s">
        <v>352</v>
      </c>
      <c r="F84" t="s">
        <v>353</v>
      </c>
      <c r="G84" t="s">
        <v>17</v>
      </c>
      <c r="H84" s="4">
        <v>9780197538272</v>
      </c>
      <c r="I84" t="s">
        <v>354</v>
      </c>
      <c r="J84" t="s">
        <v>355</v>
      </c>
      <c r="K84" s="6"/>
    </row>
    <row r="85" spans="1:11" x14ac:dyDescent="0.25">
      <c r="A85" t="s">
        <v>14</v>
      </c>
      <c r="B85" s="4">
        <v>9780198826354</v>
      </c>
      <c r="C85" s="5">
        <v>44228</v>
      </c>
      <c r="D85">
        <v>2021</v>
      </c>
      <c r="E85">
        <v>1837</v>
      </c>
      <c r="F85" t="s">
        <v>356</v>
      </c>
      <c r="G85" t="s">
        <v>30</v>
      </c>
      <c r="H85" s="4">
        <v>9780191865305</v>
      </c>
      <c r="I85" t="s">
        <v>357</v>
      </c>
      <c r="J85" t="s">
        <v>358</v>
      </c>
      <c r="K85" s="6"/>
    </row>
    <row r="86" spans="1:11" x14ac:dyDescent="0.25">
      <c r="A86" t="s">
        <v>14</v>
      </c>
      <c r="B86" s="4">
        <v>9780197528693</v>
      </c>
      <c r="C86" s="5">
        <v>44228</v>
      </c>
      <c r="D86">
        <v>2021</v>
      </c>
      <c r="E86" t="s">
        <v>359</v>
      </c>
      <c r="F86" t="s">
        <v>360</v>
      </c>
      <c r="G86" t="s">
        <v>30</v>
      </c>
      <c r="H86" s="4">
        <v>9780197528723</v>
      </c>
      <c r="I86" t="s">
        <v>361</v>
      </c>
      <c r="J86" t="s">
        <v>362</v>
      </c>
      <c r="K86" s="6"/>
    </row>
    <row r="87" spans="1:11" x14ac:dyDescent="0.25">
      <c r="A87" t="s">
        <v>14</v>
      </c>
      <c r="B87" s="4">
        <v>9780198857884</v>
      </c>
      <c r="C87" s="5">
        <v>44228</v>
      </c>
      <c r="D87">
        <v>2021</v>
      </c>
      <c r="E87" t="s">
        <v>363</v>
      </c>
      <c r="F87" t="s">
        <v>364</v>
      </c>
      <c r="G87" t="s">
        <v>30</v>
      </c>
      <c r="H87" s="4">
        <v>9780191890451</v>
      </c>
      <c r="I87" t="s">
        <v>365</v>
      </c>
      <c r="J87" t="s">
        <v>366</v>
      </c>
      <c r="K87" s="6"/>
    </row>
    <row r="88" spans="1:11" x14ac:dyDescent="0.25">
      <c r="A88" t="s">
        <v>14</v>
      </c>
      <c r="B88" s="4">
        <v>9780198868132</v>
      </c>
      <c r="C88" s="5">
        <v>44228</v>
      </c>
      <c r="D88">
        <v>2021</v>
      </c>
      <c r="E88" t="s">
        <v>367</v>
      </c>
      <c r="F88" t="s">
        <v>368</v>
      </c>
      <c r="G88" t="s">
        <v>30</v>
      </c>
      <c r="H88" s="4">
        <v>9780191904677</v>
      </c>
      <c r="I88" t="s">
        <v>369</v>
      </c>
      <c r="J88" t="s">
        <v>370</v>
      </c>
      <c r="K88" s="6"/>
    </row>
    <row r="89" spans="1:11" x14ac:dyDescent="0.25">
      <c r="A89" t="s">
        <v>14</v>
      </c>
      <c r="B89" s="4">
        <v>9780190080365</v>
      </c>
      <c r="C89" s="5">
        <v>44228</v>
      </c>
      <c r="D89">
        <v>2021</v>
      </c>
      <c r="E89" t="s">
        <v>371</v>
      </c>
      <c r="F89" t="s">
        <v>372</v>
      </c>
      <c r="G89" t="s">
        <v>30</v>
      </c>
      <c r="H89" s="4">
        <v>9780190080402</v>
      </c>
      <c r="I89" t="s">
        <v>373</v>
      </c>
      <c r="J89" t="s">
        <v>374</v>
      </c>
      <c r="K89" s="6" t="s">
        <v>375</v>
      </c>
    </row>
    <row r="90" spans="1:11" x14ac:dyDescent="0.25">
      <c r="A90" t="s">
        <v>14</v>
      </c>
      <c r="B90" s="4">
        <v>9780190635138</v>
      </c>
      <c r="C90" s="5">
        <v>44228</v>
      </c>
      <c r="D90">
        <v>2021</v>
      </c>
      <c r="E90" t="s">
        <v>376</v>
      </c>
      <c r="F90" t="s">
        <v>377</v>
      </c>
      <c r="G90" t="s">
        <v>30</v>
      </c>
      <c r="H90" s="4">
        <v>9780190635169</v>
      </c>
      <c r="I90" t="s">
        <v>378</v>
      </c>
      <c r="J90" t="s">
        <v>379</v>
      </c>
      <c r="K90" s="6"/>
    </row>
    <row r="91" spans="1:11" x14ac:dyDescent="0.25">
      <c r="A91" t="s">
        <v>14</v>
      </c>
      <c r="B91" s="4">
        <v>9780198861232</v>
      </c>
      <c r="C91" s="5">
        <v>44228</v>
      </c>
      <c r="D91">
        <v>2021</v>
      </c>
      <c r="E91" t="s">
        <v>380</v>
      </c>
      <c r="F91" t="s">
        <v>381</v>
      </c>
      <c r="G91" t="s">
        <v>30</v>
      </c>
      <c r="H91" s="4">
        <v>9780191893315</v>
      </c>
      <c r="I91" t="s">
        <v>382</v>
      </c>
      <c r="J91" t="s">
        <v>383</v>
      </c>
      <c r="K91" s="6"/>
    </row>
    <row r="92" spans="1:11" x14ac:dyDescent="0.25">
      <c r="A92" t="s">
        <v>14</v>
      </c>
      <c r="B92" s="4">
        <v>9780197545201</v>
      </c>
      <c r="C92" s="5">
        <v>44228</v>
      </c>
      <c r="D92">
        <v>2021</v>
      </c>
      <c r="E92" t="s">
        <v>384</v>
      </c>
      <c r="F92" t="s">
        <v>385</v>
      </c>
      <c r="G92" t="s">
        <v>30</v>
      </c>
      <c r="H92" s="4">
        <v>9780197545232</v>
      </c>
      <c r="I92" t="s">
        <v>386</v>
      </c>
      <c r="J92" t="s">
        <v>387</v>
      </c>
      <c r="K92" s="6" t="s">
        <v>57</v>
      </c>
    </row>
    <row r="93" spans="1:11" x14ac:dyDescent="0.25">
      <c r="A93" t="s">
        <v>14</v>
      </c>
      <c r="B93" s="4">
        <v>9780198784821</v>
      </c>
      <c r="C93" s="5">
        <v>44228</v>
      </c>
      <c r="D93">
        <v>2021</v>
      </c>
      <c r="E93" t="s">
        <v>388</v>
      </c>
      <c r="F93" t="s">
        <v>389</v>
      </c>
      <c r="G93" t="s">
        <v>30</v>
      </c>
      <c r="H93" s="4">
        <v>9780191827129</v>
      </c>
      <c r="I93" t="s">
        <v>390</v>
      </c>
      <c r="J93" t="s">
        <v>391</v>
      </c>
      <c r="K93" s="6"/>
    </row>
    <row r="94" spans="1:11" x14ac:dyDescent="0.25">
      <c r="A94" t="s">
        <v>14</v>
      </c>
      <c r="B94" s="4">
        <v>9780190215927</v>
      </c>
      <c r="C94" s="5">
        <v>44228</v>
      </c>
      <c r="D94">
        <v>2021</v>
      </c>
      <c r="E94" t="s">
        <v>392</v>
      </c>
      <c r="F94" t="s">
        <v>393</v>
      </c>
      <c r="G94" t="s">
        <v>80</v>
      </c>
      <c r="H94" s="4">
        <v>9780190936839</v>
      </c>
      <c r="I94" t="s">
        <v>394</v>
      </c>
      <c r="J94" t="s">
        <v>395</v>
      </c>
      <c r="K94" s="6"/>
    </row>
    <row r="95" spans="1:11" x14ac:dyDescent="0.25">
      <c r="A95" t="s">
        <v>14</v>
      </c>
      <c r="B95" s="4">
        <v>9780198869900</v>
      </c>
      <c r="C95" s="5">
        <v>44228</v>
      </c>
      <c r="D95">
        <v>2021</v>
      </c>
      <c r="E95" t="s">
        <v>396</v>
      </c>
      <c r="F95" t="s">
        <v>397</v>
      </c>
      <c r="G95" t="s">
        <v>80</v>
      </c>
      <c r="H95" s="4">
        <v>9780191912771</v>
      </c>
      <c r="I95" t="s">
        <v>398</v>
      </c>
      <c r="J95" t="s">
        <v>399</v>
      </c>
      <c r="K95" s="6"/>
    </row>
    <row r="96" spans="1:11" x14ac:dyDescent="0.25">
      <c r="A96" t="s">
        <v>14</v>
      </c>
      <c r="B96" s="4">
        <v>9780190905699</v>
      </c>
      <c r="C96" s="5">
        <v>44228</v>
      </c>
      <c r="D96">
        <v>2021</v>
      </c>
      <c r="E96" t="s">
        <v>400</v>
      </c>
      <c r="F96" t="s">
        <v>401</v>
      </c>
      <c r="G96" t="s">
        <v>80</v>
      </c>
      <c r="H96" s="4">
        <v>9780190905729</v>
      </c>
      <c r="I96" t="s">
        <v>402</v>
      </c>
      <c r="J96" t="s">
        <v>403</v>
      </c>
      <c r="K96" s="6"/>
    </row>
    <row r="97" spans="1:11" x14ac:dyDescent="0.25">
      <c r="A97" t="s">
        <v>14</v>
      </c>
      <c r="B97" s="4">
        <v>9780197545119</v>
      </c>
      <c r="C97" s="5">
        <v>44228</v>
      </c>
      <c r="D97">
        <v>2021</v>
      </c>
      <c r="E97" t="s">
        <v>404</v>
      </c>
      <c r="F97" t="s">
        <v>405</v>
      </c>
      <c r="G97" t="s">
        <v>80</v>
      </c>
      <c r="H97" s="4">
        <v>9780197548455</v>
      </c>
      <c r="I97" t="s">
        <v>406</v>
      </c>
      <c r="J97" t="s">
        <v>407</v>
      </c>
      <c r="K97" s="6"/>
    </row>
    <row r="98" spans="1:11" x14ac:dyDescent="0.25">
      <c r="A98" t="s">
        <v>14</v>
      </c>
      <c r="B98" s="4">
        <v>9780198851356</v>
      </c>
      <c r="C98" s="5">
        <v>44228</v>
      </c>
      <c r="D98">
        <v>2021</v>
      </c>
      <c r="E98" t="s">
        <v>408</v>
      </c>
      <c r="F98" t="s">
        <v>409</v>
      </c>
      <c r="G98" t="s">
        <v>80</v>
      </c>
      <c r="H98" s="4">
        <v>9780191885976</v>
      </c>
      <c r="I98" t="s">
        <v>410</v>
      </c>
      <c r="J98" t="s">
        <v>411</v>
      </c>
      <c r="K98" s="6"/>
    </row>
    <row r="99" spans="1:11" x14ac:dyDescent="0.25">
      <c r="A99" t="s">
        <v>14</v>
      </c>
      <c r="B99" s="4">
        <v>9780198854685</v>
      </c>
      <c r="C99" s="5">
        <v>44228</v>
      </c>
      <c r="D99">
        <v>2021</v>
      </c>
      <c r="E99" t="s">
        <v>412</v>
      </c>
      <c r="F99" t="s">
        <v>413</v>
      </c>
      <c r="G99" t="s">
        <v>80</v>
      </c>
      <c r="H99" s="4">
        <v>9780191888885</v>
      </c>
      <c r="I99" t="s">
        <v>414</v>
      </c>
      <c r="J99" t="s">
        <v>415</v>
      </c>
      <c r="K99" s="6"/>
    </row>
    <row r="100" spans="1:11" x14ac:dyDescent="0.25">
      <c r="A100" t="s">
        <v>14</v>
      </c>
      <c r="B100" s="4">
        <v>9780198858850</v>
      </c>
      <c r="C100" s="5">
        <v>44228</v>
      </c>
      <c r="D100">
        <v>2021</v>
      </c>
      <c r="E100" t="s">
        <v>416</v>
      </c>
      <c r="F100" t="s">
        <v>417</v>
      </c>
      <c r="G100" t="s">
        <v>80</v>
      </c>
      <c r="H100" s="4">
        <v>9780191890963</v>
      </c>
      <c r="I100" t="s">
        <v>418</v>
      </c>
      <c r="J100" t="s">
        <v>419</v>
      </c>
      <c r="K100" s="6"/>
    </row>
    <row r="101" spans="1:11" x14ac:dyDescent="0.25">
      <c r="A101" t="s">
        <v>14</v>
      </c>
      <c r="B101" s="4">
        <v>9780198814191</v>
      </c>
      <c r="C101" s="5">
        <v>44228</v>
      </c>
      <c r="D101">
        <v>2021</v>
      </c>
      <c r="E101" t="s">
        <v>420</v>
      </c>
      <c r="F101" t="s">
        <v>421</v>
      </c>
      <c r="G101" t="s">
        <v>80</v>
      </c>
      <c r="H101" s="4">
        <v>9780191904240</v>
      </c>
      <c r="I101" t="s">
        <v>422</v>
      </c>
      <c r="J101" t="s">
        <v>423</v>
      </c>
      <c r="K101" s="6"/>
    </row>
    <row r="102" spans="1:11" x14ac:dyDescent="0.25">
      <c r="A102" t="s">
        <v>14</v>
      </c>
      <c r="B102" s="4">
        <v>9780198865995</v>
      </c>
      <c r="C102" s="5">
        <v>44228</v>
      </c>
      <c r="D102">
        <v>2021</v>
      </c>
      <c r="E102" t="s">
        <v>424</v>
      </c>
      <c r="F102" t="s">
        <v>425</v>
      </c>
      <c r="G102" t="s">
        <v>80</v>
      </c>
      <c r="H102" s="4">
        <v>9780191898907</v>
      </c>
      <c r="I102" t="s">
        <v>426</v>
      </c>
      <c r="J102" t="s">
        <v>427</v>
      </c>
      <c r="K102" s="6"/>
    </row>
    <row r="103" spans="1:11" x14ac:dyDescent="0.25">
      <c r="A103" t="s">
        <v>14</v>
      </c>
      <c r="B103" s="4">
        <v>9780197554685</v>
      </c>
      <c r="C103" s="5">
        <v>44228</v>
      </c>
      <c r="D103">
        <v>2021</v>
      </c>
      <c r="E103" t="s">
        <v>428</v>
      </c>
      <c r="F103" t="s">
        <v>429</v>
      </c>
      <c r="G103" t="s">
        <v>80</v>
      </c>
      <c r="H103" s="4">
        <v>9780197554715</v>
      </c>
      <c r="I103" t="s">
        <v>430</v>
      </c>
      <c r="J103" t="s">
        <v>431</v>
      </c>
      <c r="K103" s="6"/>
    </row>
    <row r="104" spans="1:11" x14ac:dyDescent="0.25">
      <c r="A104" t="s">
        <v>14</v>
      </c>
      <c r="B104" s="4">
        <v>9780198863175</v>
      </c>
      <c r="C104" s="5">
        <v>44228</v>
      </c>
      <c r="D104">
        <v>2021</v>
      </c>
      <c r="E104" t="s">
        <v>432</v>
      </c>
      <c r="F104" t="s">
        <v>433</v>
      </c>
      <c r="G104" t="s">
        <v>80</v>
      </c>
      <c r="H104" s="4">
        <v>9780191895678</v>
      </c>
      <c r="I104" t="s">
        <v>434</v>
      </c>
      <c r="J104" t="s">
        <v>435</v>
      </c>
      <c r="K104" s="6"/>
    </row>
    <row r="105" spans="1:11" x14ac:dyDescent="0.25">
      <c r="A105" t="s">
        <v>14</v>
      </c>
      <c r="B105" s="4">
        <v>9780192893734</v>
      </c>
      <c r="C105" s="5">
        <v>44228</v>
      </c>
      <c r="D105">
        <v>2021</v>
      </c>
      <c r="E105" t="s">
        <v>436</v>
      </c>
      <c r="F105" t="s">
        <v>437</v>
      </c>
      <c r="G105" t="s">
        <v>80</v>
      </c>
      <c r="H105" s="4">
        <v>9780191914706</v>
      </c>
      <c r="I105" t="s">
        <v>438</v>
      </c>
      <c r="J105" t="s">
        <v>439</v>
      </c>
      <c r="K105" s="6"/>
    </row>
    <row r="106" spans="1:11" x14ac:dyDescent="0.25">
      <c r="A106" t="s">
        <v>14</v>
      </c>
      <c r="B106" s="4">
        <v>9780197551219</v>
      </c>
      <c r="C106" s="5">
        <v>44228</v>
      </c>
      <c r="D106">
        <v>2021</v>
      </c>
      <c r="E106" t="s">
        <v>440</v>
      </c>
      <c r="F106" t="s">
        <v>441</v>
      </c>
      <c r="G106" t="s">
        <v>133</v>
      </c>
      <c r="H106" s="4">
        <v>9780197551257</v>
      </c>
      <c r="I106" t="s">
        <v>442</v>
      </c>
      <c r="J106" t="s">
        <v>443</v>
      </c>
      <c r="K106" s="6" t="s">
        <v>57</v>
      </c>
    </row>
    <row r="107" spans="1:11" x14ac:dyDescent="0.25">
      <c r="A107" t="s">
        <v>14</v>
      </c>
      <c r="B107" s="4">
        <v>9780198870128</v>
      </c>
      <c r="C107" s="5">
        <v>44228</v>
      </c>
      <c r="D107">
        <v>2021</v>
      </c>
      <c r="E107" t="s">
        <v>444</v>
      </c>
      <c r="F107" t="s">
        <v>445</v>
      </c>
      <c r="G107" t="s">
        <v>133</v>
      </c>
      <c r="H107" s="4">
        <v>9780191912955</v>
      </c>
      <c r="I107" t="s">
        <v>446</v>
      </c>
      <c r="J107" t="s">
        <v>447</v>
      </c>
      <c r="K107" s="6"/>
    </row>
    <row r="108" spans="1:11" x14ac:dyDescent="0.25">
      <c r="A108" t="s">
        <v>14</v>
      </c>
      <c r="B108" s="4">
        <v>9780198869276</v>
      </c>
      <c r="C108" s="5">
        <v>44228</v>
      </c>
      <c r="D108">
        <v>2021</v>
      </c>
      <c r="E108" t="s">
        <v>448</v>
      </c>
      <c r="F108" t="s">
        <v>449</v>
      </c>
      <c r="G108" t="s">
        <v>133</v>
      </c>
      <c r="H108" s="4">
        <v>9780191905766</v>
      </c>
      <c r="I108" t="s">
        <v>450</v>
      </c>
      <c r="J108" t="s">
        <v>451</v>
      </c>
      <c r="K108" s="6"/>
    </row>
    <row r="109" spans="1:11" x14ac:dyDescent="0.25">
      <c r="A109" t="s">
        <v>14</v>
      </c>
      <c r="B109" s="4">
        <v>9780198859697</v>
      </c>
      <c r="C109" s="5">
        <v>44228</v>
      </c>
      <c r="D109">
        <v>2021</v>
      </c>
      <c r="E109" t="s">
        <v>452</v>
      </c>
      <c r="F109" t="s">
        <v>453</v>
      </c>
      <c r="G109" t="s">
        <v>133</v>
      </c>
      <c r="H109" s="4">
        <v>9780191892066</v>
      </c>
      <c r="I109" t="s">
        <v>454</v>
      </c>
      <c r="J109" t="s">
        <v>455</v>
      </c>
      <c r="K109" s="6"/>
    </row>
    <row r="110" spans="1:11" x14ac:dyDescent="0.25">
      <c r="A110" t="s">
        <v>14</v>
      </c>
      <c r="B110" s="4">
        <v>9780198864950</v>
      </c>
      <c r="C110" s="5">
        <v>44228</v>
      </c>
      <c r="D110">
        <v>2021</v>
      </c>
      <c r="E110" t="s">
        <v>456</v>
      </c>
      <c r="F110" t="s">
        <v>457</v>
      </c>
      <c r="G110" t="s">
        <v>133</v>
      </c>
      <c r="H110" s="4">
        <v>9780191897382</v>
      </c>
      <c r="I110" t="s">
        <v>458</v>
      </c>
      <c r="J110" t="s">
        <v>459</v>
      </c>
      <c r="K110" s="6"/>
    </row>
    <row r="111" spans="1:11" x14ac:dyDescent="0.25">
      <c r="A111" t="s">
        <v>14</v>
      </c>
      <c r="B111" s="4">
        <v>9780199846108</v>
      </c>
      <c r="C111" s="5">
        <v>44228</v>
      </c>
      <c r="D111">
        <v>2021</v>
      </c>
      <c r="E111" t="s">
        <v>460</v>
      </c>
      <c r="F111" t="s">
        <v>461</v>
      </c>
      <c r="G111" t="s">
        <v>133</v>
      </c>
      <c r="H111" s="4">
        <v>9780197514450</v>
      </c>
      <c r="I111" t="s">
        <v>462</v>
      </c>
      <c r="J111" t="s">
        <v>463</v>
      </c>
      <c r="K111" s="6"/>
    </row>
    <row r="112" spans="1:11" x14ac:dyDescent="0.25">
      <c r="A112" t="s">
        <v>14</v>
      </c>
      <c r="B112" s="4">
        <v>9780198863090</v>
      </c>
      <c r="C112" s="5">
        <v>44228</v>
      </c>
      <c r="D112">
        <v>2021</v>
      </c>
      <c r="E112" t="s">
        <v>464</v>
      </c>
      <c r="F112" t="s">
        <v>465</v>
      </c>
      <c r="G112" t="s">
        <v>133</v>
      </c>
      <c r="H112" s="4">
        <v>9780191895623</v>
      </c>
      <c r="I112" t="s">
        <v>466</v>
      </c>
      <c r="J112" t="s">
        <v>467</v>
      </c>
      <c r="K112" s="6"/>
    </row>
    <row r="113" spans="1:11" x14ac:dyDescent="0.25">
      <c r="A113" t="s">
        <v>14</v>
      </c>
      <c r="B113" s="4">
        <v>9780190842703</v>
      </c>
      <c r="C113" s="5">
        <v>44228</v>
      </c>
      <c r="D113">
        <v>2021</v>
      </c>
      <c r="E113" t="s">
        <v>468</v>
      </c>
      <c r="F113" t="s">
        <v>469</v>
      </c>
      <c r="G113" t="s">
        <v>173</v>
      </c>
      <c r="H113" s="4">
        <v>9780190842734</v>
      </c>
      <c r="I113" t="s">
        <v>470</v>
      </c>
      <c r="J113" t="s">
        <v>471</v>
      </c>
      <c r="K113" s="6"/>
    </row>
    <row r="114" spans="1:11" x14ac:dyDescent="0.25">
      <c r="A114" t="s">
        <v>14</v>
      </c>
      <c r="B114" s="4">
        <v>9780190068653</v>
      </c>
      <c r="C114" s="5">
        <v>44228</v>
      </c>
      <c r="D114">
        <v>2021</v>
      </c>
      <c r="E114" t="s">
        <v>472</v>
      </c>
      <c r="F114" t="s">
        <v>473</v>
      </c>
      <c r="G114" t="s">
        <v>173</v>
      </c>
      <c r="H114" s="4">
        <v>9780190068684</v>
      </c>
      <c r="I114" t="s">
        <v>474</v>
      </c>
      <c r="J114" t="s">
        <v>475</v>
      </c>
      <c r="K114" s="6"/>
    </row>
    <row r="115" spans="1:11" x14ac:dyDescent="0.25">
      <c r="A115" t="s">
        <v>14</v>
      </c>
      <c r="B115" s="4">
        <v>9780190658298</v>
      </c>
      <c r="C115" s="5">
        <v>44228</v>
      </c>
      <c r="D115">
        <v>2021</v>
      </c>
      <c r="E115" t="s">
        <v>476</v>
      </c>
      <c r="F115" t="s">
        <v>477</v>
      </c>
      <c r="G115" t="s">
        <v>173</v>
      </c>
      <c r="H115" s="4">
        <v>9780190658328</v>
      </c>
      <c r="I115" t="s">
        <v>478</v>
      </c>
      <c r="J115" t="s">
        <v>479</v>
      </c>
      <c r="K115" s="6"/>
    </row>
    <row r="116" spans="1:11" x14ac:dyDescent="0.25">
      <c r="A116" t="s">
        <v>14</v>
      </c>
      <c r="B116" s="4">
        <v>9780197523889</v>
      </c>
      <c r="C116" s="5">
        <v>44228</v>
      </c>
      <c r="D116">
        <v>2021</v>
      </c>
      <c r="E116" t="s">
        <v>480</v>
      </c>
      <c r="F116" t="s">
        <v>481</v>
      </c>
      <c r="G116" t="s">
        <v>173</v>
      </c>
      <c r="H116" s="4">
        <v>9780197523926</v>
      </c>
      <c r="I116" t="s">
        <v>482</v>
      </c>
      <c r="J116" t="s">
        <v>483</v>
      </c>
      <c r="K116" s="6"/>
    </row>
    <row r="117" spans="1:11" x14ac:dyDescent="0.25">
      <c r="A117" t="s">
        <v>14</v>
      </c>
      <c r="B117" s="4">
        <v>9780199390960</v>
      </c>
      <c r="C117" s="5">
        <v>44228</v>
      </c>
      <c r="D117">
        <v>2021</v>
      </c>
      <c r="E117" t="s">
        <v>484</v>
      </c>
      <c r="F117" t="s">
        <v>485</v>
      </c>
      <c r="G117" t="s">
        <v>173</v>
      </c>
      <c r="H117" s="4">
        <v>9780199391011</v>
      </c>
      <c r="I117" t="s">
        <v>486</v>
      </c>
      <c r="J117" t="s">
        <v>487</v>
      </c>
      <c r="K117" s="6"/>
    </row>
    <row r="118" spans="1:11" x14ac:dyDescent="0.25">
      <c r="A118" t="s">
        <v>14</v>
      </c>
      <c r="B118" s="4">
        <v>9780198297253</v>
      </c>
      <c r="C118" s="5">
        <v>44228</v>
      </c>
      <c r="D118">
        <v>2021</v>
      </c>
      <c r="E118" t="s">
        <v>488</v>
      </c>
      <c r="F118" t="s">
        <v>489</v>
      </c>
      <c r="G118" t="s">
        <v>218</v>
      </c>
      <c r="H118" s="4">
        <v>9780191914522</v>
      </c>
      <c r="I118" t="s">
        <v>490</v>
      </c>
      <c r="J118" t="s">
        <v>491</v>
      </c>
      <c r="K118" s="6"/>
    </row>
    <row r="119" spans="1:11" x14ac:dyDescent="0.25">
      <c r="A119" t="s">
        <v>14</v>
      </c>
      <c r="B119" s="4">
        <v>9780198852711</v>
      </c>
      <c r="C119" s="5">
        <v>44228</v>
      </c>
      <c r="D119">
        <v>2021</v>
      </c>
      <c r="E119" t="s">
        <v>492</v>
      </c>
      <c r="F119" t="s">
        <v>493</v>
      </c>
      <c r="G119" t="s">
        <v>218</v>
      </c>
      <c r="H119" s="4">
        <v>9780191887079</v>
      </c>
      <c r="I119" t="s">
        <v>494</v>
      </c>
      <c r="J119" t="s">
        <v>495</v>
      </c>
      <c r="K119" s="6"/>
    </row>
    <row r="120" spans="1:11" x14ac:dyDescent="0.25">
      <c r="A120" t="s">
        <v>14</v>
      </c>
      <c r="B120" s="4">
        <v>9780192894908</v>
      </c>
      <c r="C120" s="5">
        <v>44228</v>
      </c>
      <c r="D120">
        <v>2021</v>
      </c>
      <c r="E120" t="s">
        <v>496</v>
      </c>
      <c r="F120" t="s">
        <v>497</v>
      </c>
      <c r="G120" t="s">
        <v>218</v>
      </c>
      <c r="H120" s="4">
        <v>9780191915789</v>
      </c>
      <c r="I120" t="s">
        <v>498</v>
      </c>
      <c r="J120" t="s">
        <v>499</v>
      </c>
      <c r="K120" s="6"/>
    </row>
    <row r="121" spans="1:11" x14ac:dyDescent="0.25">
      <c r="A121" t="s">
        <v>14</v>
      </c>
      <c r="B121" s="4">
        <v>9780190058838</v>
      </c>
      <c r="C121" s="5">
        <v>44228</v>
      </c>
      <c r="D121">
        <v>2021</v>
      </c>
      <c r="E121" t="s">
        <v>500</v>
      </c>
      <c r="F121" t="s">
        <v>501</v>
      </c>
      <c r="G121" t="s">
        <v>218</v>
      </c>
      <c r="H121" s="4">
        <v>9780197555415</v>
      </c>
      <c r="I121" t="s">
        <v>502</v>
      </c>
      <c r="J121" t="s">
        <v>503</v>
      </c>
      <c r="K121" s="6"/>
    </row>
    <row r="122" spans="1:11" x14ac:dyDescent="0.25">
      <c r="A122" t="s">
        <v>14</v>
      </c>
      <c r="B122" s="4">
        <v>9780197535585</v>
      </c>
      <c r="C122" s="5">
        <v>44228</v>
      </c>
      <c r="D122">
        <v>2021</v>
      </c>
      <c r="E122" t="s">
        <v>504</v>
      </c>
      <c r="F122" t="s">
        <v>505</v>
      </c>
      <c r="G122" t="s">
        <v>218</v>
      </c>
      <c r="H122" s="4">
        <v>9780197535615</v>
      </c>
      <c r="I122" t="s">
        <v>506</v>
      </c>
      <c r="J122" t="s">
        <v>507</v>
      </c>
      <c r="K122" s="6"/>
    </row>
    <row r="123" spans="1:11" x14ac:dyDescent="0.25">
      <c r="A123" t="s">
        <v>14</v>
      </c>
      <c r="B123" s="4">
        <v>9780198842750</v>
      </c>
      <c r="C123" s="5">
        <v>44228</v>
      </c>
      <c r="D123">
        <v>2021</v>
      </c>
      <c r="E123" t="s">
        <v>508</v>
      </c>
      <c r="F123" t="s">
        <v>509</v>
      </c>
      <c r="G123" t="s">
        <v>218</v>
      </c>
      <c r="H123" s="4">
        <v>9780191878688</v>
      </c>
      <c r="I123" t="s">
        <v>510</v>
      </c>
      <c r="J123" t="s">
        <v>511</v>
      </c>
      <c r="K123" s="6"/>
    </row>
    <row r="124" spans="1:11" x14ac:dyDescent="0.25">
      <c r="A124" t="s">
        <v>14</v>
      </c>
      <c r="B124" s="4">
        <v>9780197546505</v>
      </c>
      <c r="C124" s="5">
        <v>44228</v>
      </c>
      <c r="D124">
        <v>2021</v>
      </c>
      <c r="E124" t="s">
        <v>512</v>
      </c>
      <c r="F124" t="s">
        <v>513</v>
      </c>
      <c r="G124" t="s">
        <v>218</v>
      </c>
      <c r="H124" s="4">
        <v>9780197546536</v>
      </c>
      <c r="I124" t="s">
        <v>514</v>
      </c>
      <c r="J124" t="s">
        <v>515</v>
      </c>
      <c r="K124" s="6"/>
    </row>
    <row r="125" spans="1:11" x14ac:dyDescent="0.25">
      <c r="A125" t="s">
        <v>14</v>
      </c>
      <c r="B125" s="4">
        <v>9780197529805</v>
      </c>
      <c r="C125" s="5">
        <v>44228</v>
      </c>
      <c r="D125">
        <v>2021</v>
      </c>
      <c r="E125" t="s">
        <v>516</v>
      </c>
      <c r="F125" t="s">
        <v>517</v>
      </c>
      <c r="G125" t="s">
        <v>218</v>
      </c>
      <c r="H125" s="4">
        <v>9780197529843</v>
      </c>
      <c r="I125" t="s">
        <v>518</v>
      </c>
      <c r="J125" t="s">
        <v>519</v>
      </c>
      <c r="K125" s="6"/>
    </row>
    <row r="126" spans="1:11" x14ac:dyDescent="0.25">
      <c r="A126" t="s">
        <v>14</v>
      </c>
      <c r="B126" s="4">
        <v>9780190052898</v>
      </c>
      <c r="C126" s="5">
        <v>44228</v>
      </c>
      <c r="D126">
        <v>2021</v>
      </c>
      <c r="E126" t="s">
        <v>520</v>
      </c>
      <c r="F126" t="s">
        <v>521</v>
      </c>
      <c r="G126" t="s">
        <v>218</v>
      </c>
      <c r="H126" s="4">
        <v>9780190052935</v>
      </c>
      <c r="I126" t="s">
        <v>522</v>
      </c>
      <c r="J126" t="s">
        <v>523</v>
      </c>
      <c r="K126" s="6"/>
    </row>
    <row r="127" spans="1:11" x14ac:dyDescent="0.25">
      <c r="A127" t="s">
        <v>14</v>
      </c>
      <c r="B127" s="4">
        <v>9780197526347</v>
      </c>
      <c r="C127" s="5">
        <v>44228</v>
      </c>
      <c r="D127">
        <v>2021</v>
      </c>
      <c r="E127" t="s">
        <v>524</v>
      </c>
      <c r="F127" t="s">
        <v>525</v>
      </c>
      <c r="G127" t="s">
        <v>218</v>
      </c>
      <c r="H127" s="4">
        <v>9780197526378</v>
      </c>
      <c r="I127" t="s">
        <v>526</v>
      </c>
      <c r="J127" t="s">
        <v>527</v>
      </c>
      <c r="K127" s="6"/>
    </row>
    <row r="128" spans="1:11" x14ac:dyDescent="0.25">
      <c r="A128" t="s">
        <v>14</v>
      </c>
      <c r="B128" s="4">
        <v>9780197543085</v>
      </c>
      <c r="C128" s="5">
        <v>44228</v>
      </c>
      <c r="D128">
        <v>2021</v>
      </c>
      <c r="E128" t="s">
        <v>528</v>
      </c>
      <c r="F128" t="s">
        <v>529</v>
      </c>
      <c r="G128" t="s">
        <v>218</v>
      </c>
      <c r="H128" s="4">
        <v>9780197543115</v>
      </c>
      <c r="I128" t="s">
        <v>530</v>
      </c>
      <c r="J128" t="s">
        <v>531</v>
      </c>
      <c r="K128" s="6"/>
    </row>
    <row r="129" spans="1:11" x14ac:dyDescent="0.25">
      <c r="A129" t="s">
        <v>14</v>
      </c>
      <c r="B129" s="4">
        <v>9780190097394</v>
      </c>
      <c r="C129" s="5">
        <v>44228</v>
      </c>
      <c r="D129">
        <v>2021</v>
      </c>
      <c r="E129" t="s">
        <v>532</v>
      </c>
      <c r="F129" t="s">
        <v>533</v>
      </c>
      <c r="G129" t="s">
        <v>218</v>
      </c>
      <c r="H129" s="4">
        <v>9780190097424</v>
      </c>
      <c r="I129" t="s">
        <v>534</v>
      </c>
      <c r="J129" t="s">
        <v>535</v>
      </c>
      <c r="K129" s="6"/>
    </row>
    <row r="130" spans="1:11" x14ac:dyDescent="0.25">
      <c r="A130" t="s">
        <v>14</v>
      </c>
      <c r="B130" s="4">
        <v>9780198867395</v>
      </c>
      <c r="C130" s="5">
        <v>44228</v>
      </c>
      <c r="D130">
        <v>2021</v>
      </c>
      <c r="E130" t="s">
        <v>536</v>
      </c>
      <c r="F130" t="s">
        <v>537</v>
      </c>
      <c r="G130" t="s">
        <v>218</v>
      </c>
      <c r="H130" s="4">
        <v>9780191904134</v>
      </c>
      <c r="I130" t="s">
        <v>538</v>
      </c>
      <c r="J130" t="s">
        <v>539</v>
      </c>
      <c r="K130" s="6"/>
    </row>
    <row r="131" spans="1:11" x14ac:dyDescent="0.25">
      <c r="A131" t="s">
        <v>14</v>
      </c>
      <c r="B131" s="4">
        <v>9780190860714</v>
      </c>
      <c r="C131" s="5">
        <v>44228</v>
      </c>
      <c r="D131">
        <v>2021</v>
      </c>
      <c r="E131" t="s">
        <v>540</v>
      </c>
      <c r="F131" t="s">
        <v>541</v>
      </c>
      <c r="G131" t="s">
        <v>218</v>
      </c>
      <c r="H131" s="4">
        <v>9780190054571</v>
      </c>
      <c r="I131" t="s">
        <v>542</v>
      </c>
      <c r="J131" t="s">
        <v>543</v>
      </c>
      <c r="K131" s="6"/>
    </row>
    <row r="132" spans="1:11" x14ac:dyDescent="0.25">
      <c r="A132" t="s">
        <v>14</v>
      </c>
      <c r="B132" s="4">
        <v>9780197534755</v>
      </c>
      <c r="C132" s="5">
        <v>44228</v>
      </c>
      <c r="D132">
        <v>2021</v>
      </c>
      <c r="E132" t="s">
        <v>544</v>
      </c>
      <c r="F132" t="s">
        <v>545</v>
      </c>
      <c r="G132" t="s">
        <v>218</v>
      </c>
      <c r="H132" s="4">
        <v>9780197534786</v>
      </c>
      <c r="I132" t="s">
        <v>546</v>
      </c>
      <c r="J132" t="s">
        <v>547</v>
      </c>
      <c r="K132" s="6"/>
    </row>
    <row r="133" spans="1:11" x14ac:dyDescent="0.25">
      <c r="A133" t="s">
        <v>14</v>
      </c>
      <c r="B133" s="4">
        <v>9780197548417</v>
      </c>
      <c r="C133" s="5">
        <v>44228</v>
      </c>
      <c r="D133">
        <v>2021</v>
      </c>
      <c r="E133" t="s">
        <v>548</v>
      </c>
      <c r="F133" t="s">
        <v>549</v>
      </c>
      <c r="G133" t="s">
        <v>218</v>
      </c>
      <c r="H133" s="4">
        <v>9780197550397</v>
      </c>
      <c r="I133" t="s">
        <v>550</v>
      </c>
      <c r="J133" t="s">
        <v>551</v>
      </c>
      <c r="K133" s="6"/>
    </row>
    <row r="134" spans="1:11" x14ac:dyDescent="0.25">
      <c r="A134" t="s">
        <v>14</v>
      </c>
      <c r="B134" s="4">
        <v>9780197530351</v>
      </c>
      <c r="C134" s="5">
        <v>44228</v>
      </c>
      <c r="D134">
        <v>2021</v>
      </c>
      <c r="E134" t="s">
        <v>552</v>
      </c>
      <c r="F134" t="s">
        <v>553</v>
      </c>
      <c r="G134" t="s">
        <v>218</v>
      </c>
      <c r="H134" s="4">
        <v>9780197541135</v>
      </c>
      <c r="I134" t="s">
        <v>554</v>
      </c>
      <c r="J134" t="s">
        <v>555</v>
      </c>
      <c r="K134" s="6"/>
    </row>
    <row r="135" spans="1:11" x14ac:dyDescent="0.25">
      <c r="A135" t="s">
        <v>14</v>
      </c>
      <c r="B135" s="4">
        <v>9780197538692</v>
      </c>
      <c r="C135" s="5">
        <v>44228</v>
      </c>
      <c r="D135">
        <v>2021</v>
      </c>
      <c r="E135" t="s">
        <v>556</v>
      </c>
      <c r="F135" t="s">
        <v>557</v>
      </c>
      <c r="G135" t="s">
        <v>218</v>
      </c>
      <c r="H135" s="4">
        <v>9780197538722</v>
      </c>
      <c r="I135" t="s">
        <v>558</v>
      </c>
      <c r="J135" t="s">
        <v>559</v>
      </c>
      <c r="K135" s="6"/>
    </row>
    <row r="136" spans="1:11" x14ac:dyDescent="0.25">
      <c r="A136" t="s">
        <v>14</v>
      </c>
      <c r="B136" s="4">
        <v>9780190068882</v>
      </c>
      <c r="C136" s="5">
        <v>44228</v>
      </c>
      <c r="D136">
        <v>2021</v>
      </c>
      <c r="E136" t="s">
        <v>560</v>
      </c>
      <c r="F136" t="s">
        <v>561</v>
      </c>
      <c r="G136" t="s">
        <v>218</v>
      </c>
      <c r="H136" s="4">
        <v>9780190068929</v>
      </c>
      <c r="I136" t="s">
        <v>562</v>
      </c>
      <c r="J136" t="s">
        <v>563</v>
      </c>
      <c r="K136" s="6"/>
    </row>
    <row r="137" spans="1:11" x14ac:dyDescent="0.25">
      <c r="A137" t="s">
        <v>14</v>
      </c>
      <c r="B137" s="4">
        <v>9780197526385</v>
      </c>
      <c r="C137" s="5">
        <v>44228</v>
      </c>
      <c r="D137">
        <v>2021</v>
      </c>
      <c r="E137" t="s">
        <v>564</v>
      </c>
      <c r="F137" t="s">
        <v>565</v>
      </c>
      <c r="G137" t="s">
        <v>218</v>
      </c>
      <c r="H137" s="4">
        <v>9780197526415</v>
      </c>
      <c r="I137" t="s">
        <v>566</v>
      </c>
      <c r="J137" t="s">
        <v>567</v>
      </c>
      <c r="K137" s="6"/>
    </row>
    <row r="138" spans="1:11" x14ac:dyDescent="0.25">
      <c r="A138" t="s">
        <v>14</v>
      </c>
      <c r="B138" s="4">
        <v>9780195370669</v>
      </c>
      <c r="C138" s="5">
        <v>44228</v>
      </c>
      <c r="D138">
        <v>2021</v>
      </c>
      <c r="E138" t="s">
        <v>568</v>
      </c>
      <c r="F138" t="s">
        <v>569</v>
      </c>
      <c r="G138" t="s">
        <v>271</v>
      </c>
      <c r="H138" s="4">
        <v>9780190853822</v>
      </c>
      <c r="I138" t="s">
        <v>570</v>
      </c>
      <c r="J138" t="s">
        <v>571</v>
      </c>
      <c r="K138" s="6"/>
    </row>
    <row r="139" spans="1:11" x14ac:dyDescent="0.25">
      <c r="A139" t="s">
        <v>14</v>
      </c>
      <c r="B139" s="4">
        <v>9780197536537</v>
      </c>
      <c r="C139" s="5">
        <v>44228</v>
      </c>
      <c r="D139">
        <v>2021</v>
      </c>
      <c r="E139" t="s">
        <v>572</v>
      </c>
      <c r="F139" t="s">
        <v>573</v>
      </c>
      <c r="G139" t="s">
        <v>271</v>
      </c>
      <c r="H139" s="4">
        <v>9780197536568</v>
      </c>
      <c r="I139" t="s">
        <v>574</v>
      </c>
      <c r="J139" t="s">
        <v>575</v>
      </c>
      <c r="K139" s="6"/>
    </row>
    <row r="140" spans="1:11" x14ac:dyDescent="0.25">
      <c r="A140" t="s">
        <v>14</v>
      </c>
      <c r="B140" s="4">
        <v>9780197533741</v>
      </c>
      <c r="C140" s="5">
        <v>44228</v>
      </c>
      <c r="D140">
        <v>2021</v>
      </c>
      <c r="E140" t="s">
        <v>576</v>
      </c>
      <c r="F140" t="s">
        <v>577</v>
      </c>
      <c r="G140" t="s">
        <v>292</v>
      </c>
      <c r="H140" s="4">
        <v>9780197533772</v>
      </c>
      <c r="I140" t="s">
        <v>578</v>
      </c>
      <c r="J140" t="s">
        <v>579</v>
      </c>
      <c r="K140" s="6"/>
    </row>
    <row r="141" spans="1:11" x14ac:dyDescent="0.25">
      <c r="A141" t="s">
        <v>14</v>
      </c>
      <c r="B141" s="4">
        <v>9780198867517</v>
      </c>
      <c r="C141" s="5">
        <v>44228</v>
      </c>
      <c r="D141">
        <v>2021</v>
      </c>
      <c r="E141" t="s">
        <v>580</v>
      </c>
      <c r="F141" t="s">
        <v>581</v>
      </c>
      <c r="G141" t="s">
        <v>292</v>
      </c>
      <c r="H141" s="4">
        <v>9780191904288</v>
      </c>
      <c r="I141" t="s">
        <v>582</v>
      </c>
      <c r="J141" t="s">
        <v>583</v>
      </c>
      <c r="K141" s="6"/>
    </row>
    <row r="142" spans="1:11" x14ac:dyDescent="0.25">
      <c r="A142" t="s">
        <v>14</v>
      </c>
      <c r="B142" s="4">
        <v>9780195314670</v>
      </c>
      <c r="C142" s="5">
        <v>44228</v>
      </c>
      <c r="D142">
        <v>2021</v>
      </c>
      <c r="E142" t="s">
        <v>584</v>
      </c>
      <c r="F142" t="s">
        <v>585</v>
      </c>
      <c r="G142" t="s">
        <v>292</v>
      </c>
      <c r="H142" s="4">
        <v>9780197552872</v>
      </c>
      <c r="I142" t="s">
        <v>586</v>
      </c>
      <c r="J142" t="s">
        <v>587</v>
      </c>
      <c r="K142" s="6"/>
    </row>
    <row r="143" spans="1:11" x14ac:dyDescent="0.25">
      <c r="A143" t="s">
        <v>14</v>
      </c>
      <c r="B143" s="4">
        <v>9780198870616</v>
      </c>
      <c r="C143" s="5">
        <v>44228</v>
      </c>
      <c r="D143">
        <v>2021</v>
      </c>
      <c r="E143" t="s">
        <v>588</v>
      </c>
      <c r="F143" t="s">
        <v>589</v>
      </c>
      <c r="G143" t="s">
        <v>292</v>
      </c>
      <c r="H143" s="4">
        <v>9780191913259</v>
      </c>
      <c r="I143" t="s">
        <v>590</v>
      </c>
      <c r="J143" t="s">
        <v>591</v>
      </c>
      <c r="K143" s="6"/>
    </row>
    <row r="144" spans="1:11" x14ac:dyDescent="0.25">
      <c r="A144" t="s">
        <v>14</v>
      </c>
      <c r="B144" s="4">
        <v>9780197529317</v>
      </c>
      <c r="C144" s="5">
        <v>44228</v>
      </c>
      <c r="D144">
        <v>2021</v>
      </c>
      <c r="E144" t="s">
        <v>592</v>
      </c>
      <c r="F144" t="s">
        <v>593</v>
      </c>
      <c r="G144" t="s">
        <v>292</v>
      </c>
      <c r="H144" s="4">
        <v>9780197529355</v>
      </c>
      <c r="I144" t="s">
        <v>594</v>
      </c>
      <c r="J144" t="s">
        <v>595</v>
      </c>
      <c r="K144" s="6"/>
    </row>
    <row r="145" spans="1:11" x14ac:dyDescent="0.25">
      <c r="A145" t="s">
        <v>14</v>
      </c>
      <c r="B145" s="4">
        <v>9780190853884</v>
      </c>
      <c r="C145" s="5">
        <v>44228</v>
      </c>
      <c r="D145">
        <v>2021</v>
      </c>
      <c r="E145" t="s">
        <v>596</v>
      </c>
      <c r="F145" t="s">
        <v>597</v>
      </c>
      <c r="G145" t="s">
        <v>292</v>
      </c>
      <c r="H145" s="4">
        <v>9780190853914</v>
      </c>
      <c r="I145" t="s">
        <v>598</v>
      </c>
      <c r="J145" t="s">
        <v>599</v>
      </c>
      <c r="K145" s="6"/>
    </row>
    <row r="146" spans="1:11" x14ac:dyDescent="0.25">
      <c r="A146" t="s">
        <v>14</v>
      </c>
      <c r="B146" s="4">
        <v>9780190074401</v>
      </c>
      <c r="C146" s="5">
        <v>44228</v>
      </c>
      <c r="D146">
        <v>2021</v>
      </c>
      <c r="E146" t="s">
        <v>600</v>
      </c>
      <c r="F146" t="s">
        <v>168</v>
      </c>
      <c r="G146" t="s">
        <v>292</v>
      </c>
      <c r="H146" s="4">
        <v>9780190074432</v>
      </c>
      <c r="I146" t="s">
        <v>601</v>
      </c>
      <c r="J146" t="s">
        <v>602</v>
      </c>
      <c r="K146" s="6"/>
    </row>
    <row r="147" spans="1:11" x14ac:dyDescent="0.25">
      <c r="A147" t="s">
        <v>14</v>
      </c>
      <c r="B147" s="4">
        <v>9780190842178</v>
      </c>
      <c r="C147" s="5">
        <v>44228</v>
      </c>
      <c r="D147">
        <v>2021</v>
      </c>
      <c r="E147" t="s">
        <v>603</v>
      </c>
      <c r="F147" t="s">
        <v>604</v>
      </c>
      <c r="G147" t="s">
        <v>292</v>
      </c>
      <c r="H147" s="4">
        <v>9780190842208</v>
      </c>
      <c r="I147" t="s">
        <v>605</v>
      </c>
      <c r="J147" t="s">
        <v>606</v>
      </c>
      <c r="K147" s="6"/>
    </row>
    <row r="148" spans="1:11" x14ac:dyDescent="0.25">
      <c r="A148" t="s">
        <v>14</v>
      </c>
      <c r="B148" s="4">
        <v>9780197532843</v>
      </c>
      <c r="C148" s="5">
        <v>44228</v>
      </c>
      <c r="D148">
        <v>2021</v>
      </c>
      <c r="E148" t="s">
        <v>607</v>
      </c>
      <c r="F148" t="s">
        <v>608</v>
      </c>
      <c r="G148" t="s">
        <v>292</v>
      </c>
      <c r="H148" s="4">
        <v>9780197532874</v>
      </c>
      <c r="I148" t="s">
        <v>609</v>
      </c>
      <c r="J148" t="s">
        <v>610</v>
      </c>
      <c r="K148" s="6"/>
    </row>
    <row r="149" spans="1:11" x14ac:dyDescent="0.25">
      <c r="A149" t="s">
        <v>14</v>
      </c>
      <c r="B149" s="4">
        <v>9780198852360</v>
      </c>
      <c r="C149" s="5">
        <v>44228</v>
      </c>
      <c r="D149">
        <v>2021</v>
      </c>
      <c r="E149" t="s">
        <v>611</v>
      </c>
      <c r="F149" t="s">
        <v>612</v>
      </c>
      <c r="G149" t="s">
        <v>292</v>
      </c>
      <c r="H149" s="4">
        <v>9780191886829</v>
      </c>
      <c r="I149" t="s">
        <v>613</v>
      </c>
      <c r="J149" t="s">
        <v>614</v>
      </c>
      <c r="K149" s="6"/>
    </row>
    <row r="150" spans="1:11" x14ac:dyDescent="0.25">
      <c r="A150" t="s">
        <v>14</v>
      </c>
      <c r="B150" s="4">
        <v>9780190089221</v>
      </c>
      <c r="C150" s="5">
        <v>44228</v>
      </c>
      <c r="D150">
        <v>2021</v>
      </c>
      <c r="E150" t="s">
        <v>615</v>
      </c>
      <c r="F150" t="s">
        <v>616</v>
      </c>
      <c r="G150" t="s">
        <v>292</v>
      </c>
      <c r="H150" s="4">
        <v>9780190089252</v>
      </c>
      <c r="I150" t="s">
        <v>617</v>
      </c>
      <c r="J150" t="s">
        <v>618</v>
      </c>
      <c r="K150" s="6"/>
    </row>
    <row r="151" spans="1:11" x14ac:dyDescent="0.25">
      <c r="A151" t="s">
        <v>14</v>
      </c>
      <c r="B151" s="4">
        <v>9780198846550</v>
      </c>
      <c r="C151" s="5">
        <v>44228</v>
      </c>
      <c r="D151">
        <v>2021</v>
      </c>
      <c r="E151" t="s">
        <v>619</v>
      </c>
      <c r="F151" t="s">
        <v>620</v>
      </c>
      <c r="G151" t="s">
        <v>292</v>
      </c>
      <c r="H151" s="4">
        <v>9780191881633</v>
      </c>
      <c r="I151" t="s">
        <v>621</v>
      </c>
      <c r="J151" t="s">
        <v>622</v>
      </c>
      <c r="K151" s="6"/>
    </row>
    <row r="152" spans="1:11" x14ac:dyDescent="0.25">
      <c r="A152" t="s">
        <v>14</v>
      </c>
      <c r="B152" s="4">
        <v>9780192895295</v>
      </c>
      <c r="C152" s="5">
        <v>44228</v>
      </c>
      <c r="D152">
        <v>2021</v>
      </c>
      <c r="E152" t="s">
        <v>623</v>
      </c>
      <c r="F152" t="s">
        <v>624</v>
      </c>
      <c r="G152" t="s">
        <v>292</v>
      </c>
      <c r="H152" s="4">
        <v>9780191916090</v>
      </c>
      <c r="I152" t="s">
        <v>625</v>
      </c>
      <c r="J152" t="s">
        <v>626</v>
      </c>
      <c r="K152" s="6"/>
    </row>
    <row r="153" spans="1:11" x14ac:dyDescent="0.25">
      <c r="A153" t="s">
        <v>14</v>
      </c>
      <c r="B153" s="4">
        <v>9780197511817</v>
      </c>
      <c r="C153" s="5">
        <v>44228</v>
      </c>
      <c r="D153">
        <v>2021</v>
      </c>
      <c r="E153" t="s">
        <v>627</v>
      </c>
      <c r="F153" t="s">
        <v>628</v>
      </c>
      <c r="G153" t="s">
        <v>292</v>
      </c>
      <c r="H153" s="4">
        <v>9780197511848</v>
      </c>
      <c r="I153" t="s">
        <v>629</v>
      </c>
      <c r="J153" t="s">
        <v>630</v>
      </c>
      <c r="K153" s="6"/>
    </row>
    <row r="154" spans="1:11" x14ac:dyDescent="0.25">
      <c r="A154" t="s">
        <v>14</v>
      </c>
      <c r="B154" s="4">
        <v>9780190931780</v>
      </c>
      <c r="C154" s="5">
        <v>44228</v>
      </c>
      <c r="D154">
        <v>2021</v>
      </c>
      <c r="E154" t="s">
        <v>631</v>
      </c>
      <c r="F154" t="s">
        <v>632</v>
      </c>
      <c r="G154" t="s">
        <v>325</v>
      </c>
      <c r="H154" s="4">
        <v>9780190931810</v>
      </c>
      <c r="I154" t="s">
        <v>633</v>
      </c>
      <c r="J154" t="s">
        <v>634</v>
      </c>
      <c r="K154" s="6"/>
    </row>
    <row r="155" spans="1:11" x14ac:dyDescent="0.25">
      <c r="A155" t="s">
        <v>14</v>
      </c>
      <c r="B155" s="4">
        <v>9780190943943</v>
      </c>
      <c r="C155" s="5">
        <v>44228</v>
      </c>
      <c r="D155">
        <v>2021</v>
      </c>
      <c r="E155" t="s">
        <v>635</v>
      </c>
      <c r="F155" t="s">
        <v>636</v>
      </c>
      <c r="G155" t="s">
        <v>325</v>
      </c>
      <c r="H155" s="4">
        <v>9780190943981</v>
      </c>
      <c r="I155" t="s">
        <v>637</v>
      </c>
      <c r="J155" t="s">
        <v>638</v>
      </c>
      <c r="K155" s="6"/>
    </row>
    <row r="156" spans="1:11" x14ac:dyDescent="0.25">
      <c r="A156" t="s">
        <v>14</v>
      </c>
      <c r="B156" s="4">
        <v>9780190865627</v>
      </c>
      <c r="C156" s="5">
        <v>44256</v>
      </c>
      <c r="D156">
        <v>2020</v>
      </c>
      <c r="E156" t="s">
        <v>639</v>
      </c>
      <c r="F156" t="s">
        <v>640</v>
      </c>
      <c r="G156" t="s">
        <v>17</v>
      </c>
      <c r="H156" s="4">
        <v>9780197517406</v>
      </c>
      <c r="I156" t="s">
        <v>641</v>
      </c>
      <c r="J156" t="s">
        <v>642</v>
      </c>
      <c r="K156" s="6"/>
    </row>
    <row r="157" spans="1:11" x14ac:dyDescent="0.25">
      <c r="A157" t="s">
        <v>14</v>
      </c>
      <c r="B157" s="4">
        <v>9780198849810</v>
      </c>
      <c r="C157" s="5">
        <v>44256</v>
      </c>
      <c r="D157">
        <v>2021</v>
      </c>
      <c r="E157" t="s">
        <v>643</v>
      </c>
      <c r="F157" t="s">
        <v>644</v>
      </c>
      <c r="G157" t="s">
        <v>17</v>
      </c>
      <c r="H157" s="4">
        <v>9780191884351</v>
      </c>
      <c r="I157" t="s">
        <v>645</v>
      </c>
      <c r="J157" t="s">
        <v>646</v>
      </c>
      <c r="K157" s="6"/>
    </row>
    <row r="158" spans="1:11" x14ac:dyDescent="0.25">
      <c r="A158" t="s">
        <v>14</v>
      </c>
      <c r="B158" s="4">
        <v>9780190076276</v>
      </c>
      <c r="C158" s="5">
        <v>44256</v>
      </c>
      <c r="D158">
        <v>2021</v>
      </c>
      <c r="E158" t="s">
        <v>647</v>
      </c>
      <c r="F158" t="s">
        <v>648</v>
      </c>
      <c r="G158" t="s">
        <v>30</v>
      </c>
      <c r="H158" s="4">
        <v>9780190076306</v>
      </c>
      <c r="I158" t="s">
        <v>649</v>
      </c>
      <c r="J158" t="s">
        <v>650</v>
      </c>
      <c r="K158" s="6"/>
    </row>
    <row r="159" spans="1:11" x14ac:dyDescent="0.25">
      <c r="A159" t="s">
        <v>14</v>
      </c>
      <c r="B159" s="4">
        <v>9780190695668</v>
      </c>
      <c r="C159" s="5">
        <v>44256</v>
      </c>
      <c r="D159">
        <v>2021</v>
      </c>
      <c r="E159" t="s">
        <v>651</v>
      </c>
      <c r="F159" t="s">
        <v>652</v>
      </c>
      <c r="G159" t="s">
        <v>30</v>
      </c>
      <c r="H159" s="4">
        <v>9780190093143</v>
      </c>
      <c r="I159" t="s">
        <v>653</v>
      </c>
      <c r="J159" t="s">
        <v>654</v>
      </c>
      <c r="K159" s="6"/>
    </row>
    <row r="160" spans="1:11" x14ac:dyDescent="0.25">
      <c r="A160" t="s">
        <v>14</v>
      </c>
      <c r="B160" s="4">
        <v>9780190681685</v>
      </c>
      <c r="C160" s="5">
        <v>44256</v>
      </c>
      <c r="D160">
        <v>2019</v>
      </c>
      <c r="E160" t="s">
        <v>655</v>
      </c>
      <c r="F160" t="s">
        <v>656</v>
      </c>
      <c r="G160" t="s">
        <v>30</v>
      </c>
      <c r="H160" s="4">
        <v>9780190681715</v>
      </c>
      <c r="I160" t="s">
        <v>657</v>
      </c>
      <c r="J160" t="s">
        <v>658</v>
      </c>
      <c r="K160" s="6"/>
    </row>
    <row r="161" spans="1:11" x14ac:dyDescent="0.25">
      <c r="A161" t="s">
        <v>14</v>
      </c>
      <c r="B161" s="4">
        <v>9780198868965</v>
      </c>
      <c r="C161" s="5">
        <v>44256</v>
      </c>
      <c r="D161">
        <v>2021</v>
      </c>
      <c r="E161" t="s">
        <v>659</v>
      </c>
      <c r="F161" t="s">
        <v>660</v>
      </c>
      <c r="G161" t="s">
        <v>30</v>
      </c>
      <c r="H161" s="4">
        <v>9780191905438</v>
      </c>
      <c r="I161" t="s">
        <v>661</v>
      </c>
      <c r="J161" t="s">
        <v>662</v>
      </c>
      <c r="K161" s="6"/>
    </row>
    <row r="162" spans="1:11" x14ac:dyDescent="0.25">
      <c r="A162" t="s">
        <v>14</v>
      </c>
      <c r="B162" s="4">
        <v>9780198866152</v>
      </c>
      <c r="C162" s="5">
        <v>44256</v>
      </c>
      <c r="D162">
        <v>2021</v>
      </c>
      <c r="E162" t="s">
        <v>663</v>
      </c>
      <c r="F162" t="s">
        <v>664</v>
      </c>
      <c r="G162" t="s">
        <v>30</v>
      </c>
      <c r="H162" s="4">
        <v>9780191898365</v>
      </c>
      <c r="I162" t="s">
        <v>665</v>
      </c>
      <c r="J162" t="s">
        <v>666</v>
      </c>
      <c r="K162" s="6"/>
    </row>
    <row r="163" spans="1:11" x14ac:dyDescent="0.25">
      <c r="A163" t="s">
        <v>14</v>
      </c>
      <c r="B163" s="4">
        <v>9780190053635</v>
      </c>
      <c r="C163" s="5">
        <v>44256</v>
      </c>
      <c r="D163">
        <v>2021</v>
      </c>
      <c r="E163" t="s">
        <v>667</v>
      </c>
      <c r="F163" t="s">
        <v>668</v>
      </c>
      <c r="G163" t="s">
        <v>30</v>
      </c>
      <c r="H163" s="4">
        <v>9780190053666</v>
      </c>
      <c r="I163" t="s">
        <v>669</v>
      </c>
      <c r="J163" t="s">
        <v>670</v>
      </c>
      <c r="K163" s="6"/>
    </row>
    <row r="164" spans="1:11" x14ac:dyDescent="0.25">
      <c r="A164" t="s">
        <v>14</v>
      </c>
      <c r="B164" s="4">
        <v>9780198843566</v>
      </c>
      <c r="C164" s="5">
        <v>44256</v>
      </c>
      <c r="D164">
        <v>2019</v>
      </c>
      <c r="E164" t="s">
        <v>671</v>
      </c>
      <c r="F164" t="s">
        <v>672</v>
      </c>
      <c r="G164" t="s">
        <v>80</v>
      </c>
      <c r="H164" s="4">
        <v>9780191932403</v>
      </c>
      <c r="I164" t="s">
        <v>673</v>
      </c>
      <c r="J164" t="s">
        <v>674</v>
      </c>
      <c r="K164" s="6"/>
    </row>
    <row r="165" spans="1:11" x14ac:dyDescent="0.25">
      <c r="A165" t="s">
        <v>14</v>
      </c>
      <c r="B165" s="4">
        <v>9780198833253</v>
      </c>
      <c r="C165" s="5">
        <v>44256</v>
      </c>
      <c r="D165">
        <v>2019</v>
      </c>
      <c r="E165" t="s">
        <v>675</v>
      </c>
      <c r="F165" t="s">
        <v>676</v>
      </c>
      <c r="G165" t="s">
        <v>80</v>
      </c>
      <c r="H165" s="4">
        <v>9780191932342</v>
      </c>
      <c r="I165" t="s">
        <v>677</v>
      </c>
      <c r="J165" t="s">
        <v>678</v>
      </c>
      <c r="K165" s="6"/>
    </row>
    <row r="166" spans="1:11" x14ac:dyDescent="0.25">
      <c r="A166" t="s">
        <v>14</v>
      </c>
      <c r="B166" s="4">
        <v>9780198867562</v>
      </c>
      <c r="C166" s="5">
        <v>44256</v>
      </c>
      <c r="D166">
        <v>2021</v>
      </c>
      <c r="E166" t="s">
        <v>679</v>
      </c>
      <c r="F166" t="s">
        <v>680</v>
      </c>
      <c r="G166" t="s">
        <v>80</v>
      </c>
      <c r="H166" s="4">
        <v>9780191904332</v>
      </c>
      <c r="I166" t="s">
        <v>681</v>
      </c>
      <c r="J166" t="s">
        <v>682</v>
      </c>
      <c r="K166" s="6"/>
    </row>
    <row r="167" spans="1:11" x14ac:dyDescent="0.25">
      <c r="A167" t="s">
        <v>14</v>
      </c>
      <c r="B167" s="4">
        <v>9780198826255</v>
      </c>
      <c r="C167" s="5">
        <v>44256</v>
      </c>
      <c r="D167">
        <v>2018</v>
      </c>
      <c r="E167" t="s">
        <v>683</v>
      </c>
      <c r="F167" t="s">
        <v>684</v>
      </c>
      <c r="G167" t="s">
        <v>80</v>
      </c>
      <c r="H167" s="4">
        <v>9780191932250</v>
      </c>
      <c r="I167" t="s">
        <v>685</v>
      </c>
      <c r="J167" t="s">
        <v>686</v>
      </c>
      <c r="K167" s="6"/>
    </row>
    <row r="168" spans="1:11" x14ac:dyDescent="0.25">
      <c r="A168" t="s">
        <v>14</v>
      </c>
      <c r="B168" s="4">
        <v>9780198844778</v>
      </c>
      <c r="C168" s="5">
        <v>44256</v>
      </c>
      <c r="D168">
        <v>2020</v>
      </c>
      <c r="E168" t="s">
        <v>687</v>
      </c>
      <c r="F168" t="s">
        <v>688</v>
      </c>
      <c r="G168" t="s">
        <v>80</v>
      </c>
      <c r="H168" s="4">
        <v>9780191932410</v>
      </c>
      <c r="I168" t="s">
        <v>689</v>
      </c>
      <c r="J168" t="s">
        <v>690</v>
      </c>
      <c r="K168" s="6"/>
    </row>
    <row r="169" spans="1:11" x14ac:dyDescent="0.25">
      <c r="A169" t="s">
        <v>14</v>
      </c>
      <c r="B169" s="4">
        <v>9780199644223</v>
      </c>
      <c r="C169" s="5">
        <v>44256</v>
      </c>
      <c r="D169">
        <v>2012</v>
      </c>
      <c r="E169" t="s">
        <v>691</v>
      </c>
      <c r="F169" t="s">
        <v>692</v>
      </c>
      <c r="G169" t="s">
        <v>80</v>
      </c>
      <c r="H169" s="4">
        <v>9780191932632</v>
      </c>
      <c r="I169" t="s">
        <v>693</v>
      </c>
      <c r="J169" t="s">
        <v>694</v>
      </c>
      <c r="K169" s="6"/>
    </row>
    <row r="170" spans="1:11" x14ac:dyDescent="0.25">
      <c r="A170" t="s">
        <v>14</v>
      </c>
      <c r="B170" s="4">
        <v>9780198790693</v>
      </c>
      <c r="C170" s="5">
        <v>44256</v>
      </c>
      <c r="D170">
        <v>2018</v>
      </c>
      <c r="E170" t="s">
        <v>695</v>
      </c>
      <c r="F170" t="s">
        <v>696</v>
      </c>
      <c r="G170" t="s">
        <v>80</v>
      </c>
      <c r="H170" s="4">
        <v>9780191927829</v>
      </c>
      <c r="I170" t="s">
        <v>697</v>
      </c>
      <c r="J170" t="s">
        <v>698</v>
      </c>
      <c r="K170" s="6"/>
    </row>
    <row r="171" spans="1:11" x14ac:dyDescent="0.25">
      <c r="A171" t="s">
        <v>14</v>
      </c>
      <c r="B171" s="4">
        <v>9780198727286</v>
      </c>
      <c r="C171" s="5">
        <v>44256</v>
      </c>
      <c r="D171">
        <v>2016</v>
      </c>
      <c r="E171" t="s">
        <v>699</v>
      </c>
      <c r="F171" t="s">
        <v>700</v>
      </c>
      <c r="G171" t="s">
        <v>80</v>
      </c>
      <c r="H171" s="4">
        <v>9780191927539</v>
      </c>
      <c r="I171" t="s">
        <v>701</v>
      </c>
      <c r="J171" t="s">
        <v>702</v>
      </c>
      <c r="K171" s="6"/>
    </row>
    <row r="172" spans="1:11" x14ac:dyDescent="0.25">
      <c r="A172" t="s">
        <v>14</v>
      </c>
      <c r="B172" s="4">
        <v>9780198754398</v>
      </c>
      <c r="C172" s="5">
        <v>44256</v>
      </c>
      <c r="D172">
        <v>2017</v>
      </c>
      <c r="E172" t="s">
        <v>703</v>
      </c>
      <c r="F172" t="s">
        <v>704</v>
      </c>
      <c r="G172" t="s">
        <v>80</v>
      </c>
      <c r="H172" s="4">
        <v>9780191927669</v>
      </c>
      <c r="I172" t="s">
        <v>705</v>
      </c>
      <c r="J172" t="s">
        <v>706</v>
      </c>
      <c r="K172" s="6"/>
    </row>
    <row r="173" spans="1:11" x14ac:dyDescent="0.25">
      <c r="A173" t="s">
        <v>14</v>
      </c>
      <c r="B173" s="4">
        <v>9780198813668</v>
      </c>
      <c r="C173" s="5">
        <v>44256</v>
      </c>
      <c r="D173">
        <v>2019</v>
      </c>
      <c r="E173" t="s">
        <v>707</v>
      </c>
      <c r="F173" t="s">
        <v>708</v>
      </c>
      <c r="G173" t="s">
        <v>80</v>
      </c>
      <c r="H173" s="4">
        <v>9780191927980</v>
      </c>
      <c r="I173" t="s">
        <v>709</v>
      </c>
      <c r="J173" t="s">
        <v>710</v>
      </c>
      <c r="K173" s="6"/>
    </row>
    <row r="174" spans="1:11" x14ac:dyDescent="0.25">
      <c r="A174" t="s">
        <v>14</v>
      </c>
      <c r="B174" s="4">
        <v>9780198832744</v>
      </c>
      <c r="C174" s="5">
        <v>44256</v>
      </c>
      <c r="D174">
        <v>2020</v>
      </c>
      <c r="E174" t="s">
        <v>711</v>
      </c>
      <c r="F174" t="s">
        <v>712</v>
      </c>
      <c r="G174" t="s">
        <v>80</v>
      </c>
      <c r="H174" s="4">
        <v>9780191932335</v>
      </c>
      <c r="I174" t="s">
        <v>713</v>
      </c>
      <c r="J174" t="s">
        <v>714</v>
      </c>
      <c r="K174" s="6"/>
    </row>
    <row r="175" spans="1:11" x14ac:dyDescent="0.25">
      <c r="A175" t="s">
        <v>14</v>
      </c>
      <c r="B175" s="4">
        <v>9780198822110</v>
      </c>
      <c r="C175" s="5">
        <v>44256</v>
      </c>
      <c r="D175">
        <v>2020</v>
      </c>
      <c r="E175" t="s">
        <v>715</v>
      </c>
      <c r="F175" t="s">
        <v>716</v>
      </c>
      <c r="G175" t="s">
        <v>80</v>
      </c>
      <c r="H175" s="4">
        <v>9780191932243</v>
      </c>
      <c r="I175" t="s">
        <v>717</v>
      </c>
      <c r="J175" t="s">
        <v>718</v>
      </c>
      <c r="K175" s="6"/>
    </row>
    <row r="176" spans="1:11" x14ac:dyDescent="0.25">
      <c r="A176" t="s">
        <v>14</v>
      </c>
      <c r="B176" s="4">
        <v>9780199663163</v>
      </c>
      <c r="C176" s="5">
        <v>44256</v>
      </c>
      <c r="D176">
        <v>2015</v>
      </c>
      <c r="E176" t="s">
        <v>719</v>
      </c>
      <c r="F176" t="s">
        <v>720</v>
      </c>
      <c r="G176" t="s">
        <v>80</v>
      </c>
      <c r="H176" s="4">
        <v>9780191932748</v>
      </c>
      <c r="I176" t="s">
        <v>721</v>
      </c>
      <c r="J176" t="s">
        <v>722</v>
      </c>
      <c r="K176" s="6"/>
    </row>
    <row r="177" spans="1:11" x14ac:dyDescent="0.25">
      <c r="A177" t="s">
        <v>14</v>
      </c>
      <c r="B177" s="4">
        <v>9780198837336</v>
      </c>
      <c r="C177" s="5">
        <v>44256</v>
      </c>
      <c r="D177">
        <v>2020</v>
      </c>
      <c r="E177" t="s">
        <v>723</v>
      </c>
      <c r="F177" t="s">
        <v>724</v>
      </c>
      <c r="G177" t="s">
        <v>80</v>
      </c>
      <c r="H177" s="4">
        <v>9780191932380</v>
      </c>
      <c r="I177" t="s">
        <v>725</v>
      </c>
      <c r="J177" t="s">
        <v>726</v>
      </c>
      <c r="K177" s="6"/>
    </row>
    <row r="178" spans="1:11" x14ac:dyDescent="0.25">
      <c r="A178" t="s">
        <v>14</v>
      </c>
      <c r="B178" s="4">
        <v>9780198831655</v>
      </c>
      <c r="C178" s="5">
        <v>44256</v>
      </c>
      <c r="D178">
        <v>2018</v>
      </c>
      <c r="E178" t="s">
        <v>727</v>
      </c>
      <c r="F178" t="s">
        <v>728</v>
      </c>
      <c r="G178" t="s">
        <v>80</v>
      </c>
      <c r="H178" s="4">
        <v>9780191932311</v>
      </c>
      <c r="I178" t="s">
        <v>729</v>
      </c>
      <c r="J178" t="s">
        <v>730</v>
      </c>
      <c r="K178" s="6"/>
    </row>
    <row r="179" spans="1:11" x14ac:dyDescent="0.25">
      <c r="A179" t="s">
        <v>14</v>
      </c>
      <c r="B179" s="4">
        <v>9780198759393</v>
      </c>
      <c r="C179" s="5">
        <v>44256</v>
      </c>
      <c r="D179">
        <v>2017</v>
      </c>
      <c r="E179" t="s">
        <v>731</v>
      </c>
      <c r="F179" t="s">
        <v>732</v>
      </c>
      <c r="G179" t="s">
        <v>80</v>
      </c>
      <c r="H179" s="4">
        <v>9780191927720</v>
      </c>
      <c r="I179" t="s">
        <v>733</v>
      </c>
      <c r="J179" t="s">
        <v>734</v>
      </c>
      <c r="K179" s="6"/>
    </row>
    <row r="180" spans="1:11" x14ac:dyDescent="0.25">
      <c r="A180" t="s">
        <v>14</v>
      </c>
      <c r="B180" s="4">
        <v>9780198784029</v>
      </c>
      <c r="C180" s="5">
        <v>44256</v>
      </c>
      <c r="D180">
        <v>2018</v>
      </c>
      <c r="E180" t="s">
        <v>735</v>
      </c>
      <c r="F180" t="s">
        <v>736</v>
      </c>
      <c r="G180" t="s">
        <v>80</v>
      </c>
      <c r="H180" s="4">
        <v>9780191927768</v>
      </c>
      <c r="I180" t="s">
        <v>737</v>
      </c>
      <c r="J180" t="s">
        <v>738</v>
      </c>
      <c r="K180" s="6"/>
    </row>
    <row r="181" spans="1:11" x14ac:dyDescent="0.25">
      <c r="A181" t="s">
        <v>14</v>
      </c>
      <c r="B181" s="4">
        <v>9780198800040</v>
      </c>
      <c r="C181" s="5">
        <v>44256</v>
      </c>
      <c r="D181">
        <v>2017</v>
      </c>
      <c r="E181" t="s">
        <v>739</v>
      </c>
      <c r="F181" t="s">
        <v>740</v>
      </c>
      <c r="G181" t="s">
        <v>80</v>
      </c>
      <c r="H181" s="4">
        <v>9780191927904</v>
      </c>
      <c r="I181" t="s">
        <v>741</v>
      </c>
      <c r="J181" t="s">
        <v>742</v>
      </c>
      <c r="K181" s="6" t="s">
        <v>57</v>
      </c>
    </row>
    <row r="182" spans="1:11" x14ac:dyDescent="0.25">
      <c r="A182" t="s">
        <v>14</v>
      </c>
      <c r="B182" s="4">
        <v>9780198729099</v>
      </c>
      <c r="C182" s="5">
        <v>44256</v>
      </c>
      <c r="D182">
        <v>2016</v>
      </c>
      <c r="E182" t="s">
        <v>743</v>
      </c>
      <c r="F182" t="s">
        <v>744</v>
      </c>
      <c r="G182" t="s">
        <v>80</v>
      </c>
      <c r="H182" s="4">
        <v>9780191927560</v>
      </c>
      <c r="I182" t="s">
        <v>745</v>
      </c>
      <c r="J182" t="s">
        <v>746</v>
      </c>
      <c r="K182" s="6"/>
    </row>
    <row r="183" spans="1:11" x14ac:dyDescent="0.25">
      <c r="A183" t="s">
        <v>14</v>
      </c>
      <c r="B183" s="4">
        <v>9780199680443</v>
      </c>
      <c r="C183" s="5">
        <v>44256</v>
      </c>
      <c r="D183">
        <v>2017</v>
      </c>
      <c r="E183" t="s">
        <v>747</v>
      </c>
      <c r="F183" t="s">
        <v>748</v>
      </c>
      <c r="G183" t="s">
        <v>80</v>
      </c>
      <c r="H183" s="4">
        <v>9780191932892</v>
      </c>
      <c r="I183" t="s">
        <v>749</v>
      </c>
      <c r="J183" t="s">
        <v>750</v>
      </c>
      <c r="K183" s="6"/>
    </row>
    <row r="184" spans="1:11" x14ac:dyDescent="0.25">
      <c r="A184" t="s">
        <v>14</v>
      </c>
      <c r="B184" s="4">
        <v>9780198719298</v>
      </c>
      <c r="C184" s="5">
        <v>44256</v>
      </c>
      <c r="D184">
        <v>2016</v>
      </c>
      <c r="E184" t="s">
        <v>751</v>
      </c>
      <c r="F184" t="s">
        <v>752</v>
      </c>
      <c r="G184" t="s">
        <v>80</v>
      </c>
      <c r="H184" s="4">
        <v>9780191927409</v>
      </c>
      <c r="I184" t="s">
        <v>753</v>
      </c>
      <c r="J184" t="s">
        <v>754</v>
      </c>
      <c r="K184" s="6"/>
    </row>
    <row r="185" spans="1:11" x14ac:dyDescent="0.25">
      <c r="A185" t="s">
        <v>14</v>
      </c>
      <c r="B185" s="4">
        <v>9780198738466</v>
      </c>
      <c r="C185" s="5">
        <v>44256</v>
      </c>
      <c r="D185">
        <v>2015</v>
      </c>
      <c r="E185" t="s">
        <v>755</v>
      </c>
      <c r="F185" t="s">
        <v>756</v>
      </c>
      <c r="G185" t="s">
        <v>80</v>
      </c>
      <c r="H185" s="4">
        <v>9780191927591</v>
      </c>
      <c r="I185" t="s">
        <v>757</v>
      </c>
      <c r="J185" t="s">
        <v>758</v>
      </c>
      <c r="K185" s="6"/>
    </row>
    <row r="186" spans="1:11" x14ac:dyDescent="0.25">
      <c r="A186" t="s">
        <v>14</v>
      </c>
      <c r="B186" s="4">
        <v>9780198853145</v>
      </c>
      <c r="C186" s="5">
        <v>44256</v>
      </c>
      <c r="D186">
        <v>2021</v>
      </c>
      <c r="E186" t="s">
        <v>759</v>
      </c>
      <c r="F186" t="s">
        <v>760</v>
      </c>
      <c r="G186" t="s">
        <v>80</v>
      </c>
      <c r="H186" s="4">
        <v>9780191887468</v>
      </c>
      <c r="I186" t="s">
        <v>761</v>
      </c>
      <c r="J186" t="s">
        <v>762</v>
      </c>
      <c r="K186" s="6"/>
    </row>
    <row r="187" spans="1:11" x14ac:dyDescent="0.25">
      <c r="A187" t="s">
        <v>14</v>
      </c>
      <c r="B187" s="4">
        <v>9780198867999</v>
      </c>
      <c r="C187" s="5">
        <v>44256</v>
      </c>
      <c r="D187">
        <v>2020</v>
      </c>
      <c r="E187" t="s">
        <v>763</v>
      </c>
      <c r="F187" t="s">
        <v>764</v>
      </c>
      <c r="G187" t="s">
        <v>80</v>
      </c>
      <c r="H187" s="4">
        <v>9780191904592</v>
      </c>
      <c r="I187" t="s">
        <v>765</v>
      </c>
      <c r="J187" t="s">
        <v>766</v>
      </c>
      <c r="K187" s="6"/>
    </row>
    <row r="188" spans="1:11" x14ac:dyDescent="0.25">
      <c r="A188" t="s">
        <v>14</v>
      </c>
      <c r="B188" s="4">
        <v>9780198832737</v>
      </c>
      <c r="C188" s="5">
        <v>44256</v>
      </c>
      <c r="D188">
        <v>2020</v>
      </c>
      <c r="E188" t="s">
        <v>767</v>
      </c>
      <c r="F188" t="s">
        <v>768</v>
      </c>
      <c r="G188" t="s">
        <v>80</v>
      </c>
      <c r="H188" s="4">
        <v>9780191932328</v>
      </c>
      <c r="I188" t="s">
        <v>769</v>
      </c>
      <c r="J188" t="s">
        <v>770</v>
      </c>
      <c r="K188" s="6"/>
    </row>
    <row r="189" spans="1:11" x14ac:dyDescent="0.25">
      <c r="A189" t="s">
        <v>14</v>
      </c>
      <c r="B189" s="4">
        <v>9780198754220</v>
      </c>
      <c r="C189" s="5">
        <v>44256</v>
      </c>
      <c r="D189">
        <v>2017</v>
      </c>
      <c r="E189" t="s">
        <v>771</v>
      </c>
      <c r="F189" t="s">
        <v>772</v>
      </c>
      <c r="G189" t="s">
        <v>80</v>
      </c>
      <c r="H189" s="4">
        <v>9780191927652</v>
      </c>
      <c r="I189" t="s">
        <v>773</v>
      </c>
      <c r="J189" t="s">
        <v>774</v>
      </c>
      <c r="K189" s="6"/>
    </row>
    <row r="190" spans="1:11" x14ac:dyDescent="0.25">
      <c r="A190" t="s">
        <v>14</v>
      </c>
      <c r="B190" s="4">
        <v>9780198862147</v>
      </c>
      <c r="C190" s="5">
        <v>44256</v>
      </c>
      <c r="D190">
        <v>2021</v>
      </c>
      <c r="E190" t="s">
        <v>775</v>
      </c>
      <c r="F190" t="s">
        <v>776</v>
      </c>
      <c r="G190" t="s">
        <v>80</v>
      </c>
      <c r="H190" s="4">
        <v>9780191894831</v>
      </c>
      <c r="I190" t="s">
        <v>777</v>
      </c>
      <c r="J190" t="s">
        <v>778</v>
      </c>
      <c r="K190" s="6"/>
    </row>
    <row r="191" spans="1:11" x14ac:dyDescent="0.25">
      <c r="A191" t="s">
        <v>14</v>
      </c>
      <c r="B191" s="4">
        <v>9780198823285</v>
      </c>
      <c r="C191" s="5">
        <v>44256</v>
      </c>
      <c r="D191">
        <v>2020</v>
      </c>
      <c r="E191" t="s">
        <v>779</v>
      </c>
      <c r="F191" t="s">
        <v>780</v>
      </c>
      <c r="G191" t="s">
        <v>80</v>
      </c>
      <c r="H191" s="4">
        <v>9780191861888</v>
      </c>
      <c r="I191" t="s">
        <v>781</v>
      </c>
      <c r="J191" t="s">
        <v>782</v>
      </c>
      <c r="K191" s="6"/>
    </row>
    <row r="192" spans="1:11" x14ac:dyDescent="0.25">
      <c r="A192" t="s">
        <v>14</v>
      </c>
      <c r="B192" s="4">
        <v>9780190861551</v>
      </c>
      <c r="C192" s="5">
        <v>44256</v>
      </c>
      <c r="D192">
        <v>2021</v>
      </c>
      <c r="E192" t="s">
        <v>783</v>
      </c>
      <c r="F192" t="s">
        <v>784</v>
      </c>
      <c r="G192" t="s">
        <v>80</v>
      </c>
      <c r="H192" s="4">
        <v>9780190861599</v>
      </c>
      <c r="I192" t="s">
        <v>785</v>
      </c>
      <c r="J192" t="s">
        <v>786</v>
      </c>
      <c r="K192" s="6"/>
    </row>
    <row r="193" spans="1:11" x14ac:dyDescent="0.25">
      <c r="A193" t="s">
        <v>14</v>
      </c>
      <c r="B193" s="4">
        <v>9780198724452</v>
      </c>
      <c r="C193" s="5">
        <v>44256</v>
      </c>
      <c r="D193">
        <v>2016</v>
      </c>
      <c r="E193" t="s">
        <v>787</v>
      </c>
      <c r="F193" t="s">
        <v>788</v>
      </c>
      <c r="G193" t="s">
        <v>80</v>
      </c>
      <c r="H193" s="4">
        <v>9780191927478</v>
      </c>
      <c r="I193" t="s">
        <v>789</v>
      </c>
      <c r="J193" t="s">
        <v>790</v>
      </c>
      <c r="K193" s="6"/>
    </row>
    <row r="194" spans="1:11" x14ac:dyDescent="0.25">
      <c r="A194" t="s">
        <v>14</v>
      </c>
      <c r="B194" s="4">
        <v>9780198820383</v>
      </c>
      <c r="C194" s="5">
        <v>44256</v>
      </c>
      <c r="D194">
        <v>2018</v>
      </c>
      <c r="E194" t="s">
        <v>791</v>
      </c>
      <c r="F194" t="s">
        <v>792</v>
      </c>
      <c r="G194" t="s">
        <v>80</v>
      </c>
      <c r="H194" s="4">
        <v>9780191932236</v>
      </c>
      <c r="I194" t="s">
        <v>793</v>
      </c>
      <c r="J194" t="s">
        <v>794</v>
      </c>
      <c r="K194" s="6"/>
    </row>
    <row r="195" spans="1:11" x14ac:dyDescent="0.25">
      <c r="A195" t="s">
        <v>14</v>
      </c>
      <c r="B195" s="4">
        <v>9780199687800</v>
      </c>
      <c r="C195" s="5">
        <v>44256</v>
      </c>
      <c r="D195">
        <v>2016</v>
      </c>
      <c r="E195" t="s">
        <v>795</v>
      </c>
      <c r="F195" t="s">
        <v>796</v>
      </c>
      <c r="G195" t="s">
        <v>80</v>
      </c>
      <c r="H195" s="4">
        <v>9780191932991</v>
      </c>
      <c r="I195" t="s">
        <v>797</v>
      </c>
      <c r="J195" t="s">
        <v>798</v>
      </c>
      <c r="K195" s="6"/>
    </row>
    <row r="196" spans="1:11" x14ac:dyDescent="0.25">
      <c r="A196" t="s">
        <v>14</v>
      </c>
      <c r="B196" s="4">
        <v>9780198838364</v>
      </c>
      <c r="C196" s="5">
        <v>44256</v>
      </c>
      <c r="D196">
        <v>2019</v>
      </c>
      <c r="E196" t="s">
        <v>799</v>
      </c>
      <c r="F196" t="s">
        <v>800</v>
      </c>
      <c r="G196" t="s">
        <v>80</v>
      </c>
      <c r="H196" s="4">
        <v>9780191932397</v>
      </c>
      <c r="I196" t="s">
        <v>801</v>
      </c>
      <c r="J196" t="s">
        <v>802</v>
      </c>
      <c r="K196" s="6"/>
    </row>
    <row r="197" spans="1:11" x14ac:dyDescent="0.25">
      <c r="A197" t="s">
        <v>14</v>
      </c>
      <c r="B197" s="4">
        <v>9780199533770</v>
      </c>
      <c r="C197" s="5">
        <v>44256</v>
      </c>
      <c r="D197">
        <v>2018</v>
      </c>
      <c r="E197" t="s">
        <v>803</v>
      </c>
      <c r="F197" t="s">
        <v>804</v>
      </c>
      <c r="G197" t="s">
        <v>80</v>
      </c>
      <c r="H197" s="4">
        <v>9780191932434</v>
      </c>
      <c r="I197" t="s">
        <v>805</v>
      </c>
      <c r="J197" t="s">
        <v>806</v>
      </c>
      <c r="K197" s="6"/>
    </row>
    <row r="198" spans="1:11" x14ac:dyDescent="0.25">
      <c r="A198" t="s">
        <v>14</v>
      </c>
      <c r="B198" s="4">
        <v>9780199684731</v>
      </c>
      <c r="C198" s="5">
        <v>44256</v>
      </c>
      <c r="D198">
        <v>2016</v>
      </c>
      <c r="E198" t="s">
        <v>807</v>
      </c>
      <c r="F198" t="s">
        <v>808</v>
      </c>
      <c r="G198" t="s">
        <v>80</v>
      </c>
      <c r="H198" s="4">
        <v>9780191932946</v>
      </c>
      <c r="I198" t="s">
        <v>809</v>
      </c>
      <c r="J198" t="s">
        <v>810</v>
      </c>
      <c r="K198" s="6"/>
    </row>
    <row r="199" spans="1:11" x14ac:dyDescent="0.25">
      <c r="A199" t="s">
        <v>14</v>
      </c>
      <c r="B199" s="4">
        <v>9780198843108</v>
      </c>
      <c r="C199" s="5">
        <v>44256</v>
      </c>
      <c r="D199">
        <v>2021</v>
      </c>
      <c r="E199" t="s">
        <v>811</v>
      </c>
      <c r="F199" t="s">
        <v>812</v>
      </c>
      <c r="G199" t="s">
        <v>80</v>
      </c>
      <c r="H199" s="4">
        <v>9780191878992</v>
      </c>
      <c r="I199" t="s">
        <v>813</v>
      </c>
      <c r="J199" t="s">
        <v>814</v>
      </c>
      <c r="K199" s="6"/>
    </row>
    <row r="200" spans="1:11" x14ac:dyDescent="0.25">
      <c r="A200" t="s">
        <v>14</v>
      </c>
      <c r="B200" s="4">
        <v>9780198829119</v>
      </c>
      <c r="C200" s="5">
        <v>44256</v>
      </c>
      <c r="D200">
        <v>2018</v>
      </c>
      <c r="E200" t="s">
        <v>815</v>
      </c>
      <c r="F200" t="s">
        <v>816</v>
      </c>
      <c r="G200" t="s">
        <v>80</v>
      </c>
      <c r="H200" s="4">
        <v>9780191932304</v>
      </c>
      <c r="I200" t="s">
        <v>817</v>
      </c>
      <c r="J200" t="s">
        <v>818</v>
      </c>
      <c r="K200" s="6" t="s">
        <v>57</v>
      </c>
    </row>
    <row r="201" spans="1:11" x14ac:dyDescent="0.25">
      <c r="A201" t="s">
        <v>14</v>
      </c>
      <c r="B201" s="4">
        <v>9780199659555</v>
      </c>
      <c r="C201" s="5">
        <v>44256</v>
      </c>
      <c r="D201">
        <v>2016</v>
      </c>
      <c r="E201" t="s">
        <v>819</v>
      </c>
      <c r="F201" t="s">
        <v>820</v>
      </c>
      <c r="G201" t="s">
        <v>80</v>
      </c>
      <c r="H201" s="4">
        <v>9780191932731</v>
      </c>
      <c r="I201" t="s">
        <v>821</v>
      </c>
      <c r="J201" t="s">
        <v>822</v>
      </c>
      <c r="K201" s="6"/>
    </row>
    <row r="202" spans="1:11" x14ac:dyDescent="0.25">
      <c r="A202" t="s">
        <v>14</v>
      </c>
      <c r="B202" s="4">
        <v>9780199679232</v>
      </c>
      <c r="C202" s="5">
        <v>44256</v>
      </c>
      <c r="D202">
        <v>2020</v>
      </c>
      <c r="E202" t="s">
        <v>823</v>
      </c>
      <c r="F202" t="s">
        <v>824</v>
      </c>
      <c r="G202" t="s">
        <v>80</v>
      </c>
      <c r="H202" s="4">
        <v>9780191932885</v>
      </c>
      <c r="I202" t="s">
        <v>825</v>
      </c>
      <c r="J202" t="s">
        <v>826</v>
      </c>
      <c r="K202" s="6"/>
    </row>
    <row r="203" spans="1:11" x14ac:dyDescent="0.25">
      <c r="A203" t="s">
        <v>14</v>
      </c>
      <c r="B203" s="4">
        <v>9780198817246</v>
      </c>
      <c r="C203" s="5">
        <v>44256</v>
      </c>
      <c r="D203">
        <v>2019</v>
      </c>
      <c r="E203" t="s">
        <v>827</v>
      </c>
      <c r="F203" t="s">
        <v>828</v>
      </c>
      <c r="G203" t="s">
        <v>80</v>
      </c>
      <c r="H203" s="4">
        <v>9780191932212</v>
      </c>
      <c r="I203" t="s">
        <v>829</v>
      </c>
      <c r="J203" t="s">
        <v>830</v>
      </c>
      <c r="K203" s="6"/>
    </row>
    <row r="204" spans="1:11" x14ac:dyDescent="0.25">
      <c r="A204" t="s">
        <v>14</v>
      </c>
      <c r="B204" s="4">
        <v>9780198759386</v>
      </c>
      <c r="C204" s="5">
        <v>44256</v>
      </c>
      <c r="D204">
        <v>2016</v>
      </c>
      <c r="E204" t="s">
        <v>831</v>
      </c>
      <c r="F204" t="s">
        <v>832</v>
      </c>
      <c r="G204" t="s">
        <v>80</v>
      </c>
      <c r="H204" s="4">
        <v>9780191927713</v>
      </c>
      <c r="I204" t="s">
        <v>833</v>
      </c>
      <c r="J204" t="s">
        <v>834</v>
      </c>
      <c r="K204" s="6"/>
    </row>
    <row r="205" spans="1:11" x14ac:dyDescent="0.25">
      <c r="A205" t="s">
        <v>14</v>
      </c>
      <c r="B205" s="4">
        <v>9780198705932</v>
      </c>
      <c r="C205" s="5">
        <v>44256</v>
      </c>
      <c r="D205">
        <v>2019</v>
      </c>
      <c r="E205" t="s">
        <v>835</v>
      </c>
      <c r="F205" t="s">
        <v>836</v>
      </c>
      <c r="G205" t="s">
        <v>80</v>
      </c>
      <c r="H205" s="4">
        <v>9780191927294</v>
      </c>
      <c r="I205" t="s">
        <v>837</v>
      </c>
      <c r="J205" t="s">
        <v>838</v>
      </c>
      <c r="K205" s="6"/>
    </row>
    <row r="206" spans="1:11" x14ac:dyDescent="0.25">
      <c r="A206" t="s">
        <v>14</v>
      </c>
      <c r="B206" s="4">
        <v>9780198826521</v>
      </c>
      <c r="C206" s="5">
        <v>44256</v>
      </c>
      <c r="D206">
        <v>2020</v>
      </c>
      <c r="E206" t="s">
        <v>839</v>
      </c>
      <c r="F206" t="s">
        <v>840</v>
      </c>
      <c r="G206" t="s">
        <v>80</v>
      </c>
      <c r="H206" s="4">
        <v>9780191932274</v>
      </c>
      <c r="I206" t="s">
        <v>841</v>
      </c>
      <c r="J206" t="s">
        <v>842</v>
      </c>
      <c r="K206" s="6"/>
    </row>
    <row r="207" spans="1:11" x14ac:dyDescent="0.25">
      <c r="A207" t="s">
        <v>14</v>
      </c>
      <c r="B207" s="4">
        <v>9780198703587</v>
      </c>
      <c r="C207" s="5">
        <v>44256</v>
      </c>
      <c r="D207">
        <v>2016</v>
      </c>
      <c r="E207" t="s">
        <v>843</v>
      </c>
      <c r="F207" t="s">
        <v>844</v>
      </c>
      <c r="G207" t="s">
        <v>80</v>
      </c>
      <c r="H207" s="4">
        <v>9780191927249</v>
      </c>
      <c r="I207" t="s">
        <v>845</v>
      </c>
      <c r="J207" t="s">
        <v>846</v>
      </c>
      <c r="K207" s="6"/>
    </row>
    <row r="208" spans="1:11" x14ac:dyDescent="0.25">
      <c r="A208" t="s">
        <v>14</v>
      </c>
      <c r="B208" s="4">
        <v>9780199665921</v>
      </c>
      <c r="C208" s="5">
        <v>44256</v>
      </c>
      <c r="D208">
        <v>2012</v>
      </c>
      <c r="E208" t="s">
        <v>847</v>
      </c>
      <c r="F208" t="s">
        <v>848</v>
      </c>
      <c r="G208" t="s">
        <v>80</v>
      </c>
      <c r="H208" s="4">
        <v>9780191932762</v>
      </c>
      <c r="I208" t="s">
        <v>849</v>
      </c>
      <c r="J208" t="s">
        <v>850</v>
      </c>
      <c r="K208" s="6"/>
    </row>
    <row r="209" spans="1:11" x14ac:dyDescent="0.25">
      <c r="A209" t="s">
        <v>14</v>
      </c>
      <c r="B209" s="4">
        <v>9780198787433</v>
      </c>
      <c r="C209" s="5">
        <v>44256</v>
      </c>
      <c r="D209">
        <v>2018</v>
      </c>
      <c r="E209" t="s">
        <v>851</v>
      </c>
      <c r="F209" t="s">
        <v>852</v>
      </c>
      <c r="G209" t="s">
        <v>80</v>
      </c>
      <c r="H209" s="4">
        <v>9780191927799</v>
      </c>
      <c r="I209" t="s">
        <v>853</v>
      </c>
      <c r="J209" t="s">
        <v>854</v>
      </c>
      <c r="K209" s="6"/>
    </row>
    <row r="210" spans="1:11" x14ac:dyDescent="0.25">
      <c r="A210" t="s">
        <v>14</v>
      </c>
      <c r="B210" s="4">
        <v>9780198808060</v>
      </c>
      <c r="C210" s="5">
        <v>44256</v>
      </c>
      <c r="D210">
        <v>2021</v>
      </c>
      <c r="E210" t="s">
        <v>855</v>
      </c>
      <c r="F210" t="s">
        <v>856</v>
      </c>
      <c r="G210" t="s">
        <v>80</v>
      </c>
      <c r="H210" s="4">
        <v>9780191845826</v>
      </c>
      <c r="I210" t="s">
        <v>857</v>
      </c>
      <c r="J210" t="s">
        <v>858</v>
      </c>
      <c r="K210" s="6"/>
    </row>
    <row r="211" spans="1:11" x14ac:dyDescent="0.25">
      <c r="A211" t="s">
        <v>14</v>
      </c>
      <c r="B211" s="4">
        <v>9780198807414</v>
      </c>
      <c r="C211" s="5">
        <v>44256</v>
      </c>
      <c r="D211">
        <v>2018</v>
      </c>
      <c r="E211" t="s">
        <v>859</v>
      </c>
      <c r="F211" t="s">
        <v>860</v>
      </c>
      <c r="G211" t="s">
        <v>80</v>
      </c>
      <c r="H211" s="4">
        <v>9780191927966</v>
      </c>
      <c r="I211" t="s">
        <v>861</v>
      </c>
      <c r="J211" t="s">
        <v>862</v>
      </c>
      <c r="K211" s="6"/>
    </row>
    <row r="212" spans="1:11" x14ac:dyDescent="0.25">
      <c r="A212" t="s">
        <v>14</v>
      </c>
      <c r="B212" s="4">
        <v>9780199674336</v>
      </c>
      <c r="C212" s="5">
        <v>44256</v>
      </c>
      <c r="D212">
        <v>2019</v>
      </c>
      <c r="E212" t="s">
        <v>863</v>
      </c>
      <c r="F212" t="s">
        <v>864</v>
      </c>
      <c r="G212" t="s">
        <v>80</v>
      </c>
      <c r="H212" s="4">
        <v>9780191932830</v>
      </c>
      <c r="I212" t="s">
        <v>865</v>
      </c>
      <c r="J212" t="s">
        <v>866</v>
      </c>
      <c r="K212" s="6"/>
    </row>
    <row r="213" spans="1:11" x14ac:dyDescent="0.25">
      <c r="A213" t="s">
        <v>14</v>
      </c>
      <c r="B213" s="4">
        <v>9780198859260</v>
      </c>
      <c r="C213" s="5">
        <v>44256</v>
      </c>
      <c r="D213">
        <v>2021</v>
      </c>
      <c r="E213" t="s">
        <v>867</v>
      </c>
      <c r="F213" t="s">
        <v>868</v>
      </c>
      <c r="G213" t="s">
        <v>80</v>
      </c>
      <c r="H213" s="4">
        <v>9780191891700</v>
      </c>
      <c r="I213" t="s">
        <v>869</v>
      </c>
      <c r="J213" t="s">
        <v>870</v>
      </c>
      <c r="K213" s="6"/>
    </row>
    <row r="214" spans="1:11" x14ac:dyDescent="0.25">
      <c r="A214" t="s">
        <v>14</v>
      </c>
      <c r="B214" s="4">
        <v>9780197558546</v>
      </c>
      <c r="C214" s="5">
        <v>44256</v>
      </c>
      <c r="D214">
        <v>2021</v>
      </c>
      <c r="E214" t="s">
        <v>871</v>
      </c>
      <c r="F214" t="s">
        <v>872</v>
      </c>
      <c r="G214" t="s">
        <v>80</v>
      </c>
      <c r="H214" s="4">
        <v>9780197558577</v>
      </c>
      <c r="I214" t="s">
        <v>873</v>
      </c>
      <c r="J214" t="s">
        <v>874</v>
      </c>
      <c r="K214" s="6"/>
    </row>
    <row r="215" spans="1:11" x14ac:dyDescent="0.25">
      <c r="A215" t="s">
        <v>14</v>
      </c>
      <c r="B215" s="4">
        <v>9780198826491</v>
      </c>
      <c r="C215" s="5">
        <v>44256</v>
      </c>
      <c r="D215">
        <v>2020</v>
      </c>
      <c r="E215" t="s">
        <v>875</v>
      </c>
      <c r="F215" t="s">
        <v>876</v>
      </c>
      <c r="G215" t="s">
        <v>80</v>
      </c>
      <c r="H215" s="4">
        <v>9780191932267</v>
      </c>
      <c r="I215" t="s">
        <v>877</v>
      </c>
      <c r="J215" t="s">
        <v>878</v>
      </c>
      <c r="K215" s="6"/>
    </row>
    <row r="216" spans="1:11" x14ac:dyDescent="0.25">
      <c r="A216" t="s">
        <v>14</v>
      </c>
      <c r="B216" s="4">
        <v>9780198793748</v>
      </c>
      <c r="C216" s="5">
        <v>44256</v>
      </c>
      <c r="D216">
        <v>2020</v>
      </c>
      <c r="E216" t="s">
        <v>879</v>
      </c>
      <c r="F216" t="s">
        <v>880</v>
      </c>
      <c r="G216" t="s">
        <v>80</v>
      </c>
      <c r="H216" s="4">
        <v>9780191927867</v>
      </c>
      <c r="I216" t="s">
        <v>881</v>
      </c>
      <c r="J216" t="s">
        <v>882</v>
      </c>
      <c r="K216" s="6"/>
    </row>
    <row r="217" spans="1:11" x14ac:dyDescent="0.25">
      <c r="A217" t="s">
        <v>14</v>
      </c>
      <c r="B217" s="4">
        <v>9780198794561</v>
      </c>
      <c r="C217" s="5">
        <v>44256</v>
      </c>
      <c r="D217">
        <v>2019</v>
      </c>
      <c r="E217" t="s">
        <v>883</v>
      </c>
      <c r="F217" t="s">
        <v>884</v>
      </c>
      <c r="G217" t="s">
        <v>80</v>
      </c>
      <c r="H217" s="4">
        <v>9780191927874</v>
      </c>
      <c r="I217" t="s">
        <v>885</v>
      </c>
      <c r="J217" t="s">
        <v>886</v>
      </c>
      <c r="K217" s="6"/>
    </row>
    <row r="218" spans="1:11" x14ac:dyDescent="0.25">
      <c r="A218" t="s">
        <v>14</v>
      </c>
      <c r="B218" s="4">
        <v>9780198805311</v>
      </c>
      <c r="C218" s="5">
        <v>44256</v>
      </c>
      <c r="D218">
        <v>2017</v>
      </c>
      <c r="E218" t="s">
        <v>887</v>
      </c>
      <c r="F218" t="s">
        <v>888</v>
      </c>
      <c r="G218" t="s">
        <v>80</v>
      </c>
      <c r="H218" s="4">
        <v>9780191927942</v>
      </c>
      <c r="I218" t="s">
        <v>889</v>
      </c>
      <c r="J218" t="s">
        <v>890</v>
      </c>
      <c r="K218" s="6"/>
    </row>
    <row r="219" spans="1:11" x14ac:dyDescent="0.25">
      <c r="A219" t="s">
        <v>14</v>
      </c>
      <c r="B219" s="4">
        <v>9780198727255</v>
      </c>
      <c r="C219" s="5">
        <v>44256</v>
      </c>
      <c r="D219">
        <v>2015</v>
      </c>
      <c r="E219" t="s">
        <v>891</v>
      </c>
      <c r="F219" t="s">
        <v>892</v>
      </c>
      <c r="G219" t="s">
        <v>80</v>
      </c>
      <c r="H219" s="4">
        <v>9780191927515</v>
      </c>
      <c r="I219" t="s">
        <v>893</v>
      </c>
      <c r="J219" t="s">
        <v>894</v>
      </c>
      <c r="K219" s="6"/>
    </row>
    <row r="220" spans="1:11" x14ac:dyDescent="0.25">
      <c r="A220" t="s">
        <v>14</v>
      </c>
      <c r="B220" s="4">
        <v>9780198755395</v>
      </c>
      <c r="C220" s="5">
        <v>44256</v>
      </c>
      <c r="D220">
        <v>2017</v>
      </c>
      <c r="E220" t="s">
        <v>895</v>
      </c>
      <c r="F220" t="s">
        <v>896</v>
      </c>
      <c r="G220" t="s">
        <v>80</v>
      </c>
      <c r="H220" s="4">
        <v>9780191927676</v>
      </c>
      <c r="I220" t="s">
        <v>897</v>
      </c>
      <c r="J220" t="s">
        <v>898</v>
      </c>
      <c r="K220" s="6"/>
    </row>
    <row r="221" spans="1:11" x14ac:dyDescent="0.25">
      <c r="A221" t="s">
        <v>14</v>
      </c>
      <c r="B221" s="4">
        <v>9780198719779</v>
      </c>
      <c r="C221" s="5">
        <v>44256</v>
      </c>
      <c r="D221">
        <v>2016</v>
      </c>
      <c r="E221" t="s">
        <v>899</v>
      </c>
      <c r="F221" t="s">
        <v>900</v>
      </c>
      <c r="G221" t="s">
        <v>80</v>
      </c>
      <c r="H221" s="4">
        <v>9780191927416</v>
      </c>
      <c r="I221" t="s">
        <v>901</v>
      </c>
      <c r="J221" t="s">
        <v>902</v>
      </c>
      <c r="K221" s="6"/>
    </row>
    <row r="222" spans="1:11" x14ac:dyDescent="0.25">
      <c r="A222" t="s">
        <v>14</v>
      </c>
      <c r="B222" s="4">
        <v>9780199692552</v>
      </c>
      <c r="C222" s="5">
        <v>44256</v>
      </c>
      <c r="D222">
        <v>2019</v>
      </c>
      <c r="E222" t="s">
        <v>903</v>
      </c>
      <c r="F222" t="s">
        <v>904</v>
      </c>
      <c r="G222" t="s">
        <v>80</v>
      </c>
      <c r="H222" s="4">
        <v>9780191933035</v>
      </c>
      <c r="I222" t="s">
        <v>905</v>
      </c>
      <c r="J222" t="s">
        <v>906</v>
      </c>
      <c r="K222" s="6"/>
    </row>
    <row r="223" spans="1:11" x14ac:dyDescent="0.25">
      <c r="A223" t="s">
        <v>14</v>
      </c>
      <c r="B223" s="4">
        <v>9780190696023</v>
      </c>
      <c r="C223" s="5">
        <v>44256</v>
      </c>
      <c r="D223">
        <v>2021</v>
      </c>
      <c r="E223" t="s">
        <v>907</v>
      </c>
      <c r="F223" t="s">
        <v>908</v>
      </c>
      <c r="G223" t="s">
        <v>80</v>
      </c>
      <c r="H223" s="4">
        <v>9780190696054</v>
      </c>
      <c r="I223" t="s">
        <v>909</v>
      </c>
      <c r="J223" t="s">
        <v>910</v>
      </c>
      <c r="K223" s="6"/>
    </row>
    <row r="224" spans="1:11" x14ac:dyDescent="0.25">
      <c r="A224" t="s">
        <v>14</v>
      </c>
      <c r="B224" s="4">
        <v>9780198867555</v>
      </c>
      <c r="C224" s="5">
        <v>44256</v>
      </c>
      <c r="D224">
        <v>2020</v>
      </c>
      <c r="E224" t="s">
        <v>911</v>
      </c>
      <c r="F224" t="s">
        <v>912</v>
      </c>
      <c r="G224" t="s">
        <v>80</v>
      </c>
      <c r="H224" s="4">
        <v>9780191904325</v>
      </c>
      <c r="I224" t="s">
        <v>913</v>
      </c>
      <c r="J224" t="s">
        <v>914</v>
      </c>
      <c r="K224" s="6"/>
    </row>
    <row r="225" spans="1:11" x14ac:dyDescent="0.25">
      <c r="A225" t="s">
        <v>14</v>
      </c>
      <c r="B225" s="4">
        <v>9780198726050</v>
      </c>
      <c r="C225" s="5">
        <v>44256</v>
      </c>
      <c r="D225">
        <v>2016</v>
      </c>
      <c r="E225" t="s">
        <v>915</v>
      </c>
      <c r="F225" t="s">
        <v>916</v>
      </c>
      <c r="G225" t="s">
        <v>80</v>
      </c>
      <c r="H225" s="4">
        <v>9780191927508</v>
      </c>
      <c r="I225" t="s">
        <v>917</v>
      </c>
      <c r="J225" t="s">
        <v>918</v>
      </c>
      <c r="K225" s="6"/>
    </row>
    <row r="226" spans="1:11" x14ac:dyDescent="0.25">
      <c r="A226" t="s">
        <v>14</v>
      </c>
      <c r="B226" s="4">
        <v>9780198793403</v>
      </c>
      <c r="C226" s="5">
        <v>44256</v>
      </c>
      <c r="D226">
        <v>2018</v>
      </c>
      <c r="E226" t="s">
        <v>919</v>
      </c>
      <c r="F226" t="s">
        <v>920</v>
      </c>
      <c r="G226" t="s">
        <v>80</v>
      </c>
      <c r="H226" s="4">
        <v>9780191927836</v>
      </c>
      <c r="I226" t="s">
        <v>921</v>
      </c>
      <c r="J226" t="s">
        <v>922</v>
      </c>
      <c r="K226" s="6"/>
    </row>
    <row r="227" spans="1:11" x14ac:dyDescent="0.25">
      <c r="A227" t="s">
        <v>14</v>
      </c>
      <c r="B227" s="4">
        <v>9780199668366</v>
      </c>
      <c r="C227" s="5">
        <v>44256</v>
      </c>
      <c r="D227">
        <v>2013</v>
      </c>
      <c r="E227" t="s">
        <v>923</v>
      </c>
      <c r="F227" t="s">
        <v>924</v>
      </c>
      <c r="G227" t="s">
        <v>80</v>
      </c>
      <c r="H227" s="4">
        <v>9780191932779</v>
      </c>
      <c r="I227" t="s">
        <v>925</v>
      </c>
      <c r="J227" t="s">
        <v>926</v>
      </c>
      <c r="K227" s="6"/>
    </row>
    <row r="228" spans="1:11" x14ac:dyDescent="0.25">
      <c r="A228" t="s">
        <v>14</v>
      </c>
      <c r="B228" s="4">
        <v>9780198727316</v>
      </c>
      <c r="C228" s="5">
        <v>44256</v>
      </c>
      <c r="D228">
        <v>2015</v>
      </c>
      <c r="E228" t="s">
        <v>927</v>
      </c>
      <c r="F228" t="s">
        <v>928</v>
      </c>
      <c r="G228" t="s">
        <v>80</v>
      </c>
      <c r="H228" s="4">
        <v>9780191927546</v>
      </c>
      <c r="I228" t="s">
        <v>929</v>
      </c>
      <c r="J228" t="s">
        <v>930</v>
      </c>
      <c r="K228" s="6"/>
    </row>
    <row r="229" spans="1:11" x14ac:dyDescent="0.25">
      <c r="A229" t="s">
        <v>14</v>
      </c>
      <c r="B229" s="4">
        <v>9780199685745</v>
      </c>
      <c r="C229" s="5">
        <v>44256</v>
      </c>
      <c r="D229">
        <v>2016</v>
      </c>
      <c r="E229" t="s">
        <v>931</v>
      </c>
      <c r="F229" t="s">
        <v>932</v>
      </c>
      <c r="G229" t="s">
        <v>80</v>
      </c>
      <c r="H229" s="4">
        <v>9780191932953</v>
      </c>
      <c r="I229" t="s">
        <v>933</v>
      </c>
      <c r="J229" t="s">
        <v>934</v>
      </c>
      <c r="K229" s="6"/>
    </row>
    <row r="230" spans="1:11" x14ac:dyDescent="0.25">
      <c r="A230" t="s">
        <v>14</v>
      </c>
      <c r="B230" s="4">
        <v>9780198755463</v>
      </c>
      <c r="C230" s="5">
        <v>44256</v>
      </c>
      <c r="D230">
        <v>2018</v>
      </c>
      <c r="E230" t="s">
        <v>935</v>
      </c>
      <c r="F230" t="s">
        <v>936</v>
      </c>
      <c r="G230" t="s">
        <v>80</v>
      </c>
      <c r="H230" s="4">
        <v>9780191927706</v>
      </c>
      <c r="I230" t="s">
        <v>937</v>
      </c>
      <c r="J230" t="s">
        <v>938</v>
      </c>
      <c r="K230" s="6"/>
    </row>
    <row r="231" spans="1:11" x14ac:dyDescent="0.25">
      <c r="A231" t="s">
        <v>14</v>
      </c>
      <c r="B231" s="4">
        <v>9780190885588</v>
      </c>
      <c r="C231" s="5">
        <v>44256</v>
      </c>
      <c r="D231">
        <v>2021</v>
      </c>
      <c r="E231" t="s">
        <v>939</v>
      </c>
      <c r="F231" t="s">
        <v>940</v>
      </c>
      <c r="G231" t="s">
        <v>133</v>
      </c>
      <c r="H231" s="4">
        <v>9780190885625</v>
      </c>
      <c r="I231" t="s">
        <v>941</v>
      </c>
      <c r="J231" t="s">
        <v>942</v>
      </c>
      <c r="K231" s="6"/>
    </row>
    <row r="232" spans="1:11" x14ac:dyDescent="0.25">
      <c r="A232" t="s">
        <v>14</v>
      </c>
      <c r="B232" s="4">
        <v>9780198821892</v>
      </c>
      <c r="C232" s="5">
        <v>44256</v>
      </c>
      <c r="D232">
        <v>2021</v>
      </c>
      <c r="E232" t="s">
        <v>943</v>
      </c>
      <c r="F232" t="s">
        <v>944</v>
      </c>
      <c r="G232" t="s">
        <v>133</v>
      </c>
      <c r="H232" s="4">
        <v>9780191861024</v>
      </c>
      <c r="I232" t="s">
        <v>945</v>
      </c>
      <c r="J232" t="s">
        <v>946</v>
      </c>
      <c r="K232" s="6"/>
    </row>
    <row r="233" spans="1:11" x14ac:dyDescent="0.25">
      <c r="A233" t="s">
        <v>14</v>
      </c>
      <c r="B233" s="4">
        <v>9780198848042</v>
      </c>
      <c r="C233" s="5">
        <v>44256</v>
      </c>
      <c r="D233">
        <v>2021</v>
      </c>
      <c r="E233" t="s">
        <v>947</v>
      </c>
      <c r="F233" t="s">
        <v>948</v>
      </c>
      <c r="G233" t="s">
        <v>133</v>
      </c>
      <c r="H233" s="4">
        <v>9780191915383</v>
      </c>
      <c r="I233" t="s">
        <v>949</v>
      </c>
      <c r="J233" t="s">
        <v>950</v>
      </c>
      <c r="K233" s="6"/>
    </row>
    <row r="234" spans="1:11" x14ac:dyDescent="0.25">
      <c r="A234" t="s">
        <v>14</v>
      </c>
      <c r="B234" s="4">
        <v>9780190906504</v>
      </c>
      <c r="C234" s="5">
        <v>44256</v>
      </c>
      <c r="D234">
        <v>2021</v>
      </c>
      <c r="E234" t="s">
        <v>951</v>
      </c>
      <c r="F234" t="s">
        <v>952</v>
      </c>
      <c r="G234" t="s">
        <v>133</v>
      </c>
      <c r="H234" s="4">
        <v>9780190906542</v>
      </c>
      <c r="I234" t="s">
        <v>953</v>
      </c>
      <c r="J234" t="s">
        <v>954</v>
      </c>
      <c r="K234" s="6"/>
    </row>
    <row r="235" spans="1:11" x14ac:dyDescent="0.25">
      <c r="A235" t="s">
        <v>14</v>
      </c>
      <c r="B235" s="4">
        <v>9780190054328</v>
      </c>
      <c r="C235" s="5">
        <v>44256</v>
      </c>
      <c r="D235">
        <v>2020</v>
      </c>
      <c r="E235" t="s">
        <v>955</v>
      </c>
      <c r="F235" t="s">
        <v>956</v>
      </c>
      <c r="G235" t="s">
        <v>133</v>
      </c>
      <c r="H235" s="4">
        <v>9780190054366</v>
      </c>
      <c r="I235" t="s">
        <v>957</v>
      </c>
      <c r="J235" t="s">
        <v>958</v>
      </c>
      <c r="K235" s="6"/>
    </row>
    <row r="236" spans="1:11" x14ac:dyDescent="0.25">
      <c r="A236" t="s">
        <v>14</v>
      </c>
      <c r="B236" s="4">
        <v>9780198871484</v>
      </c>
      <c r="C236" s="5">
        <v>44256</v>
      </c>
      <c r="D236">
        <v>2021</v>
      </c>
      <c r="E236" t="s">
        <v>959</v>
      </c>
      <c r="F236" t="s">
        <v>960</v>
      </c>
      <c r="G236" t="s">
        <v>133</v>
      </c>
      <c r="H236" s="4">
        <v>9780191914393</v>
      </c>
      <c r="I236" t="s">
        <v>961</v>
      </c>
      <c r="J236" t="s">
        <v>962</v>
      </c>
      <c r="K236" s="6"/>
    </row>
    <row r="237" spans="1:11" x14ac:dyDescent="0.25">
      <c r="A237" t="s">
        <v>14</v>
      </c>
      <c r="B237" s="4">
        <v>9780198857723</v>
      </c>
      <c r="C237" s="5">
        <v>44256</v>
      </c>
      <c r="D237">
        <v>2021</v>
      </c>
      <c r="E237" t="s">
        <v>963</v>
      </c>
      <c r="F237" t="s">
        <v>964</v>
      </c>
      <c r="G237" t="s">
        <v>133</v>
      </c>
      <c r="H237" s="4">
        <v>9780191890352</v>
      </c>
      <c r="I237" t="s">
        <v>965</v>
      </c>
      <c r="J237" t="s">
        <v>966</v>
      </c>
      <c r="K237" s="6"/>
    </row>
    <row r="238" spans="1:11" x14ac:dyDescent="0.25">
      <c r="A238" t="s">
        <v>14</v>
      </c>
      <c r="B238" s="4">
        <v>9780198852445</v>
      </c>
      <c r="C238" s="5">
        <v>44256</v>
      </c>
      <c r="D238">
        <v>2021</v>
      </c>
      <c r="E238" t="s">
        <v>967</v>
      </c>
      <c r="F238" t="s">
        <v>968</v>
      </c>
      <c r="G238" t="s">
        <v>133</v>
      </c>
      <c r="H238" s="4">
        <v>9780191886904</v>
      </c>
      <c r="I238" t="s">
        <v>969</v>
      </c>
      <c r="J238" t="s">
        <v>970</v>
      </c>
      <c r="K238" s="6"/>
    </row>
    <row r="239" spans="1:11" x14ac:dyDescent="0.25">
      <c r="A239" t="s">
        <v>14</v>
      </c>
      <c r="B239" s="4">
        <v>9780190931445</v>
      </c>
      <c r="C239" s="5">
        <v>44256</v>
      </c>
      <c r="D239">
        <v>2021</v>
      </c>
      <c r="E239" t="s">
        <v>971</v>
      </c>
      <c r="F239" t="s">
        <v>972</v>
      </c>
      <c r="G239" t="s">
        <v>173</v>
      </c>
      <c r="H239" s="4">
        <v>9780190931476</v>
      </c>
      <c r="I239" t="s">
        <v>973</v>
      </c>
      <c r="J239" t="s">
        <v>974</v>
      </c>
      <c r="K239" s="6"/>
    </row>
    <row r="240" spans="1:11" x14ac:dyDescent="0.25">
      <c r="A240" t="s">
        <v>14</v>
      </c>
      <c r="B240" s="4">
        <v>9780190078119</v>
      </c>
      <c r="C240" s="5">
        <v>44256</v>
      </c>
      <c r="D240">
        <v>2021</v>
      </c>
      <c r="E240" t="s">
        <v>975</v>
      </c>
      <c r="F240" t="s">
        <v>976</v>
      </c>
      <c r="G240" t="s">
        <v>173</v>
      </c>
      <c r="H240" s="4">
        <v>9780190078157</v>
      </c>
      <c r="I240" t="s">
        <v>977</v>
      </c>
      <c r="J240" t="s">
        <v>978</v>
      </c>
      <c r="K240" s="6"/>
    </row>
    <row r="241" spans="1:11" x14ac:dyDescent="0.25">
      <c r="A241" t="s">
        <v>14</v>
      </c>
      <c r="B241" s="4">
        <v>9780197546000</v>
      </c>
      <c r="C241" s="5">
        <v>44256</v>
      </c>
      <c r="D241">
        <v>2021</v>
      </c>
      <c r="E241" t="s">
        <v>979</v>
      </c>
      <c r="F241" t="s">
        <v>980</v>
      </c>
      <c r="G241" t="s">
        <v>173</v>
      </c>
      <c r="H241" s="4">
        <v>9780197546031</v>
      </c>
      <c r="I241" t="s">
        <v>981</v>
      </c>
      <c r="J241" t="s">
        <v>982</v>
      </c>
      <c r="K241" s="6"/>
    </row>
    <row r="242" spans="1:11" x14ac:dyDescent="0.25">
      <c r="A242" t="s">
        <v>14</v>
      </c>
      <c r="B242" s="4">
        <v>9780190091262</v>
      </c>
      <c r="C242" s="5">
        <v>44256</v>
      </c>
      <c r="D242">
        <v>2021</v>
      </c>
      <c r="E242" t="s">
        <v>983</v>
      </c>
      <c r="F242" t="s">
        <v>984</v>
      </c>
      <c r="G242" t="s">
        <v>173</v>
      </c>
      <c r="H242" s="4">
        <v>9780190091293</v>
      </c>
      <c r="I242" t="s">
        <v>985</v>
      </c>
      <c r="J242" t="s">
        <v>986</v>
      </c>
      <c r="K242" s="6"/>
    </row>
    <row r="243" spans="1:11" x14ac:dyDescent="0.25">
      <c r="A243" t="s">
        <v>14</v>
      </c>
      <c r="B243" s="4">
        <v>9780190091187</v>
      </c>
      <c r="C243" s="5">
        <v>44256</v>
      </c>
      <c r="D243">
        <v>2021</v>
      </c>
      <c r="E243" t="s">
        <v>987</v>
      </c>
      <c r="F243" t="s">
        <v>988</v>
      </c>
      <c r="G243" t="s">
        <v>173</v>
      </c>
      <c r="H243" s="4">
        <v>9780190091217</v>
      </c>
      <c r="I243" t="s">
        <v>989</v>
      </c>
      <c r="J243" t="s">
        <v>990</v>
      </c>
      <c r="K243" s="6"/>
    </row>
    <row r="244" spans="1:11" x14ac:dyDescent="0.25">
      <c r="A244" t="s">
        <v>14</v>
      </c>
      <c r="B244" s="4">
        <v>9780190064433</v>
      </c>
      <c r="C244" s="5">
        <v>44256</v>
      </c>
      <c r="D244">
        <v>2021</v>
      </c>
      <c r="E244" t="s">
        <v>991</v>
      </c>
      <c r="F244" t="s">
        <v>992</v>
      </c>
      <c r="G244" t="s">
        <v>173</v>
      </c>
      <c r="H244" s="4">
        <v>9780190064464</v>
      </c>
      <c r="I244" t="s">
        <v>993</v>
      </c>
      <c r="J244" t="s">
        <v>994</v>
      </c>
      <c r="K244" s="6"/>
    </row>
    <row r="245" spans="1:11" x14ac:dyDescent="0.25">
      <c r="A245" t="s">
        <v>14</v>
      </c>
      <c r="B245" s="4">
        <v>9780190881979</v>
      </c>
      <c r="C245" s="5">
        <v>44256</v>
      </c>
      <c r="D245">
        <v>2021</v>
      </c>
      <c r="E245" t="s">
        <v>995</v>
      </c>
      <c r="F245" t="s">
        <v>996</v>
      </c>
      <c r="G245" t="s">
        <v>173</v>
      </c>
      <c r="H245" s="4">
        <v>9780190882006</v>
      </c>
      <c r="I245" t="s">
        <v>997</v>
      </c>
      <c r="J245" t="s">
        <v>998</v>
      </c>
      <c r="K245" s="6"/>
    </row>
    <row r="246" spans="1:11" x14ac:dyDescent="0.25">
      <c r="A246" t="s">
        <v>14</v>
      </c>
      <c r="B246" s="4">
        <v>9780197548813</v>
      </c>
      <c r="C246" s="5">
        <v>44256</v>
      </c>
      <c r="D246">
        <v>2021</v>
      </c>
      <c r="E246" t="s">
        <v>999</v>
      </c>
      <c r="F246" t="s">
        <v>1000</v>
      </c>
      <c r="G246" t="s">
        <v>173</v>
      </c>
      <c r="H246" s="4">
        <v>9780197548844</v>
      </c>
      <c r="I246" t="s">
        <v>1001</v>
      </c>
      <c r="J246" t="s">
        <v>1002</v>
      </c>
      <c r="K246" s="6"/>
    </row>
    <row r="247" spans="1:11" x14ac:dyDescent="0.25">
      <c r="A247" t="s">
        <v>14</v>
      </c>
      <c r="B247" s="4">
        <v>9780190087210</v>
      </c>
      <c r="C247" s="5">
        <v>44256</v>
      </c>
      <c r="D247">
        <v>2021</v>
      </c>
      <c r="E247" t="s">
        <v>1003</v>
      </c>
      <c r="F247" t="s">
        <v>1004</v>
      </c>
      <c r="G247" t="s">
        <v>173</v>
      </c>
      <c r="H247" s="4">
        <v>9780190087227</v>
      </c>
      <c r="I247" t="s">
        <v>1005</v>
      </c>
      <c r="J247" t="s">
        <v>1006</v>
      </c>
      <c r="K247" s="6"/>
    </row>
    <row r="248" spans="1:11" x14ac:dyDescent="0.25">
      <c r="A248" t="s">
        <v>14</v>
      </c>
      <c r="B248" s="4">
        <v>9780199589753</v>
      </c>
      <c r="C248" s="5">
        <v>44256</v>
      </c>
      <c r="D248">
        <v>2021</v>
      </c>
      <c r="E248" t="s">
        <v>1007</v>
      </c>
      <c r="F248" t="s">
        <v>1008</v>
      </c>
      <c r="G248" t="s">
        <v>218</v>
      </c>
      <c r="H248" s="4">
        <v>9780191867415</v>
      </c>
      <c r="I248" t="s">
        <v>1009</v>
      </c>
      <c r="J248" t="s">
        <v>1010</v>
      </c>
      <c r="K248" s="6"/>
    </row>
    <row r="249" spans="1:11" x14ac:dyDescent="0.25">
      <c r="A249" t="s">
        <v>14</v>
      </c>
      <c r="B249" s="4">
        <v>9780197540534</v>
      </c>
      <c r="C249" s="5">
        <v>44256</v>
      </c>
      <c r="D249">
        <v>2021</v>
      </c>
      <c r="E249" t="s">
        <v>1011</v>
      </c>
      <c r="F249" t="s">
        <v>1012</v>
      </c>
      <c r="G249" t="s">
        <v>218</v>
      </c>
      <c r="H249" s="4">
        <v>9780197540565</v>
      </c>
      <c r="I249" t="s">
        <v>1013</v>
      </c>
      <c r="J249" t="s">
        <v>1014</v>
      </c>
      <c r="K249" s="6"/>
    </row>
    <row r="250" spans="1:11" x14ac:dyDescent="0.25">
      <c r="A250" t="s">
        <v>14</v>
      </c>
      <c r="B250" s="4">
        <v>9780197530061</v>
      </c>
      <c r="C250" s="5">
        <v>44256</v>
      </c>
      <c r="D250">
        <v>2021</v>
      </c>
      <c r="E250" t="s">
        <v>1015</v>
      </c>
      <c r="F250" t="s">
        <v>1016</v>
      </c>
      <c r="G250" t="s">
        <v>218</v>
      </c>
      <c r="H250" s="4">
        <v>9780197530092</v>
      </c>
      <c r="I250" t="s">
        <v>1017</v>
      </c>
      <c r="J250" t="s">
        <v>1018</v>
      </c>
      <c r="K250" s="6"/>
    </row>
    <row r="251" spans="1:11" x14ac:dyDescent="0.25">
      <c r="A251" t="s">
        <v>14</v>
      </c>
      <c r="B251" s="4">
        <v>9780197573129</v>
      </c>
      <c r="C251" s="5">
        <v>44256</v>
      </c>
      <c r="D251">
        <v>2021</v>
      </c>
      <c r="E251" t="s">
        <v>1019</v>
      </c>
      <c r="F251" t="s">
        <v>1020</v>
      </c>
      <c r="G251" t="s">
        <v>218</v>
      </c>
      <c r="H251" s="4">
        <v>9780197573167</v>
      </c>
      <c r="I251" t="s">
        <v>1021</v>
      </c>
      <c r="J251" t="s">
        <v>1022</v>
      </c>
      <c r="K251" s="6"/>
    </row>
    <row r="252" spans="1:11" x14ac:dyDescent="0.25">
      <c r="A252" t="s">
        <v>14</v>
      </c>
      <c r="B252" s="4">
        <v>9780198855835</v>
      </c>
      <c r="C252" s="5">
        <v>44256</v>
      </c>
      <c r="D252">
        <v>2021</v>
      </c>
      <c r="E252" t="s">
        <v>1023</v>
      </c>
      <c r="F252" t="s">
        <v>1024</v>
      </c>
      <c r="G252" t="s">
        <v>218</v>
      </c>
      <c r="H252" s="4">
        <v>9780191889479</v>
      </c>
      <c r="I252" t="s">
        <v>1025</v>
      </c>
      <c r="J252" t="s">
        <v>1026</v>
      </c>
      <c r="K252" s="6" t="s">
        <v>57</v>
      </c>
    </row>
    <row r="253" spans="1:11" x14ac:dyDescent="0.25">
      <c r="A253" t="s">
        <v>14</v>
      </c>
      <c r="B253" s="4">
        <v>9780197542590</v>
      </c>
      <c r="C253" s="5">
        <v>44256</v>
      </c>
      <c r="D253">
        <v>2021</v>
      </c>
      <c r="E253" t="s">
        <v>1027</v>
      </c>
      <c r="F253" t="s">
        <v>1028</v>
      </c>
      <c r="G253" t="s">
        <v>218</v>
      </c>
      <c r="H253" s="4">
        <v>9780197542637</v>
      </c>
      <c r="I253" t="s">
        <v>1029</v>
      </c>
      <c r="J253" t="s">
        <v>1030</v>
      </c>
      <c r="K253" s="6"/>
    </row>
    <row r="254" spans="1:11" x14ac:dyDescent="0.25">
      <c r="A254" t="s">
        <v>14</v>
      </c>
      <c r="B254" s="4">
        <v>9780197508114</v>
      </c>
      <c r="C254" s="5">
        <v>44256</v>
      </c>
      <c r="D254">
        <v>2021</v>
      </c>
      <c r="E254" t="s">
        <v>1031</v>
      </c>
      <c r="F254" t="s">
        <v>1032</v>
      </c>
      <c r="G254" t="s">
        <v>218</v>
      </c>
      <c r="H254" s="4">
        <v>9780197508145</v>
      </c>
      <c r="I254" t="s">
        <v>1033</v>
      </c>
      <c r="J254" t="s">
        <v>1034</v>
      </c>
      <c r="K254" s="6"/>
    </row>
    <row r="255" spans="1:11" x14ac:dyDescent="0.25">
      <c r="A255" t="s">
        <v>14</v>
      </c>
      <c r="B255" s="4">
        <v>9780197557242</v>
      </c>
      <c r="C255" s="5">
        <v>44256</v>
      </c>
      <c r="D255">
        <v>2021</v>
      </c>
      <c r="E255" t="s">
        <v>1035</v>
      </c>
      <c r="F255" t="s">
        <v>1036</v>
      </c>
      <c r="G255" t="s">
        <v>218</v>
      </c>
      <c r="H255" s="4">
        <v>9780197557280</v>
      </c>
      <c r="I255" t="s">
        <v>1037</v>
      </c>
      <c r="J255" t="s">
        <v>1038</v>
      </c>
      <c r="K255" s="6"/>
    </row>
    <row r="256" spans="1:11" x14ac:dyDescent="0.25">
      <c r="A256" t="s">
        <v>14</v>
      </c>
      <c r="B256" s="4">
        <v>9780197523728</v>
      </c>
      <c r="C256" s="5">
        <v>44256</v>
      </c>
      <c r="D256">
        <v>2021</v>
      </c>
      <c r="E256" t="s">
        <v>1039</v>
      </c>
      <c r="F256" t="s">
        <v>1040</v>
      </c>
      <c r="G256" t="s">
        <v>218</v>
      </c>
      <c r="H256" s="4">
        <v>9780197523766</v>
      </c>
      <c r="I256" t="s">
        <v>1041</v>
      </c>
      <c r="J256" t="s">
        <v>1042</v>
      </c>
      <c r="K256" s="6"/>
    </row>
    <row r="257" spans="1:11" x14ac:dyDescent="0.25">
      <c r="A257" t="s">
        <v>14</v>
      </c>
      <c r="B257" s="4">
        <v>9780198807766</v>
      </c>
      <c r="C257" s="5">
        <v>44256</v>
      </c>
      <c r="D257">
        <v>2021</v>
      </c>
      <c r="E257" t="s">
        <v>1043</v>
      </c>
      <c r="F257" t="s">
        <v>1044</v>
      </c>
      <c r="G257" t="s">
        <v>218</v>
      </c>
      <c r="H257" s="4">
        <v>9780191845628</v>
      </c>
      <c r="I257" t="s">
        <v>1045</v>
      </c>
      <c r="J257" t="s">
        <v>1046</v>
      </c>
      <c r="K257" s="6"/>
    </row>
    <row r="258" spans="1:11" x14ac:dyDescent="0.25">
      <c r="A258" t="s">
        <v>14</v>
      </c>
      <c r="B258" s="4">
        <v>9780197535707</v>
      </c>
      <c r="C258" s="5">
        <v>44256</v>
      </c>
      <c r="D258">
        <v>2021</v>
      </c>
      <c r="E258" t="s">
        <v>1047</v>
      </c>
      <c r="F258" t="s">
        <v>1048</v>
      </c>
      <c r="G258" t="s">
        <v>218</v>
      </c>
      <c r="H258" s="4">
        <v>9780197535738</v>
      </c>
      <c r="I258" t="s">
        <v>1049</v>
      </c>
      <c r="J258" t="s">
        <v>1050</v>
      </c>
      <c r="K258" s="6"/>
    </row>
    <row r="259" spans="1:11" x14ac:dyDescent="0.25">
      <c r="A259" t="s">
        <v>14</v>
      </c>
      <c r="B259" s="4">
        <v>9780190883003</v>
      </c>
      <c r="C259" s="5">
        <v>44256</v>
      </c>
      <c r="D259">
        <v>2021</v>
      </c>
      <c r="E259" t="s">
        <v>1051</v>
      </c>
      <c r="F259" t="s">
        <v>1052</v>
      </c>
      <c r="G259" t="s">
        <v>218</v>
      </c>
      <c r="H259" s="4">
        <v>9780190883034</v>
      </c>
      <c r="I259" t="s">
        <v>1053</v>
      </c>
      <c r="J259" t="s">
        <v>1054</v>
      </c>
      <c r="K259" s="6"/>
    </row>
    <row r="260" spans="1:11" x14ac:dyDescent="0.25">
      <c r="A260" t="s">
        <v>14</v>
      </c>
      <c r="B260" s="4">
        <v>9780198837749</v>
      </c>
      <c r="C260" s="5">
        <v>44256</v>
      </c>
      <c r="D260">
        <v>2021</v>
      </c>
      <c r="E260" t="s">
        <v>1055</v>
      </c>
      <c r="F260" t="s">
        <v>1056</v>
      </c>
      <c r="G260" t="s">
        <v>271</v>
      </c>
      <c r="H260" s="4">
        <v>9780191874338</v>
      </c>
      <c r="I260" t="s">
        <v>1057</v>
      </c>
      <c r="J260" t="s">
        <v>1058</v>
      </c>
      <c r="K260" s="6"/>
    </row>
    <row r="261" spans="1:11" x14ac:dyDescent="0.25">
      <c r="A261" t="s">
        <v>14</v>
      </c>
      <c r="B261" s="4">
        <v>9780190079741</v>
      </c>
      <c r="C261" s="5">
        <v>44256</v>
      </c>
      <c r="D261">
        <v>2021</v>
      </c>
      <c r="E261" t="s">
        <v>1059</v>
      </c>
      <c r="F261" t="s">
        <v>1060</v>
      </c>
      <c r="G261" t="s">
        <v>271</v>
      </c>
      <c r="H261" s="4">
        <v>9780190079789</v>
      </c>
      <c r="I261" t="s">
        <v>1061</v>
      </c>
      <c r="J261" t="s">
        <v>1062</v>
      </c>
      <c r="K261" s="6"/>
    </row>
    <row r="262" spans="1:11" x14ac:dyDescent="0.25">
      <c r="A262" t="s">
        <v>14</v>
      </c>
      <c r="B262" s="4">
        <v>9780190095888</v>
      </c>
      <c r="C262" s="5">
        <v>44256</v>
      </c>
      <c r="D262">
        <v>2021</v>
      </c>
      <c r="E262" t="s">
        <v>1063</v>
      </c>
      <c r="F262" t="s">
        <v>1064</v>
      </c>
      <c r="G262" t="s">
        <v>271</v>
      </c>
      <c r="H262" s="4">
        <v>9780197541159</v>
      </c>
      <c r="I262" t="s">
        <v>1065</v>
      </c>
      <c r="J262" t="s">
        <v>1066</v>
      </c>
      <c r="K262" s="6"/>
    </row>
    <row r="263" spans="1:11" x14ac:dyDescent="0.25">
      <c r="A263" t="s">
        <v>14</v>
      </c>
      <c r="B263" s="4">
        <v>9780190061241</v>
      </c>
      <c r="C263" s="5">
        <v>44256</v>
      </c>
      <c r="D263">
        <v>2021</v>
      </c>
      <c r="E263" t="s">
        <v>1067</v>
      </c>
      <c r="F263" t="s">
        <v>1068</v>
      </c>
      <c r="G263" t="s">
        <v>271</v>
      </c>
      <c r="H263" s="4">
        <v>9780190061272</v>
      </c>
      <c r="I263" t="s">
        <v>1069</v>
      </c>
      <c r="J263" t="s">
        <v>1070</v>
      </c>
      <c r="K263" s="6"/>
    </row>
    <row r="264" spans="1:11" x14ac:dyDescent="0.25">
      <c r="A264" t="s">
        <v>14</v>
      </c>
      <c r="B264" s="4">
        <v>9780190624934</v>
      </c>
      <c r="C264" s="5">
        <v>44256</v>
      </c>
      <c r="D264">
        <v>2021</v>
      </c>
      <c r="E264" t="s">
        <v>1071</v>
      </c>
      <c r="F264" t="s">
        <v>1072</v>
      </c>
      <c r="G264" t="s">
        <v>271</v>
      </c>
      <c r="H264" s="4">
        <v>9780190624958</v>
      </c>
      <c r="I264" t="s">
        <v>1073</v>
      </c>
      <c r="J264" t="s">
        <v>1074</v>
      </c>
      <c r="K264" s="6"/>
    </row>
    <row r="265" spans="1:11" x14ac:dyDescent="0.25">
      <c r="A265" t="s">
        <v>14</v>
      </c>
      <c r="B265" s="4">
        <v>9780198858829</v>
      </c>
      <c r="C265" s="5">
        <v>44256</v>
      </c>
      <c r="D265">
        <v>2021</v>
      </c>
      <c r="E265" t="s">
        <v>1075</v>
      </c>
      <c r="F265" t="s">
        <v>1076</v>
      </c>
      <c r="G265" t="s">
        <v>292</v>
      </c>
      <c r="H265" s="4">
        <v>9780191890925</v>
      </c>
      <c r="I265" t="s">
        <v>1077</v>
      </c>
      <c r="J265" t="s">
        <v>1078</v>
      </c>
      <c r="K265" s="6"/>
    </row>
    <row r="266" spans="1:11" x14ac:dyDescent="0.25">
      <c r="A266" t="s">
        <v>14</v>
      </c>
      <c r="B266" s="4">
        <v>9780197555033</v>
      </c>
      <c r="C266" s="5">
        <v>44256</v>
      </c>
      <c r="D266">
        <v>2021</v>
      </c>
      <c r="E266" t="s">
        <v>1079</v>
      </c>
      <c r="F266" t="s">
        <v>1080</v>
      </c>
      <c r="G266" t="s">
        <v>292</v>
      </c>
      <c r="H266" s="4">
        <v>9780197555071</v>
      </c>
      <c r="I266" t="s">
        <v>1081</v>
      </c>
      <c r="J266" t="s">
        <v>1082</v>
      </c>
      <c r="K266" s="6"/>
    </row>
    <row r="267" spans="1:11" x14ac:dyDescent="0.25">
      <c r="A267" t="s">
        <v>14</v>
      </c>
      <c r="B267" s="4">
        <v>9780198863267</v>
      </c>
      <c r="C267" s="5">
        <v>44256</v>
      </c>
      <c r="D267">
        <v>2021</v>
      </c>
      <c r="E267" t="s">
        <v>1083</v>
      </c>
      <c r="F267" t="s">
        <v>1084</v>
      </c>
      <c r="G267" t="s">
        <v>292</v>
      </c>
      <c r="H267" s="4">
        <v>9780191895692</v>
      </c>
      <c r="I267" t="s">
        <v>1085</v>
      </c>
      <c r="J267" t="s">
        <v>1086</v>
      </c>
      <c r="K267" s="6"/>
    </row>
    <row r="268" spans="1:11" x14ac:dyDescent="0.25">
      <c r="A268" t="s">
        <v>14</v>
      </c>
      <c r="B268" s="4">
        <v>9780197530719</v>
      </c>
      <c r="C268" s="5">
        <v>44256</v>
      </c>
      <c r="D268">
        <v>2021</v>
      </c>
      <c r="E268" t="s">
        <v>1087</v>
      </c>
      <c r="F268" t="s">
        <v>320</v>
      </c>
      <c r="G268" t="s">
        <v>292</v>
      </c>
      <c r="H268" s="4">
        <v>9780197530740</v>
      </c>
      <c r="I268" t="s">
        <v>1088</v>
      </c>
      <c r="J268" t="s">
        <v>1089</v>
      </c>
      <c r="K268" s="6"/>
    </row>
    <row r="269" spans="1:11" x14ac:dyDescent="0.25">
      <c r="A269" t="s">
        <v>14</v>
      </c>
      <c r="B269" s="4">
        <v>9780198864783</v>
      </c>
      <c r="C269" s="5">
        <v>44256</v>
      </c>
      <c r="D269">
        <v>2021</v>
      </c>
      <c r="E269" t="s">
        <v>1090</v>
      </c>
      <c r="F269" t="s">
        <v>457</v>
      </c>
      <c r="G269" t="s">
        <v>292</v>
      </c>
      <c r="H269" s="4">
        <v>9780191896866</v>
      </c>
      <c r="I269" t="s">
        <v>1091</v>
      </c>
      <c r="J269" t="s">
        <v>1092</v>
      </c>
      <c r="K269" s="6"/>
    </row>
    <row r="270" spans="1:11" x14ac:dyDescent="0.25">
      <c r="A270" t="s">
        <v>14</v>
      </c>
      <c r="B270" s="4">
        <v>9780198856818</v>
      </c>
      <c r="C270" s="5">
        <v>44256</v>
      </c>
      <c r="D270">
        <v>2021</v>
      </c>
      <c r="E270" t="s">
        <v>1093</v>
      </c>
      <c r="F270" t="s">
        <v>1094</v>
      </c>
      <c r="G270" t="s">
        <v>292</v>
      </c>
      <c r="H270" s="4">
        <v>9780191889967</v>
      </c>
      <c r="I270" t="s">
        <v>1095</v>
      </c>
      <c r="J270" t="s">
        <v>1096</v>
      </c>
      <c r="K270" s="6"/>
    </row>
    <row r="271" spans="1:11" x14ac:dyDescent="0.25">
      <c r="A271" t="s">
        <v>14</v>
      </c>
      <c r="B271" s="4">
        <v>9780197553879</v>
      </c>
      <c r="C271" s="5">
        <v>44256</v>
      </c>
      <c r="D271">
        <v>2021</v>
      </c>
      <c r="E271" t="s">
        <v>1097</v>
      </c>
      <c r="F271" t="s">
        <v>1098</v>
      </c>
      <c r="G271" t="s">
        <v>292</v>
      </c>
      <c r="H271" s="4">
        <v>9780197553909</v>
      </c>
      <c r="I271" t="s">
        <v>1099</v>
      </c>
      <c r="J271" t="s">
        <v>1100</v>
      </c>
      <c r="K271" s="6"/>
    </row>
    <row r="272" spans="1:11" x14ac:dyDescent="0.25">
      <c r="A272" t="s">
        <v>14</v>
      </c>
      <c r="B272" s="4">
        <v>9780197538524</v>
      </c>
      <c r="C272" s="5">
        <v>44256</v>
      </c>
      <c r="D272">
        <v>2021</v>
      </c>
      <c r="E272" t="s">
        <v>1101</v>
      </c>
      <c r="F272" t="s">
        <v>1102</v>
      </c>
      <c r="G272" t="s">
        <v>292</v>
      </c>
      <c r="H272" s="4">
        <v>9780197538555</v>
      </c>
      <c r="I272" t="s">
        <v>1103</v>
      </c>
      <c r="J272" t="s">
        <v>1104</v>
      </c>
      <c r="K272" s="6"/>
    </row>
    <row r="273" spans="1:11" x14ac:dyDescent="0.25">
      <c r="A273" t="s">
        <v>14</v>
      </c>
      <c r="B273" s="4">
        <v>9780198867067</v>
      </c>
      <c r="C273" s="5">
        <v>44256</v>
      </c>
      <c r="D273">
        <v>2021</v>
      </c>
      <c r="E273" t="s">
        <v>1105</v>
      </c>
      <c r="F273" t="s">
        <v>1106</v>
      </c>
      <c r="G273" t="s">
        <v>292</v>
      </c>
      <c r="H273" s="4">
        <v>9780191903830</v>
      </c>
      <c r="I273" t="s">
        <v>1107</v>
      </c>
      <c r="J273" t="s">
        <v>1108</v>
      </c>
      <c r="K273" s="6"/>
    </row>
    <row r="274" spans="1:11" x14ac:dyDescent="0.25">
      <c r="A274" t="s">
        <v>14</v>
      </c>
      <c r="B274" s="4">
        <v>9780192895271</v>
      </c>
      <c r="C274" s="5">
        <v>44256</v>
      </c>
      <c r="D274">
        <v>2021</v>
      </c>
      <c r="E274" t="s">
        <v>1109</v>
      </c>
      <c r="F274" t="s">
        <v>1110</v>
      </c>
      <c r="G274" t="s">
        <v>292</v>
      </c>
      <c r="H274" s="4">
        <v>9780191916076</v>
      </c>
      <c r="I274" t="s">
        <v>1111</v>
      </c>
      <c r="J274" t="s">
        <v>1112</v>
      </c>
      <c r="K274" s="6"/>
    </row>
    <row r="275" spans="1:11" x14ac:dyDescent="0.25">
      <c r="A275" t="s">
        <v>14</v>
      </c>
      <c r="B275" s="4">
        <v>9780198870241</v>
      </c>
      <c r="C275" s="5">
        <v>44256</v>
      </c>
      <c r="D275">
        <v>2021</v>
      </c>
      <c r="E275" t="s">
        <v>1113</v>
      </c>
      <c r="F275" t="s">
        <v>1114</v>
      </c>
      <c r="G275" t="s">
        <v>292</v>
      </c>
      <c r="H275" s="4">
        <v>9780191913082</v>
      </c>
      <c r="I275" t="s">
        <v>1115</v>
      </c>
      <c r="J275" t="s">
        <v>1116</v>
      </c>
      <c r="K275" s="6" t="s">
        <v>57</v>
      </c>
    </row>
    <row r="276" spans="1:11" x14ac:dyDescent="0.25">
      <c r="A276" t="s">
        <v>14</v>
      </c>
      <c r="B276" s="4">
        <v>9780198843467</v>
      </c>
      <c r="C276" s="5">
        <v>44256</v>
      </c>
      <c r="D276">
        <v>2021</v>
      </c>
      <c r="E276" t="s">
        <v>1117</v>
      </c>
      <c r="F276" t="s">
        <v>1118</v>
      </c>
      <c r="G276" t="s">
        <v>292</v>
      </c>
      <c r="H276" s="4">
        <v>9780191879302</v>
      </c>
      <c r="I276" t="s">
        <v>1119</v>
      </c>
      <c r="J276" t="s">
        <v>1120</v>
      </c>
      <c r="K276" s="6"/>
    </row>
    <row r="277" spans="1:11" x14ac:dyDescent="0.25">
      <c r="A277" t="s">
        <v>14</v>
      </c>
      <c r="B277" s="4">
        <v>9780199580811</v>
      </c>
      <c r="C277" s="5">
        <v>44256</v>
      </c>
      <c r="D277">
        <v>2021</v>
      </c>
      <c r="E277" t="s">
        <v>1121</v>
      </c>
      <c r="F277" t="s">
        <v>1122</v>
      </c>
      <c r="G277" t="s">
        <v>292</v>
      </c>
      <c r="H277" s="4">
        <v>9780191860218</v>
      </c>
      <c r="I277" t="s">
        <v>1123</v>
      </c>
      <c r="J277" t="s">
        <v>1124</v>
      </c>
      <c r="K277" s="6" t="s">
        <v>57</v>
      </c>
    </row>
    <row r="278" spans="1:11" x14ac:dyDescent="0.25">
      <c r="A278" t="s">
        <v>14</v>
      </c>
      <c r="B278" s="4">
        <v>9780190077044</v>
      </c>
      <c r="C278" s="5">
        <v>44256</v>
      </c>
      <c r="D278">
        <v>2021</v>
      </c>
      <c r="E278" t="s">
        <v>1125</v>
      </c>
      <c r="F278" t="s">
        <v>1126</v>
      </c>
      <c r="G278" t="s">
        <v>292</v>
      </c>
      <c r="H278" s="4">
        <v>9780190077075</v>
      </c>
      <c r="I278" t="s">
        <v>1127</v>
      </c>
      <c r="J278" t="s">
        <v>1128</v>
      </c>
      <c r="K278" s="6"/>
    </row>
    <row r="279" spans="1:11" x14ac:dyDescent="0.25">
      <c r="A279" t="s">
        <v>14</v>
      </c>
      <c r="B279" s="4">
        <v>9780190933272</v>
      </c>
      <c r="C279" s="5">
        <v>44256</v>
      </c>
      <c r="D279">
        <v>2021</v>
      </c>
      <c r="E279" t="s">
        <v>1129</v>
      </c>
      <c r="F279" t="s">
        <v>1130</v>
      </c>
      <c r="G279" t="s">
        <v>325</v>
      </c>
      <c r="H279" s="4">
        <v>9780190933302</v>
      </c>
      <c r="I279" t="s">
        <v>1131</v>
      </c>
      <c r="J279" t="s">
        <v>1132</v>
      </c>
      <c r="K279" s="6"/>
    </row>
    <row r="280" spans="1:11" x14ac:dyDescent="0.25">
      <c r="A280" t="s">
        <v>14</v>
      </c>
      <c r="B280" s="4">
        <v>9780197531518</v>
      </c>
      <c r="C280" s="5">
        <v>44287</v>
      </c>
      <c r="D280">
        <v>2021</v>
      </c>
      <c r="E280" t="s">
        <v>1133</v>
      </c>
      <c r="F280" t="s">
        <v>1134</v>
      </c>
      <c r="G280" t="s">
        <v>17</v>
      </c>
      <c r="H280" s="4">
        <v>9780197531549</v>
      </c>
      <c r="I280" t="s">
        <v>1135</v>
      </c>
      <c r="J280" t="s">
        <v>1136</v>
      </c>
      <c r="K280" s="6"/>
    </row>
    <row r="281" spans="1:11" x14ac:dyDescent="0.25">
      <c r="A281" t="s">
        <v>14</v>
      </c>
      <c r="B281" s="4">
        <v>9780198844457</v>
      </c>
      <c r="C281" s="5">
        <v>44287</v>
      </c>
      <c r="D281">
        <v>2021</v>
      </c>
      <c r="E281" t="s">
        <v>1137</v>
      </c>
      <c r="F281" t="s">
        <v>1138</v>
      </c>
      <c r="G281" t="s">
        <v>17</v>
      </c>
      <c r="H281" s="4">
        <v>9780191880063</v>
      </c>
      <c r="I281" t="s">
        <v>1139</v>
      </c>
      <c r="J281" t="s">
        <v>1140</v>
      </c>
      <c r="K281" s="6"/>
    </row>
    <row r="282" spans="1:11" x14ac:dyDescent="0.25">
      <c r="A282" t="s">
        <v>14</v>
      </c>
      <c r="B282" s="4">
        <v>9780198862277</v>
      </c>
      <c r="C282" s="5">
        <v>44287</v>
      </c>
      <c r="D282">
        <v>2021</v>
      </c>
      <c r="E282" t="s">
        <v>1141</v>
      </c>
      <c r="F282" t="s">
        <v>1142</v>
      </c>
      <c r="G282" t="s">
        <v>17</v>
      </c>
      <c r="H282" s="4">
        <v>9780191895067</v>
      </c>
      <c r="I282" t="s">
        <v>1143</v>
      </c>
      <c r="J282" t="s">
        <v>1144</v>
      </c>
      <c r="K282" s="6"/>
    </row>
    <row r="283" spans="1:11" x14ac:dyDescent="0.25">
      <c r="A283" t="s">
        <v>14</v>
      </c>
      <c r="B283" s="4">
        <v>9780198843030</v>
      </c>
      <c r="C283" s="5">
        <v>44287</v>
      </c>
      <c r="D283">
        <v>2021</v>
      </c>
      <c r="E283" t="s">
        <v>1145</v>
      </c>
      <c r="F283" t="s">
        <v>1146</v>
      </c>
      <c r="G283" t="s">
        <v>30</v>
      </c>
      <c r="H283" s="4">
        <v>9780191878930</v>
      </c>
      <c r="I283" t="s">
        <v>1147</v>
      </c>
      <c r="J283" t="s">
        <v>1148</v>
      </c>
      <c r="K283" s="6"/>
    </row>
    <row r="284" spans="1:11" x14ac:dyDescent="0.25">
      <c r="A284" t="s">
        <v>14</v>
      </c>
      <c r="B284" s="4">
        <v>9780192894762</v>
      </c>
      <c r="C284" s="5">
        <v>44287</v>
      </c>
      <c r="D284">
        <v>2021</v>
      </c>
      <c r="E284" t="s">
        <v>1149</v>
      </c>
      <c r="F284" t="s">
        <v>1150</v>
      </c>
      <c r="G284" t="s">
        <v>30</v>
      </c>
      <c r="H284" s="4">
        <v>9780191915642</v>
      </c>
      <c r="I284" t="s">
        <v>1151</v>
      </c>
      <c r="J284" t="s">
        <v>1152</v>
      </c>
      <c r="K284" s="6"/>
    </row>
    <row r="285" spans="1:11" x14ac:dyDescent="0.25">
      <c r="A285" t="s">
        <v>14</v>
      </c>
      <c r="B285" s="4">
        <v>9780190085957</v>
      </c>
      <c r="C285" s="5">
        <v>44287</v>
      </c>
      <c r="D285">
        <v>2021</v>
      </c>
      <c r="E285" t="s">
        <v>1153</v>
      </c>
      <c r="F285" t="s">
        <v>1154</v>
      </c>
      <c r="G285" t="s">
        <v>30</v>
      </c>
      <c r="H285" s="4">
        <v>9780190085988</v>
      </c>
      <c r="I285" t="s">
        <v>1155</v>
      </c>
      <c r="J285" t="s">
        <v>1156</v>
      </c>
      <c r="K285" s="6"/>
    </row>
    <row r="286" spans="1:11" x14ac:dyDescent="0.25">
      <c r="A286" t="s">
        <v>14</v>
      </c>
      <c r="B286" s="4">
        <v>9780190618414</v>
      </c>
      <c r="C286" s="5">
        <v>44287</v>
      </c>
      <c r="D286">
        <v>2021</v>
      </c>
      <c r="E286" t="s">
        <v>1157</v>
      </c>
      <c r="F286" t="s">
        <v>1158</v>
      </c>
      <c r="G286" t="s">
        <v>30</v>
      </c>
      <c r="H286" s="4">
        <v>9780190092672</v>
      </c>
      <c r="I286" t="s">
        <v>1159</v>
      </c>
      <c r="J286" t="s">
        <v>1160</v>
      </c>
      <c r="K286" s="6"/>
    </row>
    <row r="287" spans="1:11" x14ac:dyDescent="0.25">
      <c r="A287" t="s">
        <v>14</v>
      </c>
      <c r="B287" s="4">
        <v>9780197516447</v>
      </c>
      <c r="C287" s="5">
        <v>44287</v>
      </c>
      <c r="D287">
        <v>2021</v>
      </c>
      <c r="E287" t="s">
        <v>1161</v>
      </c>
      <c r="F287" t="s">
        <v>1162</v>
      </c>
      <c r="G287" t="s">
        <v>30</v>
      </c>
      <c r="H287" s="4">
        <v>9780197516478</v>
      </c>
      <c r="I287" t="s">
        <v>1163</v>
      </c>
      <c r="J287" t="s">
        <v>1164</v>
      </c>
      <c r="K287" s="6"/>
    </row>
    <row r="288" spans="1:11" x14ac:dyDescent="0.25">
      <c r="A288" t="s">
        <v>14</v>
      </c>
      <c r="B288" s="4">
        <v>9780192894786</v>
      </c>
      <c r="C288" s="5">
        <v>44287</v>
      </c>
      <c r="D288">
        <v>2021</v>
      </c>
      <c r="E288" t="s">
        <v>1165</v>
      </c>
      <c r="F288" t="s">
        <v>1166</v>
      </c>
      <c r="G288" t="s">
        <v>30</v>
      </c>
      <c r="H288" s="4">
        <v>9780191915659</v>
      </c>
      <c r="I288" t="s">
        <v>1167</v>
      </c>
      <c r="J288" t="s">
        <v>1168</v>
      </c>
      <c r="K288" s="6"/>
    </row>
    <row r="289" spans="1:11" x14ac:dyDescent="0.25">
      <c r="A289" t="s">
        <v>14</v>
      </c>
      <c r="B289" s="4">
        <v>9780190081799</v>
      </c>
      <c r="C289" s="5">
        <v>44287</v>
      </c>
      <c r="D289">
        <v>2021</v>
      </c>
      <c r="E289" t="s">
        <v>1169</v>
      </c>
      <c r="F289" t="s">
        <v>1170</v>
      </c>
      <c r="G289" t="s">
        <v>30</v>
      </c>
      <c r="H289" s="4">
        <v>9780190081829</v>
      </c>
      <c r="I289" t="s">
        <v>1171</v>
      </c>
      <c r="J289" t="s">
        <v>1172</v>
      </c>
      <c r="K289" s="6"/>
    </row>
    <row r="290" spans="1:11" x14ac:dyDescent="0.25">
      <c r="A290" t="s">
        <v>14</v>
      </c>
      <c r="B290" s="4">
        <v>9780197527788</v>
      </c>
      <c r="C290" s="5">
        <v>44287</v>
      </c>
      <c r="D290">
        <v>2021</v>
      </c>
      <c r="E290" t="s">
        <v>1173</v>
      </c>
      <c r="F290" t="s">
        <v>1174</v>
      </c>
      <c r="G290" t="s">
        <v>30</v>
      </c>
      <c r="H290" s="4">
        <v>9780197527818</v>
      </c>
      <c r="I290" t="s">
        <v>1175</v>
      </c>
      <c r="J290" t="s">
        <v>1176</v>
      </c>
      <c r="K290" s="6"/>
    </row>
    <row r="291" spans="1:11" x14ac:dyDescent="0.25">
      <c r="A291" t="s">
        <v>14</v>
      </c>
      <c r="B291" s="4">
        <v>9780190053673</v>
      </c>
      <c r="C291" s="5">
        <v>44287</v>
      </c>
      <c r="D291">
        <v>2021</v>
      </c>
      <c r="E291" t="s">
        <v>1177</v>
      </c>
      <c r="F291" t="s">
        <v>1178</v>
      </c>
      <c r="G291" t="s">
        <v>30</v>
      </c>
      <c r="H291" s="4">
        <v>9780197550069</v>
      </c>
      <c r="I291" t="s">
        <v>1179</v>
      </c>
      <c r="J291" t="s">
        <v>1180</v>
      </c>
      <c r="K291" s="6"/>
    </row>
    <row r="292" spans="1:11" x14ac:dyDescent="0.25">
      <c r="A292" t="s">
        <v>14</v>
      </c>
      <c r="B292" s="4">
        <v>9780198837916</v>
      </c>
      <c r="C292" s="5">
        <v>44287</v>
      </c>
      <c r="D292">
        <v>2021</v>
      </c>
      <c r="E292" t="s">
        <v>1181</v>
      </c>
      <c r="F292" t="s">
        <v>1182</v>
      </c>
      <c r="G292" t="s">
        <v>30</v>
      </c>
      <c r="H292" s="4">
        <v>9780191874512</v>
      </c>
      <c r="I292" t="s">
        <v>1183</v>
      </c>
      <c r="J292" t="s">
        <v>1184</v>
      </c>
      <c r="K292" s="6"/>
    </row>
    <row r="293" spans="1:11" x14ac:dyDescent="0.25">
      <c r="A293" t="s">
        <v>14</v>
      </c>
      <c r="B293" s="4">
        <v>9780198843023</v>
      </c>
      <c r="C293" s="5">
        <v>44287</v>
      </c>
      <c r="D293">
        <v>2021</v>
      </c>
      <c r="E293" t="s">
        <v>1185</v>
      </c>
      <c r="F293" t="s">
        <v>1186</v>
      </c>
      <c r="G293" t="s">
        <v>30</v>
      </c>
      <c r="H293" s="4">
        <v>9780191878923</v>
      </c>
      <c r="I293" t="s">
        <v>1187</v>
      </c>
      <c r="J293" t="s">
        <v>1188</v>
      </c>
      <c r="K293" s="6"/>
    </row>
    <row r="294" spans="1:11" x14ac:dyDescent="0.25">
      <c r="A294" t="s">
        <v>14</v>
      </c>
      <c r="B294" s="4">
        <v>9780198862789</v>
      </c>
      <c r="C294" s="5">
        <v>44287</v>
      </c>
      <c r="D294">
        <v>2021</v>
      </c>
      <c r="E294" t="s">
        <v>1189</v>
      </c>
      <c r="F294" t="s">
        <v>1190</v>
      </c>
      <c r="G294" t="s">
        <v>30</v>
      </c>
      <c r="H294" s="4">
        <v>9780191895272</v>
      </c>
      <c r="I294" t="s">
        <v>1191</v>
      </c>
      <c r="J294" t="s">
        <v>1192</v>
      </c>
      <c r="K294" s="6"/>
    </row>
    <row r="295" spans="1:11" x14ac:dyDescent="0.25">
      <c r="A295" t="s">
        <v>14</v>
      </c>
      <c r="B295" s="4">
        <v>9780197547274</v>
      </c>
      <c r="C295" s="5">
        <v>44287</v>
      </c>
      <c r="D295">
        <v>2021</v>
      </c>
      <c r="E295" t="s">
        <v>1193</v>
      </c>
      <c r="F295" t="s">
        <v>1194</v>
      </c>
      <c r="G295" t="s">
        <v>30</v>
      </c>
      <c r="H295" s="4">
        <v>9780197547304</v>
      </c>
      <c r="I295" t="s">
        <v>1195</v>
      </c>
      <c r="J295" t="s">
        <v>1196</v>
      </c>
      <c r="K295" s="6"/>
    </row>
    <row r="296" spans="1:11" x14ac:dyDescent="0.25">
      <c r="A296" t="s">
        <v>14</v>
      </c>
      <c r="B296" s="4">
        <v>9780197526903</v>
      </c>
      <c r="C296" s="5">
        <v>44287</v>
      </c>
      <c r="D296">
        <v>2021</v>
      </c>
      <c r="E296" t="s">
        <v>1197</v>
      </c>
      <c r="F296" t="s">
        <v>1198</v>
      </c>
      <c r="G296" t="s">
        <v>30</v>
      </c>
      <c r="H296" s="4">
        <v>9780197526934</v>
      </c>
      <c r="I296" t="s">
        <v>1199</v>
      </c>
      <c r="J296" t="s">
        <v>1200</v>
      </c>
      <c r="K296" s="6"/>
    </row>
    <row r="297" spans="1:11" x14ac:dyDescent="0.25">
      <c r="A297" t="s">
        <v>14</v>
      </c>
      <c r="B297" s="4">
        <v>9780198821984</v>
      </c>
      <c r="C297" s="5">
        <v>44287</v>
      </c>
      <c r="D297">
        <v>2021</v>
      </c>
      <c r="E297" t="s">
        <v>1201</v>
      </c>
      <c r="F297" t="s">
        <v>1202</v>
      </c>
      <c r="G297" t="s">
        <v>80</v>
      </c>
      <c r="H297" s="4">
        <v>9780191861154</v>
      </c>
      <c r="I297" t="s">
        <v>1203</v>
      </c>
      <c r="J297" t="s">
        <v>1204</v>
      </c>
      <c r="K297" s="6"/>
    </row>
    <row r="298" spans="1:11" x14ac:dyDescent="0.25">
      <c r="A298" t="s">
        <v>14</v>
      </c>
      <c r="B298" s="4">
        <v>9780198870944</v>
      </c>
      <c r="C298" s="5">
        <v>44287</v>
      </c>
      <c r="D298">
        <v>2021</v>
      </c>
      <c r="E298" t="s">
        <v>1205</v>
      </c>
      <c r="F298" t="s">
        <v>1206</v>
      </c>
      <c r="G298" t="s">
        <v>80</v>
      </c>
      <c r="H298" s="4">
        <v>9780191913532</v>
      </c>
      <c r="I298" t="s">
        <v>1207</v>
      </c>
      <c r="J298" t="s">
        <v>1208</v>
      </c>
      <c r="K298" s="6"/>
    </row>
    <row r="299" spans="1:11" x14ac:dyDescent="0.25">
      <c r="A299" t="s">
        <v>14</v>
      </c>
      <c r="B299" s="4">
        <v>9780198870876</v>
      </c>
      <c r="C299" s="5">
        <v>44287</v>
      </c>
      <c r="D299">
        <v>2021</v>
      </c>
      <c r="E299" t="s">
        <v>1209</v>
      </c>
      <c r="F299" t="s">
        <v>1210</v>
      </c>
      <c r="G299" t="s">
        <v>80</v>
      </c>
      <c r="H299" s="4">
        <v>9780191913471</v>
      </c>
      <c r="I299" t="s">
        <v>1211</v>
      </c>
      <c r="J299" t="s">
        <v>1212</v>
      </c>
      <c r="K299" s="6"/>
    </row>
    <row r="300" spans="1:11" x14ac:dyDescent="0.25">
      <c r="A300" t="s">
        <v>14</v>
      </c>
      <c r="B300" s="4">
        <v>9780192893932</v>
      </c>
      <c r="C300" s="5">
        <v>44287</v>
      </c>
      <c r="D300">
        <v>2021</v>
      </c>
      <c r="E300" t="s">
        <v>1213</v>
      </c>
      <c r="F300" t="s">
        <v>1214</v>
      </c>
      <c r="G300" t="s">
        <v>80</v>
      </c>
      <c r="H300" s="4">
        <v>9780191915031</v>
      </c>
      <c r="I300" t="s">
        <v>1215</v>
      </c>
      <c r="J300" t="s">
        <v>1216</v>
      </c>
      <c r="K300" s="6"/>
    </row>
    <row r="301" spans="1:11" x14ac:dyDescent="0.25">
      <c r="A301" t="s">
        <v>14</v>
      </c>
      <c r="B301" s="4">
        <v>9780198867036</v>
      </c>
      <c r="C301" s="5">
        <v>44287</v>
      </c>
      <c r="D301">
        <v>2021</v>
      </c>
      <c r="E301" t="s">
        <v>1217</v>
      </c>
      <c r="F301" t="s">
        <v>1218</v>
      </c>
      <c r="G301" t="s">
        <v>80</v>
      </c>
      <c r="H301" s="4">
        <v>9780191903816</v>
      </c>
      <c r="I301" t="s">
        <v>1219</v>
      </c>
      <c r="J301" t="s">
        <v>1220</v>
      </c>
      <c r="K301" s="6"/>
    </row>
    <row r="302" spans="1:11" x14ac:dyDescent="0.25">
      <c r="A302" t="s">
        <v>14</v>
      </c>
      <c r="B302" s="4">
        <v>9780198846871</v>
      </c>
      <c r="C302" s="5">
        <v>44287</v>
      </c>
      <c r="D302">
        <v>2021</v>
      </c>
      <c r="E302" t="s">
        <v>1221</v>
      </c>
      <c r="F302" t="s">
        <v>1222</v>
      </c>
      <c r="G302" t="s">
        <v>80</v>
      </c>
      <c r="H302" s="4">
        <v>9780191881879</v>
      </c>
      <c r="I302" t="s">
        <v>1223</v>
      </c>
      <c r="J302" t="s">
        <v>1224</v>
      </c>
      <c r="K302" s="6"/>
    </row>
    <row r="303" spans="1:11" x14ac:dyDescent="0.25">
      <c r="A303" t="s">
        <v>14</v>
      </c>
      <c r="B303" s="4">
        <v>9780198858195</v>
      </c>
      <c r="C303" s="5">
        <v>44287</v>
      </c>
      <c r="D303">
        <v>2021</v>
      </c>
      <c r="E303" t="s">
        <v>1225</v>
      </c>
      <c r="F303" t="s">
        <v>1226</v>
      </c>
      <c r="G303" t="s">
        <v>80</v>
      </c>
      <c r="H303" s="4">
        <v>9780191918667</v>
      </c>
      <c r="I303" t="s">
        <v>1227</v>
      </c>
      <c r="J303" t="s">
        <v>1228</v>
      </c>
      <c r="K303" s="6"/>
    </row>
    <row r="304" spans="1:11" x14ac:dyDescent="0.25">
      <c r="A304" t="s">
        <v>14</v>
      </c>
      <c r="B304" s="4">
        <v>9780198869474</v>
      </c>
      <c r="C304" s="5">
        <v>44287</v>
      </c>
      <c r="D304">
        <v>2021</v>
      </c>
      <c r="E304" t="s">
        <v>1229</v>
      </c>
      <c r="F304" t="s">
        <v>1230</v>
      </c>
      <c r="G304" t="s">
        <v>80</v>
      </c>
      <c r="H304" s="4">
        <v>9780191905810</v>
      </c>
      <c r="I304" t="s">
        <v>1231</v>
      </c>
      <c r="J304" t="s">
        <v>1232</v>
      </c>
      <c r="K304" s="6"/>
    </row>
    <row r="305" spans="1:11" x14ac:dyDescent="0.25">
      <c r="A305" t="s">
        <v>14</v>
      </c>
      <c r="B305" s="4">
        <v>9780197543894</v>
      </c>
      <c r="C305" s="5">
        <v>44287</v>
      </c>
      <c r="D305">
        <v>2021</v>
      </c>
      <c r="E305" t="s">
        <v>1233</v>
      </c>
      <c r="F305" t="s">
        <v>1234</v>
      </c>
      <c r="G305" t="s">
        <v>80</v>
      </c>
      <c r="H305" s="4">
        <v>9780197543924</v>
      </c>
      <c r="I305" t="s">
        <v>1235</v>
      </c>
      <c r="J305" t="s">
        <v>1236</v>
      </c>
      <c r="K305" s="6"/>
    </row>
    <row r="306" spans="1:11" x14ac:dyDescent="0.25">
      <c r="A306" t="s">
        <v>14</v>
      </c>
      <c r="B306" s="4">
        <v>9780197546048</v>
      </c>
      <c r="C306" s="5">
        <v>44287</v>
      </c>
      <c r="D306">
        <v>2021</v>
      </c>
      <c r="E306" t="s">
        <v>1237</v>
      </c>
      <c r="F306" t="s">
        <v>1238</v>
      </c>
      <c r="G306" t="s">
        <v>80</v>
      </c>
      <c r="H306" s="4">
        <v>9780197546079</v>
      </c>
      <c r="I306" t="s">
        <v>1239</v>
      </c>
      <c r="J306" t="s">
        <v>1240</v>
      </c>
      <c r="K306" s="6"/>
    </row>
    <row r="307" spans="1:11" x14ac:dyDescent="0.25">
      <c r="A307" t="s">
        <v>14</v>
      </c>
      <c r="B307" s="4">
        <v>9780192895196</v>
      </c>
      <c r="C307" s="5">
        <v>44287</v>
      </c>
      <c r="D307">
        <v>2021</v>
      </c>
      <c r="E307" t="s">
        <v>1241</v>
      </c>
      <c r="F307" t="s">
        <v>1242</v>
      </c>
      <c r="G307" t="s">
        <v>80</v>
      </c>
      <c r="H307" s="4">
        <v>9780191915956</v>
      </c>
      <c r="I307" t="s">
        <v>1243</v>
      </c>
      <c r="J307" t="s">
        <v>1244</v>
      </c>
      <c r="K307" s="6"/>
    </row>
    <row r="308" spans="1:11" x14ac:dyDescent="0.25">
      <c r="A308" t="s">
        <v>14</v>
      </c>
      <c r="B308" s="4">
        <v>9780197519387</v>
      </c>
      <c r="C308" s="5">
        <v>44287</v>
      </c>
      <c r="D308">
        <v>2021</v>
      </c>
      <c r="E308" t="s">
        <v>1245</v>
      </c>
      <c r="F308" t="s">
        <v>1246</v>
      </c>
      <c r="G308" t="s">
        <v>80</v>
      </c>
      <c r="H308" s="4">
        <v>9780197519424</v>
      </c>
      <c r="I308" t="s">
        <v>1247</v>
      </c>
      <c r="J308" t="s">
        <v>1248</v>
      </c>
      <c r="K308" s="6"/>
    </row>
    <row r="309" spans="1:11" x14ac:dyDescent="0.25">
      <c r="A309" t="s">
        <v>14</v>
      </c>
      <c r="B309" s="4">
        <v>9780198863403</v>
      </c>
      <c r="C309" s="5">
        <v>44287</v>
      </c>
      <c r="D309">
        <v>2021</v>
      </c>
      <c r="E309" t="s">
        <v>1249</v>
      </c>
      <c r="F309" t="s">
        <v>1250</v>
      </c>
      <c r="G309" t="s">
        <v>80</v>
      </c>
      <c r="H309" s="4">
        <v>9780191895821</v>
      </c>
      <c r="I309" t="s">
        <v>1251</v>
      </c>
      <c r="J309" t="s">
        <v>1252</v>
      </c>
      <c r="K309" s="6"/>
    </row>
    <row r="310" spans="1:11" x14ac:dyDescent="0.25">
      <c r="A310" t="s">
        <v>14</v>
      </c>
      <c r="B310" s="4">
        <v>9780198852681</v>
      </c>
      <c r="C310" s="5">
        <v>44287</v>
      </c>
      <c r="D310">
        <v>2021</v>
      </c>
      <c r="E310" t="s">
        <v>1253</v>
      </c>
      <c r="F310" t="s">
        <v>1254</v>
      </c>
      <c r="G310" t="s">
        <v>80</v>
      </c>
      <c r="H310" s="4">
        <v>9780191887048</v>
      </c>
      <c r="I310" t="s">
        <v>1255</v>
      </c>
      <c r="J310" t="s">
        <v>1256</v>
      </c>
      <c r="K310" s="6"/>
    </row>
    <row r="311" spans="1:11" x14ac:dyDescent="0.25">
      <c r="A311" t="s">
        <v>14</v>
      </c>
      <c r="B311" s="4">
        <v>9780192896476</v>
      </c>
      <c r="C311" s="5">
        <v>44287</v>
      </c>
      <c r="D311">
        <v>2021</v>
      </c>
      <c r="E311" t="s">
        <v>1257</v>
      </c>
      <c r="F311" t="s">
        <v>1258</v>
      </c>
      <c r="G311" t="s">
        <v>80</v>
      </c>
      <c r="H311" s="4">
        <v>9780191918919</v>
      </c>
      <c r="I311" t="s">
        <v>1259</v>
      </c>
      <c r="J311" t="s">
        <v>1260</v>
      </c>
      <c r="K311" s="6"/>
    </row>
    <row r="312" spans="1:11" x14ac:dyDescent="0.25">
      <c r="A312" t="s">
        <v>14</v>
      </c>
      <c r="B312" s="4">
        <v>9780190096533</v>
      </c>
      <c r="C312" s="5">
        <v>44287</v>
      </c>
      <c r="D312">
        <v>2019</v>
      </c>
      <c r="E312" t="s">
        <v>1261</v>
      </c>
      <c r="F312" t="s">
        <v>1262</v>
      </c>
      <c r="G312" t="s">
        <v>80</v>
      </c>
      <c r="H312" s="4">
        <v>9780190096564</v>
      </c>
      <c r="I312" t="s">
        <v>1263</v>
      </c>
      <c r="J312" t="s">
        <v>1264</v>
      </c>
      <c r="K312" s="6"/>
    </row>
    <row r="313" spans="1:11" x14ac:dyDescent="0.25">
      <c r="A313" t="s">
        <v>14</v>
      </c>
      <c r="B313" s="4">
        <v>9780190907723</v>
      </c>
      <c r="C313" s="5">
        <v>44287</v>
      </c>
      <c r="D313">
        <v>2020</v>
      </c>
      <c r="E313" t="s">
        <v>1265</v>
      </c>
      <c r="F313" t="s">
        <v>1266</v>
      </c>
      <c r="G313" t="s">
        <v>80</v>
      </c>
      <c r="H313" s="4">
        <v>9780190907754</v>
      </c>
      <c r="I313" t="s">
        <v>1267</v>
      </c>
      <c r="J313" t="s">
        <v>1268</v>
      </c>
      <c r="K313" s="6"/>
    </row>
    <row r="314" spans="1:11" x14ac:dyDescent="0.25">
      <c r="A314" t="s">
        <v>14</v>
      </c>
      <c r="B314" s="4">
        <v>9780197556498</v>
      </c>
      <c r="C314" s="5">
        <v>44287</v>
      </c>
      <c r="D314">
        <v>2021</v>
      </c>
      <c r="E314" t="s">
        <v>1269</v>
      </c>
      <c r="F314" t="s">
        <v>1270</v>
      </c>
      <c r="G314" t="s">
        <v>80</v>
      </c>
      <c r="H314" s="4">
        <v>9780197556528</v>
      </c>
      <c r="I314" t="s">
        <v>1271</v>
      </c>
      <c r="J314" t="s">
        <v>1272</v>
      </c>
      <c r="K314" s="6"/>
    </row>
    <row r="315" spans="1:11" x14ac:dyDescent="0.25">
      <c r="A315" t="s">
        <v>14</v>
      </c>
      <c r="B315" s="4">
        <v>9780197513552</v>
      </c>
      <c r="C315" s="5">
        <v>44287</v>
      </c>
      <c r="D315">
        <v>2020</v>
      </c>
      <c r="E315" t="s">
        <v>1273</v>
      </c>
      <c r="F315" t="s">
        <v>1274</v>
      </c>
      <c r="G315" t="s">
        <v>80</v>
      </c>
      <c r="H315" s="4">
        <v>9780197513576</v>
      </c>
      <c r="I315" t="s">
        <v>1275</v>
      </c>
      <c r="J315" t="s">
        <v>1276</v>
      </c>
      <c r="K315" s="6"/>
    </row>
    <row r="316" spans="1:11" x14ac:dyDescent="0.25">
      <c r="A316" t="s">
        <v>14</v>
      </c>
      <c r="B316" s="4">
        <v>9780198863816</v>
      </c>
      <c r="C316" s="5">
        <v>44287</v>
      </c>
      <c r="D316">
        <v>2021</v>
      </c>
      <c r="E316" t="s">
        <v>1277</v>
      </c>
      <c r="F316" t="s">
        <v>1278</v>
      </c>
      <c r="G316" t="s">
        <v>80</v>
      </c>
      <c r="H316" s="4">
        <v>9780191896156</v>
      </c>
      <c r="I316" t="s">
        <v>1279</v>
      </c>
      <c r="J316" t="s">
        <v>1280</v>
      </c>
      <c r="K316" s="6"/>
    </row>
    <row r="317" spans="1:11" x14ac:dyDescent="0.25">
      <c r="A317" t="s">
        <v>14</v>
      </c>
      <c r="B317" s="4">
        <v>9780198865308</v>
      </c>
      <c r="C317" s="5">
        <v>44287</v>
      </c>
      <c r="D317">
        <v>2021</v>
      </c>
      <c r="E317" t="s">
        <v>1281</v>
      </c>
      <c r="F317" t="s">
        <v>1282</v>
      </c>
      <c r="G317" t="s">
        <v>80</v>
      </c>
      <c r="H317" s="4">
        <v>9780191898242</v>
      </c>
      <c r="I317" t="s">
        <v>1283</v>
      </c>
      <c r="J317" t="s">
        <v>1284</v>
      </c>
      <c r="K317" s="6"/>
    </row>
    <row r="318" spans="1:11" x14ac:dyDescent="0.25">
      <c r="A318" t="s">
        <v>14</v>
      </c>
      <c r="B318" s="4">
        <v>9780197509371</v>
      </c>
      <c r="C318" s="5">
        <v>44287</v>
      </c>
      <c r="D318">
        <v>2021</v>
      </c>
      <c r="E318" t="s">
        <v>1285</v>
      </c>
      <c r="F318" t="s">
        <v>1286</v>
      </c>
      <c r="G318" t="s">
        <v>133</v>
      </c>
      <c r="H318" s="4">
        <v>9780197509401</v>
      </c>
      <c r="I318" t="s">
        <v>1287</v>
      </c>
      <c r="J318" t="s">
        <v>1288</v>
      </c>
      <c r="K318" s="6"/>
    </row>
    <row r="319" spans="1:11" x14ac:dyDescent="0.25">
      <c r="A319" t="s">
        <v>14</v>
      </c>
      <c r="B319" s="4">
        <v>9780197563625</v>
      </c>
      <c r="C319" s="5">
        <v>44287</v>
      </c>
      <c r="D319">
        <v>2021</v>
      </c>
      <c r="E319" t="s">
        <v>1289</v>
      </c>
      <c r="F319" t="s">
        <v>1290</v>
      </c>
      <c r="G319" t="s">
        <v>133</v>
      </c>
      <c r="H319" s="4">
        <v>9780197563663</v>
      </c>
      <c r="I319" t="s">
        <v>1291</v>
      </c>
      <c r="J319" t="s">
        <v>1292</v>
      </c>
      <c r="K319" s="6"/>
    </row>
    <row r="320" spans="1:11" x14ac:dyDescent="0.25">
      <c r="A320" t="s">
        <v>14</v>
      </c>
      <c r="B320" s="4">
        <v>9780198871408</v>
      </c>
      <c r="C320" s="5">
        <v>44287</v>
      </c>
      <c r="D320">
        <v>2021</v>
      </c>
      <c r="E320" t="s">
        <v>1293</v>
      </c>
      <c r="F320" t="s">
        <v>1294</v>
      </c>
      <c r="G320" t="s">
        <v>133</v>
      </c>
      <c r="H320" s="4">
        <v>9780191914300</v>
      </c>
      <c r="I320" t="s">
        <v>1295</v>
      </c>
      <c r="J320" t="s">
        <v>1296</v>
      </c>
      <c r="K320" s="6"/>
    </row>
    <row r="321" spans="1:11" x14ac:dyDescent="0.25">
      <c r="A321" t="s">
        <v>14</v>
      </c>
      <c r="B321" s="4">
        <v>9780198851448</v>
      </c>
      <c r="C321" s="5">
        <v>44287</v>
      </c>
      <c r="D321">
        <v>2021</v>
      </c>
      <c r="E321" t="s">
        <v>1297</v>
      </c>
      <c r="F321" t="s">
        <v>1298</v>
      </c>
      <c r="G321" t="s">
        <v>133</v>
      </c>
      <c r="H321" s="4">
        <v>9780191886034</v>
      </c>
      <c r="I321" t="s">
        <v>1299</v>
      </c>
      <c r="J321" t="s">
        <v>1300</v>
      </c>
      <c r="K321" s="6"/>
    </row>
    <row r="322" spans="1:11" x14ac:dyDescent="0.25">
      <c r="A322" t="s">
        <v>14</v>
      </c>
      <c r="B322" s="4">
        <v>9780198871507</v>
      </c>
      <c r="C322" s="5">
        <v>44287</v>
      </c>
      <c r="D322">
        <v>2021</v>
      </c>
      <c r="E322" t="s">
        <v>1301</v>
      </c>
      <c r="F322" t="s">
        <v>1302</v>
      </c>
      <c r="G322" t="s">
        <v>133</v>
      </c>
      <c r="H322" s="4">
        <v>9780191914409</v>
      </c>
      <c r="I322" t="s">
        <v>1303</v>
      </c>
      <c r="J322" t="s">
        <v>1304</v>
      </c>
      <c r="K322" s="6"/>
    </row>
    <row r="323" spans="1:11" x14ac:dyDescent="0.25">
      <c r="A323" t="s">
        <v>14</v>
      </c>
      <c r="B323" s="4">
        <v>9780190645625</v>
      </c>
      <c r="C323" s="5">
        <v>44287</v>
      </c>
      <c r="D323">
        <v>2021</v>
      </c>
      <c r="E323" t="s">
        <v>1305</v>
      </c>
      <c r="F323" t="s">
        <v>1306</v>
      </c>
      <c r="G323" t="s">
        <v>173</v>
      </c>
      <c r="H323" s="4">
        <v>9780190645663</v>
      </c>
      <c r="I323" t="s">
        <v>1307</v>
      </c>
      <c r="J323" t="s">
        <v>1308</v>
      </c>
      <c r="K323" s="6"/>
    </row>
    <row r="324" spans="1:11" x14ac:dyDescent="0.25">
      <c r="A324" t="s">
        <v>14</v>
      </c>
      <c r="B324" s="4">
        <v>9780197565315</v>
      </c>
      <c r="C324" s="5">
        <v>44287</v>
      </c>
      <c r="D324">
        <v>2021</v>
      </c>
      <c r="E324" t="s">
        <v>1309</v>
      </c>
      <c r="F324" t="s">
        <v>1310</v>
      </c>
      <c r="G324" t="s">
        <v>173</v>
      </c>
      <c r="H324" s="4">
        <v>9780197565346</v>
      </c>
      <c r="I324" t="s">
        <v>1311</v>
      </c>
      <c r="J324" t="s">
        <v>1312</v>
      </c>
      <c r="K324" s="6"/>
    </row>
    <row r="325" spans="1:11" x14ac:dyDescent="0.25">
      <c r="A325" t="s">
        <v>14</v>
      </c>
      <c r="B325" s="4">
        <v>9780190917852</v>
      </c>
      <c r="C325" s="5">
        <v>44287</v>
      </c>
      <c r="D325">
        <v>2021</v>
      </c>
      <c r="E325" t="s">
        <v>1313</v>
      </c>
      <c r="F325" t="s">
        <v>1314</v>
      </c>
      <c r="G325" t="s">
        <v>173</v>
      </c>
      <c r="H325" s="4">
        <v>9780190917890</v>
      </c>
      <c r="I325" t="s">
        <v>1315</v>
      </c>
      <c r="J325" t="s">
        <v>1316</v>
      </c>
      <c r="K325" s="6"/>
    </row>
    <row r="326" spans="1:11" x14ac:dyDescent="0.25">
      <c r="A326" t="s">
        <v>14</v>
      </c>
      <c r="B326" s="4">
        <v>9780197511022</v>
      </c>
      <c r="C326" s="5">
        <v>44287</v>
      </c>
      <c r="D326">
        <v>2021</v>
      </c>
      <c r="E326" t="s">
        <v>1317</v>
      </c>
      <c r="F326" t="s">
        <v>1318</v>
      </c>
      <c r="G326" t="s">
        <v>173</v>
      </c>
      <c r="H326" s="4">
        <v>9780197511060</v>
      </c>
      <c r="I326" t="s">
        <v>1319</v>
      </c>
      <c r="J326" t="s">
        <v>1320</v>
      </c>
      <c r="K326" s="6"/>
    </row>
    <row r="327" spans="1:11" x14ac:dyDescent="0.25">
      <c r="A327" t="s">
        <v>14</v>
      </c>
      <c r="B327" s="4">
        <v>9780197550625</v>
      </c>
      <c r="C327" s="5">
        <v>44287</v>
      </c>
      <c r="D327">
        <v>2021</v>
      </c>
      <c r="E327" t="s">
        <v>1321</v>
      </c>
      <c r="F327" t="s">
        <v>1322</v>
      </c>
      <c r="G327" t="s">
        <v>173</v>
      </c>
      <c r="H327" s="4">
        <v>9780197550663</v>
      </c>
      <c r="I327" t="s">
        <v>1323</v>
      </c>
      <c r="J327" t="s">
        <v>1324</v>
      </c>
      <c r="K327" s="6"/>
    </row>
    <row r="328" spans="1:11" x14ac:dyDescent="0.25">
      <c r="A328" t="s">
        <v>14</v>
      </c>
      <c r="B328" s="4">
        <v>9780190637880</v>
      </c>
      <c r="C328" s="5">
        <v>44287</v>
      </c>
      <c r="D328">
        <v>2020</v>
      </c>
      <c r="E328" t="s">
        <v>1325</v>
      </c>
      <c r="F328" t="s">
        <v>1326</v>
      </c>
      <c r="G328" t="s">
        <v>173</v>
      </c>
      <c r="H328" s="4">
        <v>9780190637927</v>
      </c>
      <c r="I328" t="s">
        <v>1327</v>
      </c>
      <c r="J328" t="s">
        <v>1328</v>
      </c>
      <c r="K328" s="6"/>
    </row>
    <row r="329" spans="1:11" x14ac:dyDescent="0.25">
      <c r="A329" t="s">
        <v>14</v>
      </c>
      <c r="B329" s="4">
        <v>9780190686765</v>
      </c>
      <c r="C329" s="5">
        <v>44287</v>
      </c>
      <c r="D329">
        <v>2021</v>
      </c>
      <c r="E329" t="s">
        <v>1329</v>
      </c>
      <c r="F329" t="s">
        <v>1330</v>
      </c>
      <c r="G329" t="s">
        <v>173</v>
      </c>
      <c r="H329" s="4">
        <v>9780190686796</v>
      </c>
      <c r="I329" t="s">
        <v>1331</v>
      </c>
      <c r="J329" t="s">
        <v>1332</v>
      </c>
      <c r="K329" s="6"/>
    </row>
    <row r="330" spans="1:11" x14ac:dyDescent="0.25">
      <c r="A330" t="s">
        <v>14</v>
      </c>
      <c r="B330" s="4">
        <v>9780190943462</v>
      </c>
      <c r="C330" s="5">
        <v>44287</v>
      </c>
      <c r="D330">
        <v>2019</v>
      </c>
      <c r="E330" t="s">
        <v>1333</v>
      </c>
      <c r="F330" t="s">
        <v>1334</v>
      </c>
      <c r="G330" t="s">
        <v>173</v>
      </c>
      <c r="H330" s="4">
        <v>9780190058685</v>
      </c>
      <c r="I330" t="s">
        <v>1335</v>
      </c>
      <c r="J330" t="s">
        <v>1336</v>
      </c>
      <c r="K330" s="6"/>
    </row>
    <row r="331" spans="1:11" x14ac:dyDescent="0.25">
      <c r="A331" t="s">
        <v>14</v>
      </c>
      <c r="B331" s="4">
        <v>9780197517604</v>
      </c>
      <c r="C331" s="5">
        <v>44287</v>
      </c>
      <c r="D331">
        <v>2021</v>
      </c>
      <c r="E331" t="s">
        <v>1337</v>
      </c>
      <c r="F331" t="s">
        <v>1338</v>
      </c>
      <c r="G331" t="s">
        <v>173</v>
      </c>
      <c r="H331" s="4">
        <v>9780197517642</v>
      </c>
      <c r="I331" t="s">
        <v>1339</v>
      </c>
      <c r="J331" t="s">
        <v>1340</v>
      </c>
      <c r="K331" s="6"/>
    </row>
    <row r="332" spans="1:11" x14ac:dyDescent="0.25">
      <c r="A332" t="s">
        <v>14</v>
      </c>
      <c r="B332" s="4">
        <v>9780197517550</v>
      </c>
      <c r="C332" s="5">
        <v>44287</v>
      </c>
      <c r="D332">
        <v>2021</v>
      </c>
      <c r="E332" t="s">
        <v>1341</v>
      </c>
      <c r="F332" t="s">
        <v>1338</v>
      </c>
      <c r="G332" t="s">
        <v>173</v>
      </c>
      <c r="H332" s="4">
        <v>9780197517598</v>
      </c>
      <c r="I332" t="s">
        <v>1342</v>
      </c>
      <c r="J332" t="s">
        <v>1343</v>
      </c>
      <c r="K332" s="6"/>
    </row>
    <row r="333" spans="1:11" x14ac:dyDescent="0.25">
      <c r="A333" t="s">
        <v>14</v>
      </c>
      <c r="B333" s="4">
        <v>9780192895363</v>
      </c>
      <c r="C333" s="5">
        <v>44287</v>
      </c>
      <c r="D333">
        <v>2021</v>
      </c>
      <c r="E333" t="s">
        <v>1344</v>
      </c>
      <c r="F333" t="s">
        <v>1345</v>
      </c>
      <c r="G333" t="s">
        <v>218</v>
      </c>
      <c r="H333" s="4">
        <v>9780191916182</v>
      </c>
      <c r="I333" t="s">
        <v>1346</v>
      </c>
      <c r="J333" t="s">
        <v>1347</v>
      </c>
      <c r="K333" s="6"/>
    </row>
    <row r="334" spans="1:11" x14ac:dyDescent="0.25">
      <c r="A334" t="s">
        <v>14</v>
      </c>
      <c r="B334" s="4">
        <v>9780190913823</v>
      </c>
      <c r="C334" s="5">
        <v>44287</v>
      </c>
      <c r="D334">
        <v>2021</v>
      </c>
      <c r="E334" t="s">
        <v>1348</v>
      </c>
      <c r="F334" t="s">
        <v>1349</v>
      </c>
      <c r="G334" t="s">
        <v>218</v>
      </c>
      <c r="H334" s="4">
        <v>9780197520307</v>
      </c>
      <c r="I334" t="s">
        <v>1350</v>
      </c>
      <c r="J334" t="s">
        <v>1351</v>
      </c>
      <c r="K334" s="6" t="s">
        <v>57</v>
      </c>
    </row>
    <row r="335" spans="1:11" x14ac:dyDescent="0.25">
      <c r="A335" t="s">
        <v>14</v>
      </c>
      <c r="B335" s="4">
        <v>9780198848622</v>
      </c>
      <c r="C335" s="5">
        <v>44287</v>
      </c>
      <c r="D335">
        <v>2021</v>
      </c>
      <c r="E335" t="s">
        <v>1352</v>
      </c>
      <c r="F335" t="s">
        <v>1353</v>
      </c>
      <c r="G335" t="s">
        <v>218</v>
      </c>
      <c r="H335" s="4">
        <v>9780191883064</v>
      </c>
      <c r="I335" t="s">
        <v>1354</v>
      </c>
      <c r="J335" t="s">
        <v>1355</v>
      </c>
      <c r="K335" s="6"/>
    </row>
    <row r="336" spans="1:11" x14ac:dyDescent="0.25">
      <c r="A336" t="s">
        <v>14</v>
      </c>
      <c r="B336" s="4">
        <v>9780198870784</v>
      </c>
      <c r="C336" s="5">
        <v>44287</v>
      </c>
      <c r="D336">
        <v>2021</v>
      </c>
      <c r="E336" t="s">
        <v>1356</v>
      </c>
      <c r="F336" t="s">
        <v>1357</v>
      </c>
      <c r="G336" t="s">
        <v>218</v>
      </c>
      <c r="H336" s="4">
        <v>9780191913389</v>
      </c>
      <c r="I336" t="s">
        <v>1358</v>
      </c>
      <c r="J336" t="s">
        <v>1359</v>
      </c>
      <c r="K336" s="6"/>
    </row>
    <row r="337" spans="1:11" x14ac:dyDescent="0.25">
      <c r="A337" t="s">
        <v>14</v>
      </c>
      <c r="B337" s="4">
        <v>9780197545362</v>
      </c>
      <c r="C337" s="5">
        <v>44287</v>
      </c>
      <c r="D337">
        <v>2021</v>
      </c>
      <c r="E337" t="s">
        <v>1360</v>
      </c>
      <c r="F337" t="s">
        <v>1361</v>
      </c>
      <c r="G337" t="s">
        <v>218</v>
      </c>
      <c r="H337" s="4">
        <v>9780197545393</v>
      </c>
      <c r="I337" t="s">
        <v>1362</v>
      </c>
      <c r="J337" t="s">
        <v>1363</v>
      </c>
      <c r="K337" s="6"/>
    </row>
    <row r="338" spans="1:11" x14ac:dyDescent="0.25">
      <c r="A338" t="s">
        <v>14</v>
      </c>
      <c r="B338" s="4">
        <v>9780197526422</v>
      </c>
      <c r="C338" s="5">
        <v>44287</v>
      </c>
      <c r="D338">
        <v>2021</v>
      </c>
      <c r="E338" t="s">
        <v>1364</v>
      </c>
      <c r="F338" t="s">
        <v>1365</v>
      </c>
      <c r="G338" t="s">
        <v>218</v>
      </c>
      <c r="H338" s="4">
        <v>9780197526460</v>
      </c>
      <c r="I338" t="s">
        <v>1366</v>
      </c>
      <c r="J338" t="s">
        <v>1367</v>
      </c>
      <c r="K338" s="6"/>
    </row>
    <row r="339" spans="1:11" x14ac:dyDescent="0.25">
      <c r="A339" t="s">
        <v>14</v>
      </c>
      <c r="B339" s="4">
        <v>9780198855859</v>
      </c>
      <c r="C339" s="5">
        <v>44287</v>
      </c>
      <c r="D339">
        <v>2021</v>
      </c>
      <c r="E339" t="s">
        <v>1368</v>
      </c>
      <c r="F339" t="s">
        <v>1369</v>
      </c>
      <c r="G339" t="s">
        <v>218</v>
      </c>
      <c r="H339" s="4">
        <v>9780191889493</v>
      </c>
      <c r="I339" t="s">
        <v>1370</v>
      </c>
      <c r="J339" t="s">
        <v>1371</v>
      </c>
      <c r="K339" s="6"/>
    </row>
    <row r="340" spans="1:11" x14ac:dyDescent="0.25">
      <c r="A340" t="s">
        <v>14</v>
      </c>
      <c r="B340" s="4">
        <v>9780190658151</v>
      </c>
      <c r="C340" s="5">
        <v>44287</v>
      </c>
      <c r="D340">
        <v>2021</v>
      </c>
      <c r="E340" t="s">
        <v>1372</v>
      </c>
      <c r="F340" t="s">
        <v>1373</v>
      </c>
      <c r="G340" t="s">
        <v>218</v>
      </c>
      <c r="H340" s="4">
        <v>9780190658199</v>
      </c>
      <c r="I340" t="s">
        <v>1374</v>
      </c>
      <c r="J340" t="s">
        <v>1375</v>
      </c>
      <c r="K340" s="6"/>
    </row>
    <row r="341" spans="1:11" x14ac:dyDescent="0.25">
      <c r="A341" t="s">
        <v>14</v>
      </c>
      <c r="B341" s="4">
        <v>9780197520635</v>
      </c>
      <c r="C341" s="5">
        <v>44287</v>
      </c>
      <c r="D341">
        <v>2021</v>
      </c>
      <c r="E341" t="s">
        <v>1376</v>
      </c>
      <c r="F341" t="s">
        <v>1377</v>
      </c>
      <c r="G341" t="s">
        <v>218</v>
      </c>
      <c r="H341" s="4">
        <v>9780197520673</v>
      </c>
      <c r="I341" t="s">
        <v>1378</v>
      </c>
      <c r="J341" t="s">
        <v>1379</v>
      </c>
      <c r="K341" s="6"/>
    </row>
    <row r="342" spans="1:11" x14ac:dyDescent="0.25">
      <c r="A342" t="s">
        <v>14</v>
      </c>
      <c r="B342" s="4">
        <v>9780197551462</v>
      </c>
      <c r="C342" s="5">
        <v>44287</v>
      </c>
      <c r="D342">
        <v>2021</v>
      </c>
      <c r="E342" t="s">
        <v>1380</v>
      </c>
      <c r="F342" t="s">
        <v>1381</v>
      </c>
      <c r="G342" t="s">
        <v>271</v>
      </c>
      <c r="H342" s="4">
        <v>9780197551493</v>
      </c>
      <c r="I342" t="s">
        <v>1382</v>
      </c>
      <c r="J342" t="s">
        <v>1383</v>
      </c>
      <c r="K342" s="6"/>
    </row>
    <row r="343" spans="1:11" x14ac:dyDescent="0.25">
      <c r="A343" t="s">
        <v>14</v>
      </c>
      <c r="B343" s="4">
        <v>9780190871147</v>
      </c>
      <c r="C343" s="5">
        <v>44287</v>
      </c>
      <c r="D343">
        <v>2021</v>
      </c>
      <c r="E343" t="s">
        <v>1384</v>
      </c>
      <c r="F343" t="s">
        <v>1385</v>
      </c>
      <c r="G343" t="s">
        <v>271</v>
      </c>
      <c r="H343" s="4">
        <v>9780190871178</v>
      </c>
      <c r="I343" t="s">
        <v>1386</v>
      </c>
      <c r="J343" t="s">
        <v>1387</v>
      </c>
      <c r="K343" s="6"/>
    </row>
    <row r="344" spans="1:11" x14ac:dyDescent="0.25">
      <c r="A344" t="s">
        <v>14</v>
      </c>
      <c r="B344" s="4">
        <v>9780197512531</v>
      </c>
      <c r="C344" s="5">
        <v>44287</v>
      </c>
      <c r="D344">
        <v>2021</v>
      </c>
      <c r="E344" t="s">
        <v>1388</v>
      </c>
      <c r="F344" t="s">
        <v>1389</v>
      </c>
      <c r="G344" t="s">
        <v>271</v>
      </c>
      <c r="H344" s="4">
        <v>9780197512562</v>
      </c>
      <c r="I344" t="s">
        <v>1390</v>
      </c>
      <c r="J344" t="s">
        <v>1391</v>
      </c>
      <c r="K344" s="6"/>
    </row>
    <row r="345" spans="1:11" x14ac:dyDescent="0.25">
      <c r="A345" t="s">
        <v>14</v>
      </c>
      <c r="B345" s="4">
        <v>9780197512654</v>
      </c>
      <c r="C345" s="5">
        <v>44287</v>
      </c>
      <c r="D345">
        <v>2021</v>
      </c>
      <c r="E345" t="s">
        <v>1392</v>
      </c>
      <c r="F345" t="s">
        <v>1393</v>
      </c>
      <c r="G345" t="s">
        <v>271</v>
      </c>
      <c r="H345" s="4">
        <v>9780197512685</v>
      </c>
      <c r="I345" t="s">
        <v>1394</v>
      </c>
      <c r="J345" t="s">
        <v>1395</v>
      </c>
      <c r="K345" s="6"/>
    </row>
    <row r="346" spans="1:11" x14ac:dyDescent="0.25">
      <c r="A346" t="s">
        <v>14</v>
      </c>
      <c r="B346" s="4">
        <v>9780190878672</v>
      </c>
      <c r="C346" s="5">
        <v>44287</v>
      </c>
      <c r="D346">
        <v>2020</v>
      </c>
      <c r="E346" t="s">
        <v>1396</v>
      </c>
      <c r="F346" t="s">
        <v>1397</v>
      </c>
      <c r="G346" t="s">
        <v>271</v>
      </c>
      <c r="H346" s="4">
        <v>9780190090005</v>
      </c>
      <c r="I346" t="s">
        <v>1398</v>
      </c>
      <c r="J346" t="s">
        <v>1399</v>
      </c>
      <c r="K346" s="6"/>
    </row>
    <row r="347" spans="1:11" x14ac:dyDescent="0.25">
      <c r="A347" t="s">
        <v>14</v>
      </c>
      <c r="B347" s="4">
        <v>9780198857495</v>
      </c>
      <c r="C347" s="5">
        <v>44287</v>
      </c>
      <c r="D347">
        <v>2021</v>
      </c>
      <c r="E347" t="s">
        <v>1400</v>
      </c>
      <c r="F347" t="s">
        <v>1401</v>
      </c>
      <c r="G347" t="s">
        <v>292</v>
      </c>
      <c r="H347" s="4">
        <v>9780191890260</v>
      </c>
      <c r="I347" t="s">
        <v>1402</v>
      </c>
      <c r="J347" t="s">
        <v>1403</v>
      </c>
      <c r="K347" s="6"/>
    </row>
    <row r="348" spans="1:11" x14ac:dyDescent="0.25">
      <c r="A348" t="s">
        <v>14</v>
      </c>
      <c r="B348" s="4">
        <v>9780197537732</v>
      </c>
      <c r="C348" s="5">
        <v>44287</v>
      </c>
      <c r="D348">
        <v>2021</v>
      </c>
      <c r="E348" t="s">
        <v>1404</v>
      </c>
      <c r="F348" t="s">
        <v>1405</v>
      </c>
      <c r="G348" t="s">
        <v>292</v>
      </c>
      <c r="H348" s="4">
        <v>9780197537763</v>
      </c>
      <c r="I348" t="s">
        <v>1406</v>
      </c>
      <c r="J348" t="s">
        <v>1407</v>
      </c>
      <c r="K348" s="6"/>
    </row>
    <row r="349" spans="1:11" x14ac:dyDescent="0.25">
      <c r="A349" t="s">
        <v>14</v>
      </c>
      <c r="B349" s="4">
        <v>9780197538012</v>
      </c>
      <c r="C349" s="5">
        <v>44287</v>
      </c>
      <c r="D349">
        <v>2021</v>
      </c>
      <c r="E349" t="s">
        <v>1408</v>
      </c>
      <c r="F349" t="s">
        <v>1409</v>
      </c>
      <c r="G349" t="s">
        <v>292</v>
      </c>
      <c r="H349" s="4">
        <v>9780197538043</v>
      </c>
      <c r="I349" t="s">
        <v>1410</v>
      </c>
      <c r="J349" t="s">
        <v>1411</v>
      </c>
      <c r="K349" s="6"/>
    </row>
    <row r="350" spans="1:11" x14ac:dyDescent="0.25">
      <c r="A350" t="s">
        <v>14</v>
      </c>
      <c r="B350" s="4">
        <v>9780190093327</v>
      </c>
      <c r="C350" s="5">
        <v>44287</v>
      </c>
      <c r="D350">
        <v>2021</v>
      </c>
      <c r="E350" t="s">
        <v>1412</v>
      </c>
      <c r="F350" t="s">
        <v>1413</v>
      </c>
      <c r="G350" t="s">
        <v>292</v>
      </c>
      <c r="H350" s="4">
        <v>9780190093358</v>
      </c>
      <c r="I350" t="s">
        <v>1414</v>
      </c>
      <c r="J350" t="s">
        <v>1415</v>
      </c>
      <c r="K350" s="6"/>
    </row>
    <row r="351" spans="1:11" x14ac:dyDescent="0.25">
      <c r="A351" t="s">
        <v>14</v>
      </c>
      <c r="B351" s="4">
        <v>9780199640317</v>
      </c>
      <c r="C351" s="5">
        <v>44287</v>
      </c>
      <c r="D351">
        <v>2021</v>
      </c>
      <c r="E351" t="s">
        <v>1416</v>
      </c>
      <c r="F351" t="s">
        <v>1417</v>
      </c>
      <c r="G351" t="s">
        <v>292</v>
      </c>
      <c r="H351" s="4">
        <v>9780191827280</v>
      </c>
      <c r="I351" t="s">
        <v>1418</v>
      </c>
      <c r="J351" t="s">
        <v>1419</v>
      </c>
      <c r="K351" s="6"/>
    </row>
    <row r="352" spans="1:11" x14ac:dyDescent="0.25">
      <c r="A352" t="s">
        <v>14</v>
      </c>
      <c r="B352" s="4">
        <v>9780197527542</v>
      </c>
      <c r="C352" s="5">
        <v>44287</v>
      </c>
      <c r="D352">
        <v>2021</v>
      </c>
      <c r="E352" t="s">
        <v>1420</v>
      </c>
      <c r="F352" t="s">
        <v>1421</v>
      </c>
      <c r="G352" t="s">
        <v>292</v>
      </c>
      <c r="H352" s="4">
        <v>9780197527580</v>
      </c>
      <c r="I352" t="s">
        <v>1422</v>
      </c>
      <c r="J352" t="s">
        <v>1423</v>
      </c>
      <c r="K352" s="6"/>
    </row>
    <row r="353" spans="1:11" x14ac:dyDescent="0.25">
      <c r="A353" t="s">
        <v>14</v>
      </c>
      <c r="B353" s="4">
        <v>9780197566954</v>
      </c>
      <c r="C353" s="5">
        <v>44287</v>
      </c>
      <c r="D353">
        <v>2021</v>
      </c>
      <c r="E353" t="s">
        <v>1424</v>
      </c>
      <c r="F353" t="s">
        <v>1425</v>
      </c>
      <c r="G353" t="s">
        <v>292</v>
      </c>
      <c r="H353" s="4">
        <v>9780197566985</v>
      </c>
      <c r="I353" t="s">
        <v>1426</v>
      </c>
      <c r="J353" t="s">
        <v>1427</v>
      </c>
      <c r="K353" s="6"/>
    </row>
    <row r="354" spans="1:11" x14ac:dyDescent="0.25">
      <c r="A354" t="s">
        <v>14</v>
      </c>
      <c r="B354" s="4">
        <v>9780197566558</v>
      </c>
      <c r="C354" s="5">
        <v>44287</v>
      </c>
      <c r="D354">
        <v>2021</v>
      </c>
      <c r="E354" t="s">
        <v>1428</v>
      </c>
      <c r="F354" t="s">
        <v>1429</v>
      </c>
      <c r="G354" t="s">
        <v>292</v>
      </c>
      <c r="H354" s="4">
        <v>9780197566589</v>
      </c>
      <c r="I354" t="s">
        <v>1430</v>
      </c>
      <c r="J354" t="s">
        <v>1431</v>
      </c>
      <c r="K354" s="6"/>
    </row>
    <row r="355" spans="1:11" x14ac:dyDescent="0.25">
      <c r="A355" t="s">
        <v>14</v>
      </c>
      <c r="B355" s="4">
        <v>9780199370221</v>
      </c>
      <c r="C355" s="5">
        <v>44287</v>
      </c>
      <c r="D355">
        <v>2021</v>
      </c>
      <c r="E355" t="s">
        <v>1432</v>
      </c>
      <c r="F355" t="s">
        <v>1433</v>
      </c>
      <c r="G355" t="s">
        <v>292</v>
      </c>
      <c r="H355" s="4">
        <v>9780197551547</v>
      </c>
      <c r="I355" t="s">
        <v>1434</v>
      </c>
      <c r="J355" t="s">
        <v>1435</v>
      </c>
      <c r="K355" s="6"/>
    </row>
    <row r="356" spans="1:11" x14ac:dyDescent="0.25">
      <c r="A356" t="s">
        <v>14</v>
      </c>
      <c r="B356" s="4">
        <v>9780197533352</v>
      </c>
      <c r="C356" s="5">
        <v>44287</v>
      </c>
      <c r="D356">
        <v>2021</v>
      </c>
      <c r="E356" t="s">
        <v>1436</v>
      </c>
      <c r="F356" t="s">
        <v>1437</v>
      </c>
      <c r="G356" t="s">
        <v>292</v>
      </c>
      <c r="H356" s="4">
        <v>9780197533383</v>
      </c>
      <c r="I356" t="s">
        <v>1438</v>
      </c>
      <c r="J356" t="s">
        <v>1439</v>
      </c>
      <c r="K356" s="6"/>
    </row>
    <row r="357" spans="1:11" x14ac:dyDescent="0.25">
      <c r="A357" t="s">
        <v>14</v>
      </c>
      <c r="B357" s="4">
        <v>9780197515808</v>
      </c>
      <c r="C357" s="5">
        <v>44287</v>
      </c>
      <c r="D357">
        <v>2021</v>
      </c>
      <c r="E357" t="s">
        <v>1440</v>
      </c>
      <c r="F357" t="s">
        <v>1441</v>
      </c>
      <c r="G357" t="s">
        <v>292</v>
      </c>
      <c r="H357" s="4">
        <v>9780197515839</v>
      </c>
      <c r="I357" t="s">
        <v>1442</v>
      </c>
      <c r="J357" t="s">
        <v>1443</v>
      </c>
      <c r="K357" s="6"/>
    </row>
    <row r="358" spans="1:11" x14ac:dyDescent="0.25">
      <c r="A358" t="s">
        <v>14</v>
      </c>
      <c r="B358" s="4">
        <v>9780197553046</v>
      </c>
      <c r="C358" s="5">
        <v>44287</v>
      </c>
      <c r="D358">
        <v>2021</v>
      </c>
      <c r="E358" t="s">
        <v>1444</v>
      </c>
      <c r="F358" t="s">
        <v>1445</v>
      </c>
      <c r="G358" t="s">
        <v>292</v>
      </c>
      <c r="H358" s="4">
        <v>9780197553084</v>
      </c>
      <c r="I358" t="s">
        <v>1446</v>
      </c>
      <c r="J358" t="s">
        <v>1447</v>
      </c>
      <c r="K358" s="6"/>
    </row>
    <row r="359" spans="1:11" x14ac:dyDescent="0.25">
      <c r="A359" t="s">
        <v>14</v>
      </c>
      <c r="B359" s="4">
        <v>9780190063863</v>
      </c>
      <c r="C359" s="5">
        <v>44287</v>
      </c>
      <c r="D359">
        <v>2021</v>
      </c>
      <c r="E359" t="s">
        <v>1448</v>
      </c>
      <c r="F359" t="s">
        <v>1449</v>
      </c>
      <c r="G359" t="s">
        <v>325</v>
      </c>
      <c r="H359" s="4">
        <v>9780190063900</v>
      </c>
      <c r="I359" t="s">
        <v>1450</v>
      </c>
      <c r="J359" t="s">
        <v>1451</v>
      </c>
      <c r="K359" s="6"/>
    </row>
    <row r="360" spans="1:11" x14ac:dyDescent="0.25">
      <c r="A360" t="s">
        <v>14</v>
      </c>
      <c r="B360" s="4">
        <v>9780197510988</v>
      </c>
      <c r="C360" s="5">
        <v>44287</v>
      </c>
      <c r="D360">
        <v>2021</v>
      </c>
      <c r="E360" t="s">
        <v>1452</v>
      </c>
      <c r="F360" t="s">
        <v>1453</v>
      </c>
      <c r="G360" t="s">
        <v>325</v>
      </c>
      <c r="H360" s="4">
        <v>9780197511015</v>
      </c>
      <c r="I360" t="s">
        <v>1454</v>
      </c>
      <c r="J360" t="s">
        <v>1455</v>
      </c>
      <c r="K360" s="6"/>
    </row>
    <row r="361" spans="1:11" x14ac:dyDescent="0.25">
      <c r="A361" t="s">
        <v>14</v>
      </c>
      <c r="B361" s="4">
        <v>9780190943547</v>
      </c>
      <c r="C361" s="5">
        <v>44317</v>
      </c>
      <c r="D361">
        <v>2021</v>
      </c>
      <c r="E361" t="s">
        <v>1456</v>
      </c>
      <c r="F361" t="s">
        <v>1457</v>
      </c>
      <c r="G361" t="s">
        <v>17</v>
      </c>
      <c r="H361" s="4">
        <v>9780197558164</v>
      </c>
      <c r="I361" t="s">
        <v>1458</v>
      </c>
      <c r="J361" t="s">
        <v>1459</v>
      </c>
      <c r="K361" s="6"/>
    </row>
    <row r="362" spans="1:11" x14ac:dyDescent="0.25">
      <c r="A362" t="s">
        <v>14</v>
      </c>
      <c r="B362" s="4">
        <v>9780195338850</v>
      </c>
      <c r="C362" s="5">
        <v>44317</v>
      </c>
      <c r="D362">
        <v>2021</v>
      </c>
      <c r="E362" t="s">
        <v>1460</v>
      </c>
      <c r="F362" t="s">
        <v>1461</v>
      </c>
      <c r="G362" t="s">
        <v>30</v>
      </c>
      <c r="H362" s="4">
        <v>9780190092856</v>
      </c>
      <c r="I362" t="s">
        <v>1462</v>
      </c>
      <c r="J362" t="s">
        <v>1463</v>
      </c>
      <c r="K362" s="6"/>
    </row>
    <row r="363" spans="1:11" x14ac:dyDescent="0.25">
      <c r="A363" t="s">
        <v>14</v>
      </c>
      <c r="B363" s="4">
        <v>9780198868156</v>
      </c>
      <c r="C363" s="5">
        <v>44317</v>
      </c>
      <c r="D363">
        <v>2021</v>
      </c>
      <c r="E363" t="s">
        <v>1464</v>
      </c>
      <c r="F363" t="s">
        <v>1465</v>
      </c>
      <c r="G363" t="s">
        <v>30</v>
      </c>
      <c r="H363" s="4">
        <v>9780191904684</v>
      </c>
      <c r="I363" t="s">
        <v>1466</v>
      </c>
      <c r="J363" t="s">
        <v>1467</v>
      </c>
      <c r="K363" s="6"/>
    </row>
    <row r="364" spans="1:11" x14ac:dyDescent="0.25">
      <c r="A364" t="s">
        <v>14</v>
      </c>
      <c r="B364" s="4">
        <v>9780197558942</v>
      </c>
      <c r="C364" s="5">
        <v>44317</v>
      </c>
      <c r="D364">
        <v>2021</v>
      </c>
      <c r="E364" t="s">
        <v>1468</v>
      </c>
      <c r="F364" t="s">
        <v>1469</v>
      </c>
      <c r="G364" t="s">
        <v>30</v>
      </c>
      <c r="H364" s="4">
        <v>9780197558973</v>
      </c>
      <c r="I364" t="s">
        <v>1470</v>
      </c>
      <c r="J364" t="s">
        <v>1471</v>
      </c>
      <c r="K364" s="6"/>
    </row>
    <row r="365" spans="1:11" x14ac:dyDescent="0.25">
      <c r="A365" t="s">
        <v>14</v>
      </c>
      <c r="B365" s="4">
        <v>9780190090463</v>
      </c>
      <c r="C365" s="5">
        <v>44317</v>
      </c>
      <c r="D365">
        <v>2021</v>
      </c>
      <c r="E365" t="s">
        <v>1472</v>
      </c>
      <c r="F365" t="s">
        <v>1473</v>
      </c>
      <c r="G365" t="s">
        <v>30</v>
      </c>
      <c r="H365" s="4">
        <v>9780190090494</v>
      </c>
      <c r="I365" t="s">
        <v>1474</v>
      </c>
      <c r="J365" t="s">
        <v>1475</v>
      </c>
      <c r="K365" s="6"/>
    </row>
    <row r="366" spans="1:11" x14ac:dyDescent="0.25">
      <c r="A366" t="s">
        <v>14</v>
      </c>
      <c r="B366" s="4">
        <v>9780198788324</v>
      </c>
      <c r="C366" s="5">
        <v>44317</v>
      </c>
      <c r="D366">
        <v>2021</v>
      </c>
      <c r="E366" t="s">
        <v>1476</v>
      </c>
      <c r="F366" t="s">
        <v>1477</v>
      </c>
      <c r="G366" t="s">
        <v>30</v>
      </c>
      <c r="H366" s="4">
        <v>9780191830259</v>
      </c>
      <c r="I366" t="s">
        <v>1478</v>
      </c>
      <c r="J366" t="s">
        <v>1479</v>
      </c>
      <c r="K366" s="6"/>
    </row>
    <row r="367" spans="1:11" x14ac:dyDescent="0.25">
      <c r="A367" t="s">
        <v>14</v>
      </c>
      <c r="B367" s="4">
        <v>9780190909413</v>
      </c>
      <c r="C367" s="5">
        <v>44317</v>
      </c>
      <c r="D367">
        <v>2021</v>
      </c>
      <c r="E367" t="s">
        <v>1480</v>
      </c>
      <c r="F367" t="s">
        <v>1481</v>
      </c>
      <c r="G367" t="s">
        <v>30</v>
      </c>
      <c r="H367" s="4">
        <v>9780197572436</v>
      </c>
      <c r="I367" t="s">
        <v>1482</v>
      </c>
      <c r="J367" t="s">
        <v>1483</v>
      </c>
      <c r="K367" s="6"/>
    </row>
    <row r="368" spans="1:11" x14ac:dyDescent="0.25">
      <c r="A368" t="s">
        <v>14</v>
      </c>
      <c r="B368" s="4">
        <v>9780198856887</v>
      </c>
      <c r="C368" s="5">
        <v>44317</v>
      </c>
      <c r="D368">
        <v>2021</v>
      </c>
      <c r="E368" t="s">
        <v>1484</v>
      </c>
      <c r="F368" t="s">
        <v>1485</v>
      </c>
      <c r="G368" t="s">
        <v>30</v>
      </c>
      <c r="H368" s="4">
        <v>9780191890055</v>
      </c>
      <c r="I368" t="s">
        <v>1486</v>
      </c>
      <c r="J368" t="s">
        <v>1487</v>
      </c>
      <c r="K368" s="6"/>
    </row>
    <row r="369" spans="1:11" x14ac:dyDescent="0.25">
      <c r="A369" t="s">
        <v>14</v>
      </c>
      <c r="B369" s="4">
        <v>9780190922160</v>
      </c>
      <c r="C369" s="5">
        <v>44317</v>
      </c>
      <c r="D369">
        <v>2021</v>
      </c>
      <c r="E369" t="s">
        <v>1488</v>
      </c>
      <c r="F369" t="s">
        <v>1489</v>
      </c>
      <c r="G369" t="s">
        <v>30</v>
      </c>
      <c r="H369" s="4">
        <v>9780197516690</v>
      </c>
      <c r="I369" t="s">
        <v>1490</v>
      </c>
      <c r="J369" t="s">
        <v>1491</v>
      </c>
      <c r="K369" s="6"/>
    </row>
    <row r="370" spans="1:11" x14ac:dyDescent="0.25">
      <c r="A370" t="s">
        <v>14</v>
      </c>
      <c r="B370" s="4">
        <v>9780198845584</v>
      </c>
      <c r="C370" s="5">
        <v>44317</v>
      </c>
      <c r="D370">
        <v>2021</v>
      </c>
      <c r="E370" t="s">
        <v>1492</v>
      </c>
      <c r="F370" t="s">
        <v>1493</v>
      </c>
      <c r="G370" t="s">
        <v>30</v>
      </c>
      <c r="H370" s="4">
        <v>9780191880742</v>
      </c>
      <c r="I370" t="s">
        <v>1494</v>
      </c>
      <c r="J370" t="s">
        <v>1495</v>
      </c>
      <c r="K370" s="6"/>
    </row>
    <row r="371" spans="1:11" x14ac:dyDescent="0.25">
      <c r="A371" t="s">
        <v>14</v>
      </c>
      <c r="B371" s="4">
        <v>9780197547656</v>
      </c>
      <c r="C371" s="5">
        <v>44317</v>
      </c>
      <c r="D371">
        <v>2021</v>
      </c>
      <c r="E371" t="s">
        <v>1496</v>
      </c>
      <c r="F371" t="s">
        <v>1497</v>
      </c>
      <c r="G371" t="s">
        <v>30</v>
      </c>
      <c r="H371" s="4">
        <v>9780197547687</v>
      </c>
      <c r="I371" t="s">
        <v>1498</v>
      </c>
      <c r="J371" t="s">
        <v>1499</v>
      </c>
      <c r="K371" s="6"/>
    </row>
    <row r="372" spans="1:11" x14ac:dyDescent="0.25">
      <c r="A372" t="s">
        <v>14</v>
      </c>
      <c r="B372" s="4">
        <v>9780190067588</v>
      </c>
      <c r="C372" s="5">
        <v>44317</v>
      </c>
      <c r="D372">
        <v>2021</v>
      </c>
      <c r="E372" t="s">
        <v>1500</v>
      </c>
      <c r="F372" t="s">
        <v>1501</v>
      </c>
      <c r="G372" t="s">
        <v>30</v>
      </c>
      <c r="H372" s="4">
        <v>9780190067618</v>
      </c>
      <c r="I372" t="s">
        <v>1502</v>
      </c>
      <c r="J372" t="s">
        <v>1503</v>
      </c>
      <c r="K372" s="6"/>
    </row>
    <row r="373" spans="1:11" x14ac:dyDescent="0.25">
      <c r="A373" t="s">
        <v>14</v>
      </c>
      <c r="B373" s="4">
        <v>9780198856412</v>
      </c>
      <c r="C373" s="5">
        <v>44317</v>
      </c>
      <c r="D373">
        <v>2021</v>
      </c>
      <c r="E373" t="s">
        <v>1504</v>
      </c>
      <c r="F373" t="s">
        <v>1505</v>
      </c>
      <c r="G373" t="s">
        <v>30</v>
      </c>
      <c r="H373" s="4">
        <v>9780191889684</v>
      </c>
      <c r="I373" t="s">
        <v>1506</v>
      </c>
      <c r="J373" t="s">
        <v>1507</v>
      </c>
      <c r="K373" s="6"/>
    </row>
    <row r="374" spans="1:11" x14ac:dyDescent="0.25">
      <c r="A374" t="s">
        <v>14</v>
      </c>
      <c r="B374" s="4">
        <v>9780198849520</v>
      </c>
      <c r="C374" s="5">
        <v>44317</v>
      </c>
      <c r="D374">
        <v>2021</v>
      </c>
      <c r="E374" t="s">
        <v>1508</v>
      </c>
      <c r="F374" t="s">
        <v>1509</v>
      </c>
      <c r="G374" t="s">
        <v>30</v>
      </c>
      <c r="H374" s="4">
        <v>9780191883644</v>
      </c>
      <c r="I374" t="s">
        <v>1510</v>
      </c>
      <c r="J374" t="s">
        <v>1511</v>
      </c>
      <c r="K374" s="6"/>
    </row>
    <row r="375" spans="1:11" x14ac:dyDescent="0.25">
      <c r="A375" t="s">
        <v>14</v>
      </c>
      <c r="B375" s="4">
        <v>9780192894571</v>
      </c>
      <c r="C375" s="5">
        <v>44317</v>
      </c>
      <c r="D375">
        <v>2021</v>
      </c>
      <c r="E375" t="s">
        <v>1512</v>
      </c>
      <c r="F375" t="s">
        <v>1513</v>
      </c>
      <c r="G375" t="s">
        <v>30</v>
      </c>
      <c r="H375" s="4">
        <v>9780191915512</v>
      </c>
      <c r="I375" t="s">
        <v>1514</v>
      </c>
      <c r="J375" t="s">
        <v>1515</v>
      </c>
      <c r="K375" s="6"/>
    </row>
    <row r="376" spans="1:11" x14ac:dyDescent="0.25">
      <c r="A376" t="s">
        <v>14</v>
      </c>
      <c r="B376" s="4">
        <v>9780197538845</v>
      </c>
      <c r="C376" s="5">
        <v>44317</v>
      </c>
      <c r="D376">
        <v>2021</v>
      </c>
      <c r="E376" t="s">
        <v>1516</v>
      </c>
      <c r="F376" t="s">
        <v>1517</v>
      </c>
      <c r="G376" t="s">
        <v>30</v>
      </c>
      <c r="H376" s="4">
        <v>9780197538876</v>
      </c>
      <c r="I376" t="s">
        <v>1518</v>
      </c>
      <c r="J376" t="s">
        <v>1519</v>
      </c>
      <c r="K376" s="6"/>
    </row>
    <row r="377" spans="1:11" x14ac:dyDescent="0.25">
      <c r="A377" t="s">
        <v>14</v>
      </c>
      <c r="B377" s="4">
        <v>9780198866046</v>
      </c>
      <c r="C377" s="5">
        <v>44317</v>
      </c>
      <c r="D377">
        <v>2021</v>
      </c>
      <c r="E377" t="s">
        <v>1520</v>
      </c>
      <c r="F377" t="s">
        <v>1521</v>
      </c>
      <c r="G377" t="s">
        <v>30</v>
      </c>
      <c r="H377" s="4">
        <v>9780191898280</v>
      </c>
      <c r="I377" t="s">
        <v>1522</v>
      </c>
      <c r="J377" t="s">
        <v>1523</v>
      </c>
      <c r="K377" s="6"/>
    </row>
    <row r="378" spans="1:11" x14ac:dyDescent="0.25">
      <c r="A378" t="s">
        <v>14</v>
      </c>
      <c r="B378" s="4">
        <v>9780198843580</v>
      </c>
      <c r="C378" s="5">
        <v>44317</v>
      </c>
      <c r="D378">
        <v>2021</v>
      </c>
      <c r="E378" t="s">
        <v>1524</v>
      </c>
      <c r="F378" t="s">
        <v>1525</v>
      </c>
      <c r="G378" t="s">
        <v>80</v>
      </c>
      <c r="H378" s="4">
        <v>9780191925986</v>
      </c>
      <c r="I378" t="s">
        <v>1526</v>
      </c>
      <c r="J378" t="s">
        <v>1527</v>
      </c>
      <c r="K378" s="6"/>
    </row>
    <row r="379" spans="1:11" x14ac:dyDescent="0.25">
      <c r="A379" t="s">
        <v>14</v>
      </c>
      <c r="B379" s="4">
        <v>9780198806929</v>
      </c>
      <c r="C379" s="5">
        <v>44317</v>
      </c>
      <c r="D379">
        <v>2021</v>
      </c>
      <c r="E379" t="s">
        <v>1528</v>
      </c>
      <c r="F379" t="s">
        <v>1529</v>
      </c>
      <c r="G379" t="s">
        <v>80</v>
      </c>
      <c r="H379" s="4">
        <v>9780191844454</v>
      </c>
      <c r="I379" t="s">
        <v>1530</v>
      </c>
      <c r="J379" t="s">
        <v>1531</v>
      </c>
      <c r="K379" s="6"/>
    </row>
    <row r="380" spans="1:11" x14ac:dyDescent="0.25">
      <c r="A380" t="s">
        <v>14</v>
      </c>
      <c r="B380" s="4">
        <v>9780198863434</v>
      </c>
      <c r="C380" s="5">
        <v>44317</v>
      </c>
      <c r="D380">
        <v>2021</v>
      </c>
      <c r="E380" t="s">
        <v>1532</v>
      </c>
      <c r="F380" t="s">
        <v>1533</v>
      </c>
      <c r="G380" t="s">
        <v>80</v>
      </c>
      <c r="H380" s="4">
        <v>9780191895852</v>
      </c>
      <c r="I380" t="s">
        <v>1534</v>
      </c>
      <c r="J380" t="s">
        <v>1535</v>
      </c>
      <c r="K380" s="6" t="s">
        <v>57</v>
      </c>
    </row>
    <row r="381" spans="1:11" x14ac:dyDescent="0.25">
      <c r="A381" t="s">
        <v>14</v>
      </c>
      <c r="B381" s="4">
        <v>9780192895790</v>
      </c>
      <c r="C381" s="5">
        <v>44317</v>
      </c>
      <c r="D381">
        <v>2021</v>
      </c>
      <c r="E381" t="s">
        <v>1536</v>
      </c>
      <c r="F381" t="s">
        <v>1537</v>
      </c>
      <c r="G381" t="s">
        <v>80</v>
      </c>
      <c r="H381" s="4">
        <v>9780191916335</v>
      </c>
      <c r="I381" t="s">
        <v>1538</v>
      </c>
      <c r="J381" t="s">
        <v>1539</v>
      </c>
      <c r="K381" s="6"/>
    </row>
    <row r="382" spans="1:11" x14ac:dyDescent="0.25">
      <c r="A382" t="s">
        <v>14</v>
      </c>
      <c r="B382" s="4">
        <v>9780190075774</v>
      </c>
      <c r="C382" s="5">
        <v>44317</v>
      </c>
      <c r="D382">
        <v>2021</v>
      </c>
      <c r="E382" t="s">
        <v>1540</v>
      </c>
      <c r="F382" t="s">
        <v>1541</v>
      </c>
      <c r="G382" t="s">
        <v>80</v>
      </c>
      <c r="H382" s="4">
        <v>9780190075804</v>
      </c>
      <c r="I382" t="s">
        <v>1542</v>
      </c>
      <c r="J382" t="s">
        <v>1543</v>
      </c>
      <c r="K382" s="6"/>
    </row>
    <row r="383" spans="1:11" x14ac:dyDescent="0.25">
      <c r="A383" t="s">
        <v>14</v>
      </c>
      <c r="B383" s="4">
        <v>9780190071257</v>
      </c>
      <c r="C383" s="5">
        <v>44317</v>
      </c>
      <c r="D383">
        <v>2021</v>
      </c>
      <c r="E383" t="s">
        <v>1544</v>
      </c>
      <c r="F383" t="s">
        <v>1545</v>
      </c>
      <c r="G383" t="s">
        <v>133</v>
      </c>
      <c r="H383" s="4">
        <v>9780190071295</v>
      </c>
      <c r="I383" t="s">
        <v>1546</v>
      </c>
      <c r="J383" t="s">
        <v>1547</v>
      </c>
      <c r="K383" s="6"/>
    </row>
    <row r="384" spans="1:11" x14ac:dyDescent="0.25">
      <c r="A384" t="s">
        <v>14</v>
      </c>
      <c r="B384" s="4">
        <v>9780198867821</v>
      </c>
      <c r="C384" s="5">
        <v>44317</v>
      </c>
      <c r="D384">
        <v>2021</v>
      </c>
      <c r="E384" t="s">
        <v>1548</v>
      </c>
      <c r="F384" t="s">
        <v>1549</v>
      </c>
      <c r="G384" t="s">
        <v>133</v>
      </c>
      <c r="H384" s="4">
        <v>9780191904516</v>
      </c>
      <c r="I384" t="s">
        <v>1550</v>
      </c>
      <c r="J384" t="s">
        <v>1551</v>
      </c>
      <c r="K384" s="6"/>
    </row>
    <row r="385" spans="1:11" x14ac:dyDescent="0.25">
      <c r="A385" t="s">
        <v>14</v>
      </c>
      <c r="B385" s="4">
        <v>9780192896490</v>
      </c>
      <c r="C385" s="5">
        <v>44317</v>
      </c>
      <c r="D385">
        <v>2021</v>
      </c>
      <c r="E385" t="s">
        <v>1552</v>
      </c>
      <c r="F385" t="s">
        <v>1553</v>
      </c>
      <c r="G385" t="s">
        <v>133</v>
      </c>
      <c r="H385" s="4">
        <v>9780191918926</v>
      </c>
      <c r="I385" t="s">
        <v>1554</v>
      </c>
      <c r="J385" t="s">
        <v>1555</v>
      </c>
      <c r="K385" s="6"/>
    </row>
    <row r="386" spans="1:11" x14ac:dyDescent="0.25">
      <c r="A386" t="s">
        <v>14</v>
      </c>
      <c r="B386" s="4">
        <v>9780190930066</v>
      </c>
      <c r="C386" s="5">
        <v>44317</v>
      </c>
      <c r="D386">
        <v>2021</v>
      </c>
      <c r="E386" t="s">
        <v>1556</v>
      </c>
      <c r="F386" t="s">
        <v>1557</v>
      </c>
      <c r="G386" t="s">
        <v>133</v>
      </c>
      <c r="H386" s="4">
        <v>9780190930097</v>
      </c>
      <c r="I386" t="s">
        <v>1558</v>
      </c>
      <c r="J386" t="s">
        <v>1559</v>
      </c>
      <c r="K386" s="6"/>
    </row>
    <row r="387" spans="1:11" x14ac:dyDescent="0.25">
      <c r="A387" t="s">
        <v>14</v>
      </c>
      <c r="B387" s="4">
        <v>9780192895752</v>
      </c>
      <c r="C387" s="5">
        <v>44317</v>
      </c>
      <c r="D387">
        <v>2021</v>
      </c>
      <c r="E387" t="s">
        <v>1560</v>
      </c>
      <c r="F387" t="s">
        <v>1561</v>
      </c>
      <c r="G387" t="s">
        <v>133</v>
      </c>
      <c r="H387" s="4">
        <v>9780191916311</v>
      </c>
      <c r="I387" t="s">
        <v>1562</v>
      </c>
      <c r="J387" t="s">
        <v>1563</v>
      </c>
      <c r="K387" s="6"/>
    </row>
    <row r="388" spans="1:11" x14ac:dyDescent="0.25">
      <c r="A388" t="s">
        <v>14</v>
      </c>
      <c r="B388" s="4">
        <v>9780198869177</v>
      </c>
      <c r="C388" s="5">
        <v>44317</v>
      </c>
      <c r="D388">
        <v>2021</v>
      </c>
      <c r="E388" t="s">
        <v>1564</v>
      </c>
      <c r="F388" t="s">
        <v>1565</v>
      </c>
      <c r="G388" t="s">
        <v>133</v>
      </c>
      <c r="H388" s="4">
        <v>9780191905681</v>
      </c>
      <c r="I388" t="s">
        <v>1566</v>
      </c>
      <c r="J388" t="s">
        <v>1567</v>
      </c>
      <c r="K388" s="6"/>
    </row>
    <row r="389" spans="1:11" x14ac:dyDescent="0.25">
      <c r="A389" t="s">
        <v>14</v>
      </c>
      <c r="B389" s="4">
        <v>9780192894557</v>
      </c>
      <c r="C389" s="5">
        <v>44317</v>
      </c>
      <c r="D389">
        <v>2021</v>
      </c>
      <c r="E389" t="s">
        <v>1568</v>
      </c>
      <c r="F389" t="s">
        <v>1569</v>
      </c>
      <c r="G389" t="s">
        <v>133</v>
      </c>
      <c r="H389" s="4">
        <v>9780191915499</v>
      </c>
      <c r="I389" t="s">
        <v>1570</v>
      </c>
      <c r="J389" t="s">
        <v>1571</v>
      </c>
      <c r="K389" s="6"/>
    </row>
    <row r="390" spans="1:11" x14ac:dyDescent="0.25">
      <c r="A390" t="s">
        <v>14</v>
      </c>
      <c r="B390" s="4">
        <v>9780192896384</v>
      </c>
      <c r="C390" s="5">
        <v>44317</v>
      </c>
      <c r="D390">
        <v>2021</v>
      </c>
      <c r="E390" t="s">
        <v>1572</v>
      </c>
      <c r="F390" t="s">
        <v>1573</v>
      </c>
      <c r="G390" t="s">
        <v>133</v>
      </c>
      <c r="H390" s="4">
        <v>9780191918834</v>
      </c>
      <c r="I390" t="s">
        <v>1574</v>
      </c>
      <c r="J390" t="s">
        <v>1575</v>
      </c>
      <c r="K390" s="6"/>
    </row>
    <row r="391" spans="1:11" x14ac:dyDescent="0.25">
      <c r="A391" t="s">
        <v>14</v>
      </c>
      <c r="B391" s="4">
        <v>9780198868217</v>
      </c>
      <c r="C391" s="5">
        <v>44317</v>
      </c>
      <c r="D391">
        <v>2021</v>
      </c>
      <c r="E391" t="s">
        <v>1576</v>
      </c>
      <c r="F391" t="s">
        <v>1577</v>
      </c>
      <c r="G391" t="s">
        <v>133</v>
      </c>
      <c r="H391" s="4">
        <v>9780191904738</v>
      </c>
      <c r="I391" t="s">
        <v>1578</v>
      </c>
      <c r="J391" t="s">
        <v>1579</v>
      </c>
      <c r="K391" s="6"/>
    </row>
    <row r="392" spans="1:11" x14ac:dyDescent="0.25">
      <c r="A392" t="s">
        <v>14</v>
      </c>
      <c r="B392" s="4">
        <v>9780197551165</v>
      </c>
      <c r="C392" s="5">
        <v>44317</v>
      </c>
      <c r="D392">
        <v>2021</v>
      </c>
      <c r="E392" t="s">
        <v>1580</v>
      </c>
      <c r="F392" t="s">
        <v>1581</v>
      </c>
      <c r="G392" t="s">
        <v>133</v>
      </c>
      <c r="H392" s="4">
        <v>9780197551202</v>
      </c>
      <c r="I392" t="s">
        <v>1582</v>
      </c>
      <c r="J392" t="s">
        <v>1583</v>
      </c>
      <c r="K392" s="6"/>
    </row>
    <row r="393" spans="1:11" x14ac:dyDescent="0.25">
      <c r="A393" t="s">
        <v>14</v>
      </c>
      <c r="B393" s="4">
        <v>9780198846543</v>
      </c>
      <c r="C393" s="5">
        <v>44317</v>
      </c>
      <c r="D393">
        <v>2021</v>
      </c>
      <c r="E393" t="s">
        <v>1584</v>
      </c>
      <c r="F393" t="s">
        <v>1585</v>
      </c>
      <c r="G393" t="s">
        <v>133</v>
      </c>
      <c r="H393" s="4">
        <v>9780191916304</v>
      </c>
      <c r="I393" t="s">
        <v>1586</v>
      </c>
      <c r="J393" t="s">
        <v>1587</v>
      </c>
      <c r="K393" s="6" t="s">
        <v>57</v>
      </c>
    </row>
    <row r="394" spans="1:11" x14ac:dyDescent="0.25">
      <c r="A394" t="s">
        <v>14</v>
      </c>
      <c r="B394" s="4">
        <v>9780197549551</v>
      </c>
      <c r="C394" s="5">
        <v>44317</v>
      </c>
      <c r="D394">
        <v>2021</v>
      </c>
      <c r="E394" t="s">
        <v>1588</v>
      </c>
      <c r="F394" t="s">
        <v>1589</v>
      </c>
      <c r="G394" t="s">
        <v>173</v>
      </c>
      <c r="H394" s="4">
        <v>9780197549599</v>
      </c>
      <c r="I394" t="s">
        <v>1590</v>
      </c>
      <c r="J394" t="s">
        <v>1591</v>
      </c>
      <c r="K394" s="6"/>
    </row>
    <row r="395" spans="1:11" x14ac:dyDescent="0.25">
      <c r="A395" t="s">
        <v>14</v>
      </c>
      <c r="B395" s="4">
        <v>9780197559277</v>
      </c>
      <c r="C395" s="5">
        <v>44317</v>
      </c>
      <c r="D395">
        <v>2021</v>
      </c>
      <c r="E395" t="s">
        <v>1592</v>
      </c>
      <c r="F395" t="s">
        <v>1593</v>
      </c>
      <c r="G395" t="s">
        <v>173</v>
      </c>
      <c r="H395" s="4">
        <v>9780197559314</v>
      </c>
      <c r="I395" t="s">
        <v>1594</v>
      </c>
      <c r="J395" t="s">
        <v>1595</v>
      </c>
      <c r="K395" s="6"/>
    </row>
    <row r="396" spans="1:11" x14ac:dyDescent="0.25">
      <c r="A396" t="s">
        <v>14</v>
      </c>
      <c r="B396" s="4">
        <v>9780197566466</v>
      </c>
      <c r="C396" s="5">
        <v>44317</v>
      </c>
      <c r="D396">
        <v>2021</v>
      </c>
      <c r="E396" t="s">
        <v>1596</v>
      </c>
      <c r="F396" t="s">
        <v>1597</v>
      </c>
      <c r="G396" t="s">
        <v>173</v>
      </c>
      <c r="H396" s="4">
        <v>9780197566497</v>
      </c>
      <c r="I396" t="s">
        <v>1598</v>
      </c>
      <c r="J396" t="s">
        <v>1599</v>
      </c>
      <c r="K396" s="6" t="s">
        <v>57</v>
      </c>
    </row>
    <row r="397" spans="1:11" x14ac:dyDescent="0.25">
      <c r="A397" t="s">
        <v>14</v>
      </c>
      <c r="B397" s="4">
        <v>9780190906580</v>
      </c>
      <c r="C397" s="5">
        <v>44317</v>
      </c>
      <c r="D397">
        <v>2021</v>
      </c>
      <c r="E397" t="s">
        <v>1600</v>
      </c>
      <c r="F397" t="s">
        <v>1601</v>
      </c>
      <c r="G397" t="s">
        <v>173</v>
      </c>
      <c r="H397" s="4">
        <v>9780190906610</v>
      </c>
      <c r="I397" t="s">
        <v>1602</v>
      </c>
      <c r="J397" t="s">
        <v>1603</v>
      </c>
      <c r="K397" s="6"/>
    </row>
    <row r="398" spans="1:11" x14ac:dyDescent="0.25">
      <c r="A398" t="s">
        <v>14</v>
      </c>
      <c r="B398" s="4">
        <v>9780197526026</v>
      </c>
      <c r="C398" s="5">
        <v>44317</v>
      </c>
      <c r="D398">
        <v>2021</v>
      </c>
      <c r="E398" t="s">
        <v>1604</v>
      </c>
      <c r="F398" t="s">
        <v>1605</v>
      </c>
      <c r="G398" t="s">
        <v>173</v>
      </c>
      <c r="H398" s="4">
        <v>9780197526057</v>
      </c>
      <c r="I398" t="s">
        <v>1606</v>
      </c>
      <c r="J398" t="s">
        <v>1607</v>
      </c>
      <c r="K398" s="6"/>
    </row>
    <row r="399" spans="1:11" x14ac:dyDescent="0.25">
      <c r="A399" t="s">
        <v>14</v>
      </c>
      <c r="B399" s="4">
        <v>9780190070137</v>
      </c>
      <c r="C399" s="5">
        <v>44317</v>
      </c>
      <c r="D399">
        <v>2021</v>
      </c>
      <c r="E399" t="s">
        <v>1608</v>
      </c>
      <c r="F399" t="s">
        <v>1609</v>
      </c>
      <c r="G399" t="s">
        <v>173</v>
      </c>
      <c r="H399" s="4">
        <v>9780190070175</v>
      </c>
      <c r="I399" t="s">
        <v>1610</v>
      </c>
      <c r="J399" t="s">
        <v>1611</v>
      </c>
      <c r="K399" s="6"/>
    </row>
    <row r="400" spans="1:11" x14ac:dyDescent="0.25">
      <c r="A400" t="s">
        <v>14</v>
      </c>
      <c r="B400" s="4">
        <v>9780197542644</v>
      </c>
      <c r="C400" s="5">
        <v>44317</v>
      </c>
      <c r="D400">
        <v>2021</v>
      </c>
      <c r="E400" t="s">
        <v>1612</v>
      </c>
      <c r="F400" t="s">
        <v>1613</v>
      </c>
      <c r="G400" t="s">
        <v>173</v>
      </c>
      <c r="H400" s="4">
        <v>9780197542675</v>
      </c>
      <c r="I400" t="s">
        <v>1614</v>
      </c>
      <c r="J400" t="s">
        <v>1615</v>
      </c>
      <c r="K400" s="6"/>
    </row>
    <row r="401" spans="1:11" x14ac:dyDescent="0.25">
      <c r="A401" t="s">
        <v>14</v>
      </c>
      <c r="B401" s="4">
        <v>9780197526682</v>
      </c>
      <c r="C401" s="5">
        <v>44317</v>
      </c>
      <c r="D401">
        <v>2021</v>
      </c>
      <c r="E401" t="s">
        <v>1616</v>
      </c>
      <c r="F401" t="s">
        <v>1617</v>
      </c>
      <c r="G401" t="s">
        <v>173</v>
      </c>
      <c r="H401" s="4">
        <v>9780197526729</v>
      </c>
      <c r="I401" t="s">
        <v>1618</v>
      </c>
      <c r="J401" t="s">
        <v>1619</v>
      </c>
      <c r="K401" s="6"/>
    </row>
    <row r="402" spans="1:11" x14ac:dyDescent="0.25">
      <c r="A402" t="s">
        <v>14</v>
      </c>
      <c r="B402" s="4">
        <v>9780197565742</v>
      </c>
      <c r="C402" s="5">
        <v>44317</v>
      </c>
      <c r="D402">
        <v>2021</v>
      </c>
      <c r="E402" t="s">
        <v>1620</v>
      </c>
      <c r="F402" t="s">
        <v>1621</v>
      </c>
      <c r="G402" t="s">
        <v>218</v>
      </c>
      <c r="H402" s="4">
        <v>9780197565780</v>
      </c>
      <c r="I402" t="s">
        <v>1622</v>
      </c>
      <c r="J402" t="s">
        <v>1623</v>
      </c>
      <c r="K402" s="6"/>
    </row>
    <row r="403" spans="1:11" x14ac:dyDescent="0.25">
      <c r="A403" t="s">
        <v>14</v>
      </c>
      <c r="B403" s="4">
        <v>9780197513705</v>
      </c>
      <c r="C403" s="5">
        <v>44317</v>
      </c>
      <c r="D403">
        <v>2021</v>
      </c>
      <c r="E403" t="s">
        <v>1624</v>
      </c>
      <c r="F403" t="s">
        <v>1625</v>
      </c>
      <c r="G403" t="s">
        <v>218</v>
      </c>
      <c r="H403" s="4">
        <v>9780197513736</v>
      </c>
      <c r="I403" t="s">
        <v>1626</v>
      </c>
      <c r="J403" t="s">
        <v>1627</v>
      </c>
      <c r="K403" s="6"/>
    </row>
    <row r="404" spans="1:11" x14ac:dyDescent="0.25">
      <c r="A404" t="s">
        <v>14</v>
      </c>
      <c r="B404" s="4">
        <v>9780197529867</v>
      </c>
      <c r="C404" s="5">
        <v>44317</v>
      </c>
      <c r="D404">
        <v>2021</v>
      </c>
      <c r="E404" t="s">
        <v>1628</v>
      </c>
      <c r="F404" t="s">
        <v>1629</v>
      </c>
      <c r="G404" t="s">
        <v>218</v>
      </c>
      <c r="H404" s="4">
        <v>9780197529904</v>
      </c>
      <c r="I404" t="s">
        <v>1630</v>
      </c>
      <c r="J404" t="s">
        <v>1631</v>
      </c>
      <c r="K404" s="6"/>
    </row>
    <row r="405" spans="1:11" x14ac:dyDescent="0.25">
      <c r="A405" t="s">
        <v>14</v>
      </c>
      <c r="B405" s="4">
        <v>9780197556931</v>
      </c>
      <c r="C405" s="5">
        <v>44317</v>
      </c>
      <c r="D405">
        <v>2021</v>
      </c>
      <c r="E405" t="s">
        <v>1632</v>
      </c>
      <c r="F405" t="s">
        <v>1633</v>
      </c>
      <c r="G405" t="s">
        <v>218</v>
      </c>
      <c r="H405" s="4">
        <v>9780197556962</v>
      </c>
      <c r="I405" t="s">
        <v>1634</v>
      </c>
      <c r="J405" t="s">
        <v>1635</v>
      </c>
      <c r="K405" s="6"/>
    </row>
    <row r="406" spans="1:11" x14ac:dyDescent="0.25">
      <c r="A406" t="s">
        <v>14</v>
      </c>
      <c r="B406" s="4">
        <v>9780190071684</v>
      </c>
      <c r="C406" s="5">
        <v>44317</v>
      </c>
      <c r="D406">
        <v>2021</v>
      </c>
      <c r="E406" t="s">
        <v>1636</v>
      </c>
      <c r="F406" t="s">
        <v>1637</v>
      </c>
      <c r="G406" t="s">
        <v>218</v>
      </c>
      <c r="H406" s="4">
        <v>9780190071714</v>
      </c>
      <c r="I406" t="s">
        <v>1638</v>
      </c>
      <c r="J406" t="s">
        <v>1639</v>
      </c>
      <c r="K406" s="6"/>
    </row>
    <row r="407" spans="1:11" x14ac:dyDescent="0.25">
      <c r="A407" t="s">
        <v>14</v>
      </c>
      <c r="B407" s="4">
        <v>9780198792185</v>
      </c>
      <c r="C407" s="5">
        <v>44317</v>
      </c>
      <c r="D407">
        <v>2021</v>
      </c>
      <c r="E407" t="s">
        <v>1640</v>
      </c>
      <c r="F407" t="s">
        <v>1641</v>
      </c>
      <c r="G407" t="s">
        <v>218</v>
      </c>
      <c r="H407" s="4">
        <v>9780191834301</v>
      </c>
      <c r="I407" t="s">
        <v>1642</v>
      </c>
      <c r="J407" t="s">
        <v>1643</v>
      </c>
      <c r="K407" s="6"/>
    </row>
    <row r="408" spans="1:11" x14ac:dyDescent="0.25">
      <c r="A408" t="s">
        <v>14</v>
      </c>
      <c r="B408" s="4">
        <v>9780197520130</v>
      </c>
      <c r="C408" s="5">
        <v>44317</v>
      </c>
      <c r="D408">
        <v>2021</v>
      </c>
      <c r="E408" t="s">
        <v>1644</v>
      </c>
      <c r="F408" t="s">
        <v>1645</v>
      </c>
      <c r="G408" t="s">
        <v>218</v>
      </c>
      <c r="H408" s="4">
        <v>9780197520161</v>
      </c>
      <c r="I408" t="s">
        <v>1646</v>
      </c>
      <c r="J408" t="s">
        <v>1647</v>
      </c>
      <c r="K408" s="6"/>
    </row>
    <row r="409" spans="1:11" x14ac:dyDescent="0.25">
      <c r="A409" t="s">
        <v>14</v>
      </c>
      <c r="B409" s="4">
        <v>9780197540572</v>
      </c>
      <c r="C409" s="5">
        <v>44317</v>
      </c>
      <c r="D409">
        <v>2021</v>
      </c>
      <c r="E409" t="s">
        <v>1648</v>
      </c>
      <c r="F409" t="s">
        <v>1649</v>
      </c>
      <c r="G409" t="s">
        <v>218</v>
      </c>
      <c r="H409" s="4">
        <v>9780197540619</v>
      </c>
      <c r="I409" t="s">
        <v>1650</v>
      </c>
      <c r="J409" t="s">
        <v>1651</v>
      </c>
      <c r="K409" s="6"/>
    </row>
    <row r="410" spans="1:11" x14ac:dyDescent="0.25">
      <c r="A410" t="s">
        <v>14</v>
      </c>
      <c r="B410" s="4">
        <v>9780197540626</v>
      </c>
      <c r="C410" s="5">
        <v>44317</v>
      </c>
      <c r="D410">
        <v>2021</v>
      </c>
      <c r="E410" t="s">
        <v>1652</v>
      </c>
      <c r="F410" t="s">
        <v>1653</v>
      </c>
      <c r="G410" t="s">
        <v>218</v>
      </c>
      <c r="H410" s="4">
        <v>9780197540657</v>
      </c>
      <c r="I410" t="s">
        <v>1654</v>
      </c>
      <c r="J410" t="s">
        <v>1655</v>
      </c>
      <c r="K410" s="6"/>
    </row>
    <row r="411" spans="1:11" x14ac:dyDescent="0.25">
      <c r="A411" t="s">
        <v>14</v>
      </c>
      <c r="B411" s="4">
        <v>9780198841371</v>
      </c>
      <c r="C411" s="5">
        <v>44317</v>
      </c>
      <c r="D411">
        <v>2021</v>
      </c>
      <c r="E411" t="s">
        <v>1656</v>
      </c>
      <c r="F411" t="s">
        <v>1657</v>
      </c>
      <c r="G411" t="s">
        <v>218</v>
      </c>
      <c r="H411" s="4">
        <v>9780191876851</v>
      </c>
      <c r="I411" t="s">
        <v>1658</v>
      </c>
      <c r="J411" t="s">
        <v>1659</v>
      </c>
      <c r="K411" s="6"/>
    </row>
    <row r="412" spans="1:11" x14ac:dyDescent="0.25">
      <c r="A412" t="s">
        <v>14</v>
      </c>
      <c r="B412" s="4">
        <v>9780197535660</v>
      </c>
      <c r="C412" s="5">
        <v>44317</v>
      </c>
      <c r="D412">
        <v>2021</v>
      </c>
      <c r="E412" t="s">
        <v>1660</v>
      </c>
      <c r="F412" t="s">
        <v>1661</v>
      </c>
      <c r="G412" t="s">
        <v>218</v>
      </c>
      <c r="H412" s="4">
        <v>9780197535691</v>
      </c>
      <c r="I412" t="s">
        <v>1662</v>
      </c>
      <c r="J412" t="s">
        <v>1663</v>
      </c>
      <c r="K412" s="6"/>
    </row>
    <row r="413" spans="1:11" x14ac:dyDescent="0.25">
      <c r="A413" t="s">
        <v>14</v>
      </c>
      <c r="B413" s="4">
        <v>9780190057497</v>
      </c>
      <c r="C413" s="5">
        <v>44317</v>
      </c>
      <c r="D413">
        <v>2021</v>
      </c>
      <c r="E413" t="s">
        <v>1664</v>
      </c>
      <c r="F413" t="s">
        <v>1665</v>
      </c>
      <c r="G413" t="s">
        <v>218</v>
      </c>
      <c r="H413" s="4">
        <v>9780190057527</v>
      </c>
      <c r="I413" t="s">
        <v>1666</v>
      </c>
      <c r="J413" t="s">
        <v>1667</v>
      </c>
      <c r="K413" s="6"/>
    </row>
    <row r="414" spans="1:11" x14ac:dyDescent="0.25">
      <c r="A414" t="s">
        <v>14</v>
      </c>
      <c r="B414" s="4">
        <v>9780197557198</v>
      </c>
      <c r="C414" s="5">
        <v>44317</v>
      </c>
      <c r="D414">
        <v>2021</v>
      </c>
      <c r="E414" t="s">
        <v>1668</v>
      </c>
      <c r="F414" t="s">
        <v>1669</v>
      </c>
      <c r="G414" t="s">
        <v>218</v>
      </c>
      <c r="H414" s="4">
        <v>9780197557235</v>
      </c>
      <c r="I414" t="s">
        <v>1670</v>
      </c>
      <c r="J414" t="s">
        <v>1671</v>
      </c>
      <c r="K414" s="6"/>
    </row>
    <row r="415" spans="1:11" x14ac:dyDescent="0.25">
      <c r="A415" t="s">
        <v>14</v>
      </c>
      <c r="B415" s="4">
        <v>9780190639938</v>
      </c>
      <c r="C415" s="5">
        <v>44317</v>
      </c>
      <c r="D415">
        <v>2021</v>
      </c>
      <c r="E415" t="s">
        <v>1672</v>
      </c>
      <c r="F415" t="s">
        <v>1673</v>
      </c>
      <c r="G415" t="s">
        <v>218</v>
      </c>
      <c r="H415" s="4">
        <v>9780190639969</v>
      </c>
      <c r="I415" t="s">
        <v>1674</v>
      </c>
      <c r="J415" t="s">
        <v>1675</v>
      </c>
      <c r="K415" s="6"/>
    </row>
    <row r="416" spans="1:11" x14ac:dyDescent="0.25">
      <c r="A416" t="s">
        <v>14</v>
      </c>
      <c r="B416" s="4">
        <v>9780198714545</v>
      </c>
      <c r="C416" s="5">
        <v>44317</v>
      </c>
      <c r="D416">
        <v>2021</v>
      </c>
      <c r="E416" t="s">
        <v>1676</v>
      </c>
      <c r="F416" t="s">
        <v>1677</v>
      </c>
      <c r="G416" t="s">
        <v>271</v>
      </c>
      <c r="H416" s="4">
        <v>9780191883071</v>
      </c>
      <c r="I416" t="s">
        <v>1678</v>
      </c>
      <c r="J416" t="s">
        <v>1679</v>
      </c>
      <c r="K416" s="6"/>
    </row>
    <row r="417" spans="1:11" x14ac:dyDescent="0.25">
      <c r="A417" t="s">
        <v>14</v>
      </c>
      <c r="B417" s="4">
        <v>9780198851738</v>
      </c>
      <c r="C417" s="5">
        <v>44317</v>
      </c>
      <c r="D417">
        <v>2021</v>
      </c>
      <c r="E417" t="s">
        <v>1680</v>
      </c>
      <c r="F417" t="s">
        <v>1681</v>
      </c>
      <c r="G417" t="s">
        <v>271</v>
      </c>
      <c r="H417" s="4">
        <v>9780191886461</v>
      </c>
      <c r="I417" t="s">
        <v>1682</v>
      </c>
      <c r="J417" t="s">
        <v>1683</v>
      </c>
      <c r="K417" s="6"/>
    </row>
    <row r="418" spans="1:11" x14ac:dyDescent="0.25">
      <c r="A418" t="s">
        <v>14</v>
      </c>
      <c r="B418" s="4">
        <v>9780190086923</v>
      </c>
      <c r="C418" s="5">
        <v>44317</v>
      </c>
      <c r="D418">
        <v>2021</v>
      </c>
      <c r="E418" t="s">
        <v>1684</v>
      </c>
      <c r="F418" t="s">
        <v>1685</v>
      </c>
      <c r="G418" t="s">
        <v>292</v>
      </c>
      <c r="H418" s="4">
        <v>9780190086954</v>
      </c>
      <c r="I418" t="s">
        <v>1686</v>
      </c>
      <c r="J418" t="s">
        <v>1687</v>
      </c>
      <c r="K418" s="6"/>
    </row>
    <row r="419" spans="1:11" x14ac:dyDescent="0.25">
      <c r="A419" t="s">
        <v>14</v>
      </c>
      <c r="B419" s="4">
        <v>9780198849094</v>
      </c>
      <c r="C419" s="5">
        <v>44317</v>
      </c>
      <c r="D419">
        <v>2021</v>
      </c>
      <c r="E419" t="s">
        <v>1688</v>
      </c>
      <c r="F419" t="s">
        <v>1689</v>
      </c>
      <c r="G419" t="s">
        <v>292</v>
      </c>
      <c r="H419" s="4">
        <v>9780191883354</v>
      </c>
      <c r="I419" t="s">
        <v>1690</v>
      </c>
      <c r="J419" t="s">
        <v>1691</v>
      </c>
      <c r="K419" s="6"/>
    </row>
    <row r="420" spans="1:11" x14ac:dyDescent="0.25">
      <c r="A420" t="s">
        <v>14</v>
      </c>
      <c r="B420" s="4">
        <v>9780198852469</v>
      </c>
      <c r="C420" s="5">
        <v>44317</v>
      </c>
      <c r="D420">
        <v>2021</v>
      </c>
      <c r="E420" t="s">
        <v>1692</v>
      </c>
      <c r="F420" t="s">
        <v>1693</v>
      </c>
      <c r="G420" t="s">
        <v>292</v>
      </c>
      <c r="H420" s="4">
        <v>9780191918858</v>
      </c>
      <c r="I420" t="s">
        <v>1694</v>
      </c>
      <c r="J420" t="s">
        <v>1695</v>
      </c>
      <c r="K420" s="6"/>
    </row>
    <row r="421" spans="1:11" x14ac:dyDescent="0.25">
      <c r="A421" t="s">
        <v>14</v>
      </c>
      <c r="B421" s="4">
        <v>9780197530580</v>
      </c>
      <c r="C421" s="5">
        <v>44317</v>
      </c>
      <c r="D421">
        <v>2021</v>
      </c>
      <c r="E421" t="s">
        <v>1696</v>
      </c>
      <c r="F421" t="s">
        <v>1697</v>
      </c>
      <c r="G421" t="s">
        <v>292</v>
      </c>
      <c r="H421" s="4">
        <v>9780197530610</v>
      </c>
      <c r="I421" t="s">
        <v>1698</v>
      </c>
      <c r="J421" t="s">
        <v>1699</v>
      </c>
      <c r="K421" s="6"/>
    </row>
    <row r="422" spans="1:11" x14ac:dyDescent="0.25">
      <c r="A422" t="s">
        <v>14</v>
      </c>
      <c r="B422" s="4">
        <v>9780197577301</v>
      </c>
      <c r="C422" s="5">
        <v>44317</v>
      </c>
      <c r="D422">
        <v>2021</v>
      </c>
      <c r="E422" t="s">
        <v>1700</v>
      </c>
      <c r="F422" t="s">
        <v>1701</v>
      </c>
      <c r="G422" t="s">
        <v>292</v>
      </c>
      <c r="H422" s="4">
        <v>9780197577332</v>
      </c>
      <c r="I422" t="s">
        <v>1702</v>
      </c>
      <c r="J422" t="s">
        <v>1703</v>
      </c>
      <c r="K422" s="6"/>
    </row>
    <row r="423" spans="1:11" x14ac:dyDescent="0.25">
      <c r="A423" t="s">
        <v>14</v>
      </c>
      <c r="B423" s="4">
        <v>9780198753551</v>
      </c>
      <c r="C423" s="5">
        <v>44317</v>
      </c>
      <c r="D423">
        <v>2021</v>
      </c>
      <c r="E423" t="s">
        <v>1704</v>
      </c>
      <c r="F423" t="s">
        <v>1705</v>
      </c>
      <c r="G423" t="s">
        <v>292</v>
      </c>
      <c r="H423" s="4">
        <v>9780191815102</v>
      </c>
      <c r="I423" t="s">
        <v>1706</v>
      </c>
      <c r="J423" t="s">
        <v>1707</v>
      </c>
      <c r="K423" s="6"/>
    </row>
    <row r="424" spans="1:11" x14ac:dyDescent="0.25">
      <c r="A424" t="s">
        <v>14</v>
      </c>
      <c r="B424" s="4">
        <v>9780197574836</v>
      </c>
      <c r="C424" s="5">
        <v>44317</v>
      </c>
      <c r="D424">
        <v>2021</v>
      </c>
      <c r="E424" t="s">
        <v>1708</v>
      </c>
      <c r="F424" t="s">
        <v>1709</v>
      </c>
      <c r="G424" t="s">
        <v>292</v>
      </c>
      <c r="H424" s="4">
        <v>9780197574867</v>
      </c>
      <c r="I424" t="s">
        <v>1710</v>
      </c>
      <c r="J424" t="s">
        <v>1711</v>
      </c>
      <c r="K424" s="6"/>
    </row>
    <row r="425" spans="1:11" x14ac:dyDescent="0.25">
      <c r="A425" t="s">
        <v>14</v>
      </c>
      <c r="B425" s="4">
        <v>9780190082314</v>
      </c>
      <c r="C425" s="5">
        <v>44317</v>
      </c>
      <c r="D425">
        <v>2021</v>
      </c>
      <c r="E425" t="s">
        <v>1712</v>
      </c>
      <c r="F425" t="s">
        <v>1713</v>
      </c>
      <c r="G425" t="s">
        <v>292</v>
      </c>
      <c r="H425" s="4">
        <v>9780190082345</v>
      </c>
      <c r="I425" t="s">
        <v>1714</v>
      </c>
      <c r="J425" t="s">
        <v>1715</v>
      </c>
      <c r="K425" s="6"/>
    </row>
    <row r="426" spans="1:11" x14ac:dyDescent="0.25">
      <c r="A426" t="s">
        <v>14</v>
      </c>
      <c r="B426" s="4">
        <v>9780197571064</v>
      </c>
      <c r="C426" s="5">
        <v>44317</v>
      </c>
      <c r="D426">
        <v>2021</v>
      </c>
      <c r="E426" t="s">
        <v>1716</v>
      </c>
      <c r="F426" t="s">
        <v>1717</v>
      </c>
      <c r="G426" t="s">
        <v>292</v>
      </c>
      <c r="H426" s="4">
        <v>9780197571392</v>
      </c>
      <c r="I426" t="s">
        <v>1718</v>
      </c>
      <c r="J426" t="s">
        <v>1719</v>
      </c>
      <c r="K426" s="6"/>
    </row>
    <row r="427" spans="1:11" x14ac:dyDescent="0.25">
      <c r="A427" t="s">
        <v>14</v>
      </c>
      <c r="B427" s="4">
        <v>9780197567944</v>
      </c>
      <c r="C427" s="5">
        <v>44317</v>
      </c>
      <c r="D427">
        <v>2021</v>
      </c>
      <c r="E427" t="s">
        <v>1720</v>
      </c>
      <c r="F427" t="s">
        <v>1721</v>
      </c>
      <c r="G427" t="s">
        <v>292</v>
      </c>
      <c r="H427" s="4">
        <v>9780197567975</v>
      </c>
      <c r="I427" t="s">
        <v>1722</v>
      </c>
      <c r="J427" t="s">
        <v>1723</v>
      </c>
      <c r="K427" s="6"/>
    </row>
    <row r="428" spans="1:11" x14ac:dyDescent="0.25">
      <c r="A428" t="s">
        <v>14</v>
      </c>
      <c r="B428" s="4">
        <v>9780197568880</v>
      </c>
      <c r="C428" s="5">
        <v>44317</v>
      </c>
      <c r="D428">
        <v>2021</v>
      </c>
      <c r="E428" t="s">
        <v>1724</v>
      </c>
      <c r="F428" t="s">
        <v>1725</v>
      </c>
      <c r="G428" t="s">
        <v>292</v>
      </c>
      <c r="H428" s="4">
        <v>9780197568910</v>
      </c>
      <c r="I428" t="s">
        <v>1726</v>
      </c>
      <c r="J428" t="s">
        <v>1727</v>
      </c>
      <c r="K428" s="6"/>
    </row>
    <row r="429" spans="1:11" x14ac:dyDescent="0.25">
      <c r="A429" t="s">
        <v>14</v>
      </c>
      <c r="B429" s="4">
        <v>9780199336388</v>
      </c>
      <c r="C429" s="5">
        <v>44317</v>
      </c>
      <c r="D429">
        <v>2021</v>
      </c>
      <c r="E429" t="s">
        <v>1728</v>
      </c>
      <c r="F429" t="s">
        <v>1729</v>
      </c>
      <c r="G429" t="s">
        <v>292</v>
      </c>
      <c r="H429" s="4">
        <v>9780197527269</v>
      </c>
      <c r="I429" t="s">
        <v>1730</v>
      </c>
      <c r="J429" t="s">
        <v>1731</v>
      </c>
      <c r="K429" s="6"/>
    </row>
    <row r="430" spans="1:11" x14ac:dyDescent="0.25">
      <c r="A430" t="s">
        <v>14</v>
      </c>
      <c r="B430" s="4">
        <v>9780198865803</v>
      </c>
      <c r="C430" s="5">
        <v>44317</v>
      </c>
      <c r="D430">
        <v>2021</v>
      </c>
      <c r="E430" t="s">
        <v>1732</v>
      </c>
      <c r="F430" t="s">
        <v>1733</v>
      </c>
      <c r="G430" t="s">
        <v>292</v>
      </c>
      <c r="H430" s="4">
        <v>9780191898136</v>
      </c>
      <c r="I430" t="s">
        <v>1734</v>
      </c>
      <c r="J430" t="s">
        <v>1735</v>
      </c>
      <c r="K430" s="6"/>
    </row>
    <row r="431" spans="1:11" x14ac:dyDescent="0.25">
      <c r="A431" t="s">
        <v>14</v>
      </c>
      <c r="B431" s="4">
        <v>9780197544839</v>
      </c>
      <c r="C431" s="5">
        <v>44317</v>
      </c>
      <c r="D431">
        <v>2021</v>
      </c>
      <c r="E431" t="s">
        <v>1736</v>
      </c>
      <c r="F431" t="s">
        <v>1737</v>
      </c>
      <c r="G431" t="s">
        <v>292</v>
      </c>
      <c r="H431" s="4">
        <v>9780197544860</v>
      </c>
      <c r="I431" t="s">
        <v>1738</v>
      </c>
      <c r="J431" t="s">
        <v>1739</v>
      </c>
      <c r="K431" s="6"/>
    </row>
    <row r="432" spans="1:11" x14ac:dyDescent="0.25">
      <c r="A432" t="s">
        <v>14</v>
      </c>
      <c r="B432" s="4">
        <v>9780197507896</v>
      </c>
      <c r="C432" s="5">
        <v>44317</v>
      </c>
      <c r="D432">
        <v>2021</v>
      </c>
      <c r="E432" t="s">
        <v>1740</v>
      </c>
      <c r="F432" t="s">
        <v>1741</v>
      </c>
      <c r="G432" t="s">
        <v>325</v>
      </c>
      <c r="H432" s="4">
        <v>9780197507933</v>
      </c>
      <c r="I432" t="s">
        <v>1742</v>
      </c>
      <c r="J432" t="s">
        <v>1743</v>
      </c>
      <c r="K432" s="6" t="s">
        <v>57</v>
      </c>
    </row>
    <row r="433" spans="1:11" x14ac:dyDescent="0.25">
      <c r="A433" t="s">
        <v>14</v>
      </c>
      <c r="B433" s="4">
        <v>9780197514276</v>
      </c>
      <c r="C433" s="5">
        <v>44317</v>
      </c>
      <c r="D433">
        <v>2021</v>
      </c>
      <c r="E433" t="s">
        <v>1744</v>
      </c>
      <c r="F433" t="s">
        <v>1745</v>
      </c>
      <c r="G433" t="s">
        <v>325</v>
      </c>
      <c r="H433" s="4">
        <v>9780197514306</v>
      </c>
      <c r="I433" t="s">
        <v>1746</v>
      </c>
      <c r="J433" t="s">
        <v>1747</v>
      </c>
      <c r="K433" s="6"/>
    </row>
    <row r="434" spans="1:11" x14ac:dyDescent="0.25">
      <c r="A434" t="s">
        <v>14</v>
      </c>
      <c r="B434" s="4">
        <v>9780198818946</v>
      </c>
      <c r="C434" s="5">
        <v>44348</v>
      </c>
      <c r="D434">
        <v>2021</v>
      </c>
      <c r="E434" t="s">
        <v>1748</v>
      </c>
      <c r="F434" t="s">
        <v>1749</v>
      </c>
      <c r="G434" t="s">
        <v>17</v>
      </c>
      <c r="H434" s="4">
        <v>9780191859892</v>
      </c>
      <c r="I434" t="s">
        <v>1750</v>
      </c>
      <c r="J434" t="s">
        <v>1751</v>
      </c>
      <c r="K434" s="6"/>
    </row>
    <row r="435" spans="1:11" x14ac:dyDescent="0.25">
      <c r="A435" t="s">
        <v>14</v>
      </c>
      <c r="B435" s="4">
        <v>9780198813675</v>
      </c>
      <c r="C435" s="5">
        <v>44348</v>
      </c>
      <c r="D435">
        <v>2021</v>
      </c>
      <c r="E435" t="s">
        <v>1752</v>
      </c>
      <c r="F435" t="s">
        <v>1753</v>
      </c>
      <c r="G435" t="s">
        <v>17</v>
      </c>
      <c r="H435" s="4">
        <v>9780191925887</v>
      </c>
      <c r="I435" t="s">
        <v>1754</v>
      </c>
      <c r="J435" t="s">
        <v>1755</v>
      </c>
      <c r="K435" s="6"/>
    </row>
    <row r="436" spans="1:11" x14ac:dyDescent="0.25">
      <c r="A436" t="s">
        <v>14</v>
      </c>
      <c r="B436" s="4">
        <v>9780195372410</v>
      </c>
      <c r="C436" s="5">
        <v>44348</v>
      </c>
      <c r="D436">
        <v>2021</v>
      </c>
      <c r="E436" t="s">
        <v>1756</v>
      </c>
      <c r="F436" t="s">
        <v>1154</v>
      </c>
      <c r="G436" t="s">
        <v>30</v>
      </c>
      <c r="H436" s="4">
        <v>9780190093587</v>
      </c>
      <c r="I436" t="s">
        <v>1757</v>
      </c>
      <c r="J436" t="s">
        <v>1758</v>
      </c>
      <c r="K436" s="6"/>
    </row>
    <row r="437" spans="1:11" x14ac:dyDescent="0.25">
      <c r="A437" t="s">
        <v>14</v>
      </c>
      <c r="B437" s="4">
        <v>9780192898982</v>
      </c>
      <c r="C437" s="5">
        <v>44348</v>
      </c>
      <c r="D437">
        <v>2021</v>
      </c>
      <c r="E437" t="s">
        <v>1759</v>
      </c>
      <c r="F437" t="s">
        <v>1760</v>
      </c>
      <c r="G437" t="s">
        <v>30</v>
      </c>
      <c r="H437" s="4">
        <v>9780191925467</v>
      </c>
      <c r="I437" t="s">
        <v>1761</v>
      </c>
      <c r="J437" t="s">
        <v>1762</v>
      </c>
      <c r="K437" s="6"/>
    </row>
    <row r="438" spans="1:11" x14ac:dyDescent="0.25">
      <c r="A438" t="s">
        <v>14</v>
      </c>
      <c r="B438" s="4">
        <v>9780190499822</v>
      </c>
      <c r="C438" s="5">
        <v>44348</v>
      </c>
      <c r="D438">
        <v>2021</v>
      </c>
      <c r="E438" t="s">
        <v>1763</v>
      </c>
      <c r="F438" t="s">
        <v>1764</v>
      </c>
      <c r="G438" t="s">
        <v>30</v>
      </c>
      <c r="H438" s="4">
        <v>9780190499853</v>
      </c>
      <c r="I438" t="s">
        <v>1765</v>
      </c>
      <c r="J438" t="s">
        <v>1766</v>
      </c>
      <c r="K438" s="6"/>
    </row>
    <row r="439" spans="1:11" x14ac:dyDescent="0.25">
      <c r="A439" t="s">
        <v>14</v>
      </c>
      <c r="B439" s="4">
        <v>9780197581070</v>
      </c>
      <c r="C439" s="5">
        <v>44348</v>
      </c>
      <c r="D439">
        <v>2021</v>
      </c>
      <c r="E439" t="s">
        <v>1767</v>
      </c>
      <c r="F439" t="s">
        <v>1768</v>
      </c>
      <c r="G439" t="s">
        <v>30</v>
      </c>
      <c r="H439" s="4">
        <v>9780197583296</v>
      </c>
      <c r="I439" t="s">
        <v>1769</v>
      </c>
      <c r="J439" t="s">
        <v>1770</v>
      </c>
      <c r="K439" s="6"/>
    </row>
    <row r="440" spans="1:11" x14ac:dyDescent="0.25">
      <c r="A440" t="s">
        <v>14</v>
      </c>
      <c r="B440" s="4">
        <v>9780197577820</v>
      </c>
      <c r="C440" s="5">
        <v>44348</v>
      </c>
      <c r="D440">
        <v>2021</v>
      </c>
      <c r="E440" t="s">
        <v>1771</v>
      </c>
      <c r="F440" t="s">
        <v>1772</v>
      </c>
      <c r="G440" t="s">
        <v>30</v>
      </c>
      <c r="H440" s="4">
        <v>9780197583302</v>
      </c>
      <c r="I440" t="s">
        <v>1773</v>
      </c>
      <c r="J440" t="s">
        <v>1774</v>
      </c>
      <c r="K440" s="6"/>
    </row>
    <row r="441" spans="1:11" x14ac:dyDescent="0.25">
      <c r="A441" t="s">
        <v>14</v>
      </c>
      <c r="B441" s="4">
        <v>9780198847229</v>
      </c>
      <c r="C441" s="5">
        <v>44348</v>
      </c>
      <c r="D441">
        <v>2021</v>
      </c>
      <c r="E441" t="s">
        <v>1775</v>
      </c>
      <c r="F441" t="s">
        <v>1776</v>
      </c>
      <c r="G441" t="s">
        <v>30</v>
      </c>
      <c r="H441" s="4">
        <v>9780191882135</v>
      </c>
      <c r="I441" t="s">
        <v>1777</v>
      </c>
      <c r="J441" t="s">
        <v>1778</v>
      </c>
      <c r="K441" s="6"/>
    </row>
    <row r="442" spans="1:11" x14ac:dyDescent="0.25">
      <c r="A442" t="s">
        <v>14</v>
      </c>
      <c r="B442" s="4">
        <v>9780197547328</v>
      </c>
      <c r="C442" s="5">
        <v>44348</v>
      </c>
      <c r="D442">
        <v>2021</v>
      </c>
      <c r="E442" t="s">
        <v>1779</v>
      </c>
      <c r="F442" t="s">
        <v>1780</v>
      </c>
      <c r="G442" t="s">
        <v>30</v>
      </c>
      <c r="H442" s="4">
        <v>9780197547359</v>
      </c>
      <c r="I442" t="s">
        <v>1781</v>
      </c>
      <c r="J442" t="s">
        <v>1782</v>
      </c>
      <c r="K442" s="6"/>
    </row>
    <row r="443" spans="1:11" x14ac:dyDescent="0.25">
      <c r="A443" t="s">
        <v>14</v>
      </c>
      <c r="B443" s="4">
        <v>9780198731641</v>
      </c>
      <c r="C443" s="5">
        <v>44348</v>
      </c>
      <c r="D443">
        <v>2021</v>
      </c>
      <c r="E443" t="s">
        <v>1783</v>
      </c>
      <c r="F443" t="s">
        <v>1784</v>
      </c>
      <c r="G443" t="s">
        <v>30</v>
      </c>
      <c r="H443" s="4">
        <v>9780191919787</v>
      </c>
      <c r="I443" t="s">
        <v>1785</v>
      </c>
      <c r="J443" t="s">
        <v>1786</v>
      </c>
      <c r="K443" s="6"/>
    </row>
    <row r="444" spans="1:11" x14ac:dyDescent="0.25">
      <c r="A444" t="s">
        <v>14</v>
      </c>
      <c r="B444" s="4">
        <v>9780197568651</v>
      </c>
      <c r="C444" s="5">
        <v>44348</v>
      </c>
      <c r="D444">
        <v>2021</v>
      </c>
      <c r="E444" t="s">
        <v>1787</v>
      </c>
      <c r="F444" t="s">
        <v>1788</v>
      </c>
      <c r="G444" t="s">
        <v>30</v>
      </c>
      <c r="H444" s="4">
        <v>9780197583326</v>
      </c>
      <c r="I444" t="s">
        <v>1789</v>
      </c>
      <c r="J444" t="s">
        <v>1790</v>
      </c>
      <c r="K444" s="6"/>
    </row>
    <row r="445" spans="1:11" x14ac:dyDescent="0.25">
      <c r="A445" t="s">
        <v>14</v>
      </c>
      <c r="B445" s="4">
        <v>9780197506905</v>
      </c>
      <c r="C445" s="5">
        <v>44348</v>
      </c>
      <c r="D445">
        <v>2021</v>
      </c>
      <c r="E445" t="s">
        <v>1791</v>
      </c>
      <c r="F445" t="s">
        <v>1792</v>
      </c>
      <c r="G445" t="s">
        <v>30</v>
      </c>
      <c r="H445" s="4">
        <v>9780197506936</v>
      </c>
      <c r="I445" t="s">
        <v>1793</v>
      </c>
      <c r="J445" t="s">
        <v>1794</v>
      </c>
      <c r="K445" s="6"/>
    </row>
    <row r="446" spans="1:11" x14ac:dyDescent="0.25">
      <c r="A446" t="s">
        <v>14</v>
      </c>
      <c r="B446" s="4">
        <v>9780198716662</v>
      </c>
      <c r="C446" s="5">
        <v>44348</v>
      </c>
      <c r="D446">
        <v>2021</v>
      </c>
      <c r="E446" t="s">
        <v>1795</v>
      </c>
      <c r="F446" t="s">
        <v>1796</v>
      </c>
      <c r="G446" t="s">
        <v>80</v>
      </c>
      <c r="H446" s="4">
        <v>9780191918582</v>
      </c>
      <c r="I446" t="s">
        <v>1797</v>
      </c>
      <c r="J446" t="s">
        <v>1798</v>
      </c>
      <c r="K446" s="6"/>
    </row>
    <row r="447" spans="1:11" x14ac:dyDescent="0.25">
      <c r="A447" t="s">
        <v>14</v>
      </c>
      <c r="B447" s="4">
        <v>9780192898746</v>
      </c>
      <c r="C447" s="5">
        <v>44348</v>
      </c>
      <c r="D447">
        <v>2021</v>
      </c>
      <c r="E447" t="s">
        <v>1799</v>
      </c>
      <c r="F447" t="s">
        <v>1800</v>
      </c>
      <c r="G447" t="s">
        <v>80</v>
      </c>
      <c r="H447" s="4">
        <v>9780191925276</v>
      </c>
      <c r="I447" t="s">
        <v>1801</v>
      </c>
      <c r="J447" t="s">
        <v>1802</v>
      </c>
      <c r="K447" s="6"/>
    </row>
    <row r="448" spans="1:11" x14ac:dyDescent="0.25">
      <c r="A448" t="s">
        <v>14</v>
      </c>
      <c r="B448" s="4">
        <v>9780192898050</v>
      </c>
      <c r="C448" s="5">
        <v>44348</v>
      </c>
      <c r="D448">
        <v>2021</v>
      </c>
      <c r="E448" t="s">
        <v>1803</v>
      </c>
      <c r="F448" t="s">
        <v>108</v>
      </c>
      <c r="G448" t="s">
        <v>80</v>
      </c>
      <c r="H448" s="4">
        <v>9780191924514</v>
      </c>
      <c r="I448" t="s">
        <v>1804</v>
      </c>
      <c r="J448" t="s">
        <v>1805</v>
      </c>
      <c r="K448" s="6"/>
    </row>
    <row r="449" spans="1:11" x14ac:dyDescent="0.25">
      <c r="A449" t="s">
        <v>14</v>
      </c>
      <c r="B449" s="4">
        <v>9780198863830</v>
      </c>
      <c r="C449" s="5">
        <v>44348</v>
      </c>
      <c r="D449">
        <v>2021</v>
      </c>
      <c r="E449" t="s">
        <v>1806</v>
      </c>
      <c r="F449" t="s">
        <v>1807</v>
      </c>
      <c r="G449" t="s">
        <v>80</v>
      </c>
      <c r="H449" s="4">
        <v>9780191896170</v>
      </c>
      <c r="I449" t="s">
        <v>1808</v>
      </c>
      <c r="J449" t="s">
        <v>1809</v>
      </c>
      <c r="K449" s="6"/>
    </row>
    <row r="450" spans="1:11" x14ac:dyDescent="0.25">
      <c r="A450" t="s">
        <v>14</v>
      </c>
      <c r="B450" s="4">
        <v>9780197556979</v>
      </c>
      <c r="C450" s="5">
        <v>44348</v>
      </c>
      <c r="D450">
        <v>2021</v>
      </c>
      <c r="E450" t="s">
        <v>1810</v>
      </c>
      <c r="F450" t="s">
        <v>1811</v>
      </c>
      <c r="G450" t="s">
        <v>80</v>
      </c>
      <c r="H450" s="4">
        <v>9780197557006</v>
      </c>
      <c r="I450" t="s">
        <v>1812</v>
      </c>
      <c r="J450" t="s">
        <v>1813</v>
      </c>
      <c r="K450" s="6"/>
    </row>
    <row r="451" spans="1:11" x14ac:dyDescent="0.25">
      <c r="A451" t="s">
        <v>14</v>
      </c>
      <c r="B451" s="4">
        <v>9780197513248</v>
      </c>
      <c r="C451" s="5">
        <v>44348</v>
      </c>
      <c r="D451">
        <v>2021</v>
      </c>
      <c r="E451" t="s">
        <v>1814</v>
      </c>
      <c r="F451" t="s">
        <v>1815</v>
      </c>
      <c r="G451" t="s">
        <v>80</v>
      </c>
      <c r="H451" s="4">
        <v>9780197513279</v>
      </c>
      <c r="I451" t="s">
        <v>1816</v>
      </c>
      <c r="J451" t="s">
        <v>1817</v>
      </c>
      <c r="K451" s="6"/>
    </row>
    <row r="452" spans="1:11" x14ac:dyDescent="0.25">
      <c r="A452" t="s">
        <v>14</v>
      </c>
      <c r="B452" s="4">
        <v>9780197554319</v>
      </c>
      <c r="C452" s="5">
        <v>44348</v>
      </c>
      <c r="D452">
        <v>2021</v>
      </c>
      <c r="E452" t="s">
        <v>1818</v>
      </c>
      <c r="F452" t="s">
        <v>1819</v>
      </c>
      <c r="G452" t="s">
        <v>80</v>
      </c>
      <c r="H452" s="4">
        <v>9780197554340</v>
      </c>
      <c r="I452" t="s">
        <v>1820</v>
      </c>
      <c r="J452" t="s">
        <v>1821</v>
      </c>
      <c r="K452" s="6"/>
    </row>
    <row r="453" spans="1:11" x14ac:dyDescent="0.25">
      <c r="A453" t="s">
        <v>14</v>
      </c>
      <c r="B453" s="4">
        <v>9780198868651</v>
      </c>
      <c r="C453" s="5">
        <v>44348</v>
      </c>
      <c r="D453">
        <v>2021</v>
      </c>
      <c r="E453" t="s">
        <v>1822</v>
      </c>
      <c r="F453" t="s">
        <v>1823</v>
      </c>
      <c r="G453" t="s">
        <v>80</v>
      </c>
      <c r="H453" s="4">
        <v>9780191905124</v>
      </c>
      <c r="I453" t="s">
        <v>1824</v>
      </c>
      <c r="J453" t="s">
        <v>1825</v>
      </c>
      <c r="K453" s="6"/>
    </row>
    <row r="454" spans="1:11" x14ac:dyDescent="0.25">
      <c r="A454" t="s">
        <v>14</v>
      </c>
      <c r="B454" s="4">
        <v>9780198758440</v>
      </c>
      <c r="C454" s="5">
        <v>44348</v>
      </c>
      <c r="D454">
        <v>2021</v>
      </c>
      <c r="E454" t="s">
        <v>1826</v>
      </c>
      <c r="F454" t="s">
        <v>1827</v>
      </c>
      <c r="G454" t="s">
        <v>80</v>
      </c>
      <c r="H454" s="4">
        <v>9780191818370</v>
      </c>
      <c r="I454" t="s">
        <v>1828</v>
      </c>
      <c r="J454" t="s">
        <v>1829</v>
      </c>
      <c r="K454" s="6"/>
    </row>
    <row r="455" spans="1:11" x14ac:dyDescent="0.25">
      <c r="A455" t="s">
        <v>14</v>
      </c>
      <c r="B455" s="4">
        <v>9780197522813</v>
      </c>
      <c r="C455" s="5">
        <v>44348</v>
      </c>
      <c r="D455">
        <v>2021</v>
      </c>
      <c r="E455" t="s">
        <v>1830</v>
      </c>
      <c r="F455" t="s">
        <v>1831</v>
      </c>
      <c r="G455" t="s">
        <v>80</v>
      </c>
      <c r="H455" s="4">
        <v>9780197522844</v>
      </c>
      <c r="I455" t="s">
        <v>1832</v>
      </c>
      <c r="J455" t="s">
        <v>1833</v>
      </c>
      <c r="K455" s="6"/>
    </row>
    <row r="456" spans="1:11" x14ac:dyDescent="0.25">
      <c r="A456" t="s">
        <v>14</v>
      </c>
      <c r="B456" s="4">
        <v>9780197556726</v>
      </c>
      <c r="C456" s="5">
        <v>44348</v>
      </c>
      <c r="D456">
        <v>2021</v>
      </c>
      <c r="E456" t="s">
        <v>1834</v>
      </c>
      <c r="F456" t="s">
        <v>1835</v>
      </c>
      <c r="G456" t="s">
        <v>80</v>
      </c>
      <c r="H456" s="4">
        <v>9780197556757</v>
      </c>
      <c r="I456" t="s">
        <v>1836</v>
      </c>
      <c r="J456" t="s">
        <v>1837</v>
      </c>
      <c r="K456" s="6"/>
    </row>
    <row r="457" spans="1:11" x14ac:dyDescent="0.25">
      <c r="A457" t="s">
        <v>14</v>
      </c>
      <c r="B457" s="4">
        <v>9780198299578</v>
      </c>
      <c r="C457" s="5">
        <v>44348</v>
      </c>
      <c r="D457">
        <v>2021</v>
      </c>
      <c r="E457" t="s">
        <v>1838</v>
      </c>
      <c r="F457" t="s">
        <v>1839</v>
      </c>
      <c r="G457" t="s">
        <v>80</v>
      </c>
      <c r="H457" s="4">
        <v>9780191905742</v>
      </c>
      <c r="I457" t="s">
        <v>1840</v>
      </c>
      <c r="J457" t="s">
        <v>1841</v>
      </c>
      <c r="K457" s="6"/>
    </row>
    <row r="458" spans="1:11" x14ac:dyDescent="0.25">
      <c r="A458" t="s">
        <v>14</v>
      </c>
      <c r="B458" s="4">
        <v>9780197578957</v>
      </c>
      <c r="C458" s="5">
        <v>44348</v>
      </c>
      <c r="D458">
        <v>2021</v>
      </c>
      <c r="E458" t="s">
        <v>1842</v>
      </c>
      <c r="F458" t="s">
        <v>1843</v>
      </c>
      <c r="G458" t="s">
        <v>80</v>
      </c>
      <c r="H458" s="4">
        <v>9780197578988</v>
      </c>
      <c r="I458" t="s">
        <v>1844</v>
      </c>
      <c r="J458" t="s">
        <v>1845</v>
      </c>
      <c r="K458" s="6"/>
    </row>
    <row r="459" spans="1:11" x14ac:dyDescent="0.25">
      <c r="A459" t="s">
        <v>14</v>
      </c>
      <c r="B459" s="4">
        <v>9780198868026</v>
      </c>
      <c r="C459" s="5">
        <v>44348</v>
      </c>
      <c r="D459">
        <v>2021</v>
      </c>
      <c r="E459" t="s">
        <v>1846</v>
      </c>
      <c r="F459" t="s">
        <v>1847</v>
      </c>
      <c r="G459" t="s">
        <v>80</v>
      </c>
      <c r="H459" s="4">
        <v>9780191904615</v>
      </c>
      <c r="I459" t="s">
        <v>1848</v>
      </c>
      <c r="J459" t="s">
        <v>1849</v>
      </c>
      <c r="K459" s="6"/>
    </row>
    <row r="460" spans="1:11" x14ac:dyDescent="0.25">
      <c r="A460" t="s">
        <v>14</v>
      </c>
      <c r="B460" s="4">
        <v>9780192896346</v>
      </c>
      <c r="C460" s="5">
        <v>44348</v>
      </c>
      <c r="D460">
        <v>2021</v>
      </c>
      <c r="E460" t="s">
        <v>1850</v>
      </c>
      <c r="F460" t="s">
        <v>1851</v>
      </c>
      <c r="G460" t="s">
        <v>133</v>
      </c>
      <c r="H460" s="4">
        <v>9780191918780</v>
      </c>
      <c r="I460" t="s">
        <v>1852</v>
      </c>
      <c r="J460" t="s">
        <v>1853</v>
      </c>
      <c r="K460" s="6"/>
    </row>
    <row r="461" spans="1:11" x14ac:dyDescent="0.25">
      <c r="A461" t="s">
        <v>14</v>
      </c>
      <c r="B461" s="4">
        <v>9780198868323</v>
      </c>
      <c r="C461" s="5">
        <v>44348</v>
      </c>
      <c r="D461">
        <v>2021</v>
      </c>
      <c r="E461" t="s">
        <v>1854</v>
      </c>
      <c r="F461" t="s">
        <v>1855</v>
      </c>
      <c r="G461" t="s">
        <v>133</v>
      </c>
      <c r="H461" s="4">
        <v>9780191904776</v>
      </c>
      <c r="I461" t="s">
        <v>1856</v>
      </c>
      <c r="J461" t="s">
        <v>1857</v>
      </c>
      <c r="K461" s="6"/>
    </row>
    <row r="462" spans="1:11" x14ac:dyDescent="0.25">
      <c r="A462" t="s">
        <v>14</v>
      </c>
      <c r="B462" s="4">
        <v>9780192896360</v>
      </c>
      <c r="C462" s="5">
        <v>44348</v>
      </c>
      <c r="D462">
        <v>2021</v>
      </c>
      <c r="E462" t="s">
        <v>1858</v>
      </c>
      <c r="F462" t="s">
        <v>1859</v>
      </c>
      <c r="G462" t="s">
        <v>133</v>
      </c>
      <c r="H462" s="4">
        <v>9780191918803</v>
      </c>
      <c r="I462" t="s">
        <v>1860</v>
      </c>
      <c r="J462" t="s">
        <v>1861</v>
      </c>
      <c r="K462" s="6"/>
    </row>
    <row r="463" spans="1:11" x14ac:dyDescent="0.25">
      <c r="A463" t="s">
        <v>14</v>
      </c>
      <c r="B463" s="4">
        <v>9780198834687</v>
      </c>
      <c r="C463" s="5">
        <v>44348</v>
      </c>
      <c r="D463">
        <v>2021</v>
      </c>
      <c r="E463" t="s">
        <v>1862</v>
      </c>
      <c r="F463" t="s">
        <v>1863</v>
      </c>
      <c r="G463" t="s">
        <v>133</v>
      </c>
      <c r="H463" s="4">
        <v>9780191894749</v>
      </c>
      <c r="I463" t="s">
        <v>1864</v>
      </c>
      <c r="J463" t="s">
        <v>1865</v>
      </c>
      <c r="K463" s="6"/>
    </row>
    <row r="464" spans="1:11" x14ac:dyDescent="0.25">
      <c r="A464" t="s">
        <v>14</v>
      </c>
      <c r="B464" s="4">
        <v>9780192893383</v>
      </c>
      <c r="C464" s="5">
        <v>44348</v>
      </c>
      <c r="D464">
        <v>2021</v>
      </c>
      <c r="E464" t="s">
        <v>1866</v>
      </c>
      <c r="F464" t="s">
        <v>1867</v>
      </c>
      <c r="G464" t="s">
        <v>133</v>
      </c>
      <c r="H464" s="4">
        <v>9780191914652</v>
      </c>
      <c r="I464" t="s">
        <v>1868</v>
      </c>
      <c r="J464" t="s">
        <v>1869</v>
      </c>
      <c r="K464" s="6"/>
    </row>
    <row r="465" spans="1:11" x14ac:dyDescent="0.25">
      <c r="A465" t="s">
        <v>14</v>
      </c>
      <c r="B465" s="4">
        <v>9780198840015</v>
      </c>
      <c r="C465" s="5">
        <v>44348</v>
      </c>
      <c r="D465">
        <v>2021</v>
      </c>
      <c r="E465" t="s">
        <v>1870</v>
      </c>
      <c r="F465" t="s">
        <v>1871</v>
      </c>
      <c r="G465" t="s">
        <v>133</v>
      </c>
      <c r="H465" s="4">
        <v>9780191875625</v>
      </c>
      <c r="I465" t="s">
        <v>1872</v>
      </c>
      <c r="J465" t="s">
        <v>1873</v>
      </c>
      <c r="K465" s="6"/>
    </row>
    <row r="466" spans="1:11" x14ac:dyDescent="0.25">
      <c r="A466" t="s">
        <v>14</v>
      </c>
      <c r="B466" s="4">
        <v>9780190922696</v>
      </c>
      <c r="C466" s="5">
        <v>44348</v>
      </c>
      <c r="D466">
        <v>2020</v>
      </c>
      <c r="E466" t="s">
        <v>1874</v>
      </c>
      <c r="F466" t="s">
        <v>1875</v>
      </c>
      <c r="G466" t="s">
        <v>173</v>
      </c>
      <c r="H466" s="4">
        <v>9780197528662</v>
      </c>
      <c r="I466" t="s">
        <v>1876</v>
      </c>
      <c r="J466" t="s">
        <v>1877</v>
      </c>
      <c r="K466" s="6"/>
    </row>
    <row r="467" spans="1:11" x14ac:dyDescent="0.25">
      <c r="A467" t="s">
        <v>14</v>
      </c>
      <c r="B467" s="4">
        <v>9780197554739</v>
      </c>
      <c r="C467" s="5">
        <v>44348</v>
      </c>
      <c r="D467">
        <v>2021</v>
      </c>
      <c r="E467" t="s">
        <v>1878</v>
      </c>
      <c r="F467" t="s">
        <v>1879</v>
      </c>
      <c r="G467" t="s">
        <v>173</v>
      </c>
      <c r="H467" s="4">
        <v>9780197554760</v>
      </c>
      <c r="I467" t="s">
        <v>1880</v>
      </c>
      <c r="J467" t="s">
        <v>1881</v>
      </c>
      <c r="K467" s="6"/>
    </row>
    <row r="468" spans="1:11" x14ac:dyDescent="0.25">
      <c r="A468" t="s">
        <v>14</v>
      </c>
      <c r="B468" s="4">
        <v>9780190949235</v>
      </c>
      <c r="C468" s="5">
        <v>44348</v>
      </c>
      <c r="D468">
        <v>2021</v>
      </c>
      <c r="E468" t="s">
        <v>1882</v>
      </c>
      <c r="F468" t="s">
        <v>1883</v>
      </c>
      <c r="G468" t="s">
        <v>173</v>
      </c>
      <c r="H468" s="4">
        <v>9780190949266</v>
      </c>
      <c r="I468" t="s">
        <v>1884</v>
      </c>
      <c r="J468" t="s">
        <v>1885</v>
      </c>
      <c r="K468" s="6"/>
    </row>
    <row r="469" spans="1:11" x14ac:dyDescent="0.25">
      <c r="A469" t="s">
        <v>14</v>
      </c>
      <c r="B469" s="4">
        <v>9780198856474</v>
      </c>
      <c r="C469" s="5">
        <v>44348</v>
      </c>
      <c r="D469">
        <v>2021</v>
      </c>
      <c r="E469" t="s">
        <v>1886</v>
      </c>
      <c r="F469" t="s">
        <v>1887</v>
      </c>
      <c r="G469" t="s">
        <v>218</v>
      </c>
      <c r="H469" s="4">
        <v>9780191889745</v>
      </c>
      <c r="I469" t="s">
        <v>1888</v>
      </c>
      <c r="J469" t="s">
        <v>1889</v>
      </c>
      <c r="K469" s="6"/>
    </row>
    <row r="470" spans="1:11" x14ac:dyDescent="0.25">
      <c r="A470" t="s">
        <v>14</v>
      </c>
      <c r="B470" s="4">
        <v>9780190949624</v>
      </c>
      <c r="C470" s="5">
        <v>44348</v>
      </c>
      <c r="D470">
        <v>2020</v>
      </c>
      <c r="E470" t="s">
        <v>1890</v>
      </c>
      <c r="F470" t="s">
        <v>1891</v>
      </c>
      <c r="G470" t="s">
        <v>218</v>
      </c>
      <c r="H470" s="4">
        <v>9780197583319</v>
      </c>
      <c r="I470" t="s">
        <v>1892</v>
      </c>
      <c r="J470" t="s">
        <v>1893</v>
      </c>
      <c r="K470" s="6"/>
    </row>
    <row r="471" spans="1:11" x14ac:dyDescent="0.25">
      <c r="A471" t="s">
        <v>14</v>
      </c>
      <c r="B471" s="4">
        <v>9780197537527</v>
      </c>
      <c r="C471" s="5">
        <v>44348</v>
      </c>
      <c r="D471">
        <v>2021</v>
      </c>
      <c r="E471" t="s">
        <v>1894</v>
      </c>
      <c r="F471" t="s">
        <v>1895</v>
      </c>
      <c r="G471" t="s">
        <v>218</v>
      </c>
      <c r="H471" s="4">
        <v>9780197537558</v>
      </c>
      <c r="I471" t="s">
        <v>1896</v>
      </c>
      <c r="J471" t="s">
        <v>1897</v>
      </c>
      <c r="K471" s="6"/>
    </row>
    <row r="472" spans="1:11" x14ac:dyDescent="0.25">
      <c r="A472" t="s">
        <v>14</v>
      </c>
      <c r="B472" s="4">
        <v>9780198869757</v>
      </c>
      <c r="C472" s="5">
        <v>44348</v>
      </c>
      <c r="D472">
        <v>2021</v>
      </c>
      <c r="E472" t="s">
        <v>1898</v>
      </c>
      <c r="F472" t="s">
        <v>1899</v>
      </c>
      <c r="G472" t="s">
        <v>218</v>
      </c>
      <c r="H472" s="4">
        <v>9780191912443</v>
      </c>
      <c r="I472" t="s">
        <v>1900</v>
      </c>
      <c r="J472" t="s">
        <v>1901</v>
      </c>
      <c r="K472" s="6"/>
    </row>
    <row r="473" spans="1:11" x14ac:dyDescent="0.25">
      <c r="A473" t="s">
        <v>14</v>
      </c>
      <c r="B473" s="4">
        <v>9780198870746</v>
      </c>
      <c r="C473" s="5">
        <v>44348</v>
      </c>
      <c r="D473">
        <v>2021</v>
      </c>
      <c r="E473" t="s">
        <v>1902</v>
      </c>
      <c r="F473" t="s">
        <v>1903</v>
      </c>
      <c r="G473" t="s">
        <v>218</v>
      </c>
      <c r="H473" s="4">
        <v>9780191913358</v>
      </c>
      <c r="I473" t="s">
        <v>1904</v>
      </c>
      <c r="J473" t="s">
        <v>1905</v>
      </c>
      <c r="K473" s="6"/>
    </row>
    <row r="474" spans="1:11" x14ac:dyDescent="0.25">
      <c r="A474" t="s">
        <v>14</v>
      </c>
      <c r="B474" s="4">
        <v>9780197567135</v>
      </c>
      <c r="C474" s="5">
        <v>44348</v>
      </c>
      <c r="D474">
        <v>2021</v>
      </c>
      <c r="E474" t="s">
        <v>1906</v>
      </c>
      <c r="F474" t="s">
        <v>1907</v>
      </c>
      <c r="G474" t="s">
        <v>218</v>
      </c>
      <c r="H474" s="4">
        <v>9780197583340</v>
      </c>
      <c r="I474" t="s">
        <v>1908</v>
      </c>
      <c r="J474" t="s">
        <v>1909</v>
      </c>
      <c r="K474" s="6"/>
    </row>
    <row r="475" spans="1:11" x14ac:dyDescent="0.25">
      <c r="A475" t="s">
        <v>14</v>
      </c>
      <c r="B475" s="4">
        <v>9780197568804</v>
      </c>
      <c r="C475" s="5">
        <v>44348</v>
      </c>
      <c r="D475">
        <v>2021</v>
      </c>
      <c r="E475" t="s">
        <v>1910</v>
      </c>
      <c r="F475" t="s">
        <v>1911</v>
      </c>
      <c r="G475" t="s">
        <v>218</v>
      </c>
      <c r="H475" s="4">
        <v>9780197568835</v>
      </c>
      <c r="I475" t="s">
        <v>1912</v>
      </c>
      <c r="J475" t="s">
        <v>1913</v>
      </c>
      <c r="K475" s="6"/>
    </row>
    <row r="476" spans="1:11" x14ac:dyDescent="0.25">
      <c r="A476" t="s">
        <v>14</v>
      </c>
      <c r="B476" s="4">
        <v>9780198823605</v>
      </c>
      <c r="C476" s="5">
        <v>44348</v>
      </c>
      <c r="D476">
        <v>2021</v>
      </c>
      <c r="E476" t="s">
        <v>1914</v>
      </c>
      <c r="F476" t="s">
        <v>1915</v>
      </c>
      <c r="G476" t="s">
        <v>218</v>
      </c>
      <c r="H476" s="4">
        <v>9780191862212</v>
      </c>
      <c r="I476" t="s">
        <v>1916</v>
      </c>
      <c r="J476" t="s">
        <v>1917</v>
      </c>
      <c r="K476" s="6"/>
    </row>
    <row r="477" spans="1:11" x14ac:dyDescent="0.25">
      <c r="A477" t="s">
        <v>14</v>
      </c>
      <c r="B477" s="4">
        <v>9780197573532</v>
      </c>
      <c r="C477" s="5">
        <v>44348</v>
      </c>
      <c r="D477">
        <v>2021</v>
      </c>
      <c r="E477" t="s">
        <v>1918</v>
      </c>
      <c r="F477" t="s">
        <v>1919</v>
      </c>
      <c r="G477" t="s">
        <v>218</v>
      </c>
      <c r="H477" s="4">
        <v>9780197573570</v>
      </c>
      <c r="I477" t="s">
        <v>1920</v>
      </c>
      <c r="J477" t="s">
        <v>1921</v>
      </c>
      <c r="K477" s="6"/>
    </row>
    <row r="478" spans="1:11" x14ac:dyDescent="0.25">
      <c r="A478" t="s">
        <v>14</v>
      </c>
      <c r="B478" s="4">
        <v>9780197520253</v>
      </c>
      <c r="C478" s="5">
        <v>44348</v>
      </c>
      <c r="D478">
        <v>2021</v>
      </c>
      <c r="E478" t="s">
        <v>1922</v>
      </c>
      <c r="F478" t="s">
        <v>1923</v>
      </c>
      <c r="G478" t="s">
        <v>218</v>
      </c>
      <c r="H478" s="4">
        <v>9780197520291</v>
      </c>
      <c r="I478" t="s">
        <v>1924</v>
      </c>
      <c r="J478" t="s">
        <v>1925</v>
      </c>
      <c r="K478" s="6"/>
    </row>
    <row r="479" spans="1:11" x14ac:dyDescent="0.25">
      <c r="A479" t="s">
        <v>14</v>
      </c>
      <c r="B479" s="4">
        <v>9780197558140</v>
      </c>
      <c r="C479" s="5">
        <v>44348</v>
      </c>
      <c r="D479">
        <v>2021</v>
      </c>
      <c r="E479" t="s">
        <v>1926</v>
      </c>
      <c r="F479" t="s">
        <v>1927</v>
      </c>
      <c r="G479" t="s">
        <v>218</v>
      </c>
      <c r="H479" s="4">
        <v>9780197583333</v>
      </c>
      <c r="I479" t="s">
        <v>1928</v>
      </c>
      <c r="J479" t="s">
        <v>1929</v>
      </c>
      <c r="K479" s="6"/>
    </row>
    <row r="480" spans="1:11" x14ac:dyDescent="0.25">
      <c r="A480" t="s">
        <v>14</v>
      </c>
      <c r="B480" s="4">
        <v>9780198855538</v>
      </c>
      <c r="C480" s="5">
        <v>44348</v>
      </c>
      <c r="D480">
        <v>2021</v>
      </c>
      <c r="E480" t="s">
        <v>1930</v>
      </c>
      <c r="F480" t="s">
        <v>1931</v>
      </c>
      <c r="G480" t="s">
        <v>218</v>
      </c>
      <c r="H480" s="4">
        <v>9780191889226</v>
      </c>
      <c r="I480" t="s">
        <v>1932</v>
      </c>
      <c r="J480" t="s">
        <v>1933</v>
      </c>
      <c r="K480" s="6"/>
    </row>
    <row r="481" spans="1:11" x14ac:dyDescent="0.25">
      <c r="A481" t="s">
        <v>14</v>
      </c>
      <c r="B481" s="4">
        <v>9780197542149</v>
      </c>
      <c r="C481" s="5">
        <v>44348</v>
      </c>
      <c r="D481">
        <v>2021</v>
      </c>
      <c r="E481" t="s">
        <v>1934</v>
      </c>
      <c r="F481" t="s">
        <v>1935</v>
      </c>
      <c r="G481" t="s">
        <v>218</v>
      </c>
      <c r="H481" s="4">
        <v>9780197542170</v>
      </c>
      <c r="I481" t="s">
        <v>1936</v>
      </c>
      <c r="J481" t="s">
        <v>1937</v>
      </c>
      <c r="K481" s="6"/>
    </row>
    <row r="482" spans="1:11" x14ac:dyDescent="0.25">
      <c r="A482" t="s">
        <v>14</v>
      </c>
      <c r="B482" s="4">
        <v>9780197578438</v>
      </c>
      <c r="C482" s="5">
        <v>44348</v>
      </c>
      <c r="D482">
        <v>2021</v>
      </c>
      <c r="E482" t="s">
        <v>1938</v>
      </c>
      <c r="F482" t="s">
        <v>888</v>
      </c>
      <c r="G482" t="s">
        <v>271</v>
      </c>
      <c r="H482" s="4">
        <v>9780197578469</v>
      </c>
      <c r="I482" t="s">
        <v>1939</v>
      </c>
      <c r="J482" t="s">
        <v>1940</v>
      </c>
      <c r="K482" s="6"/>
    </row>
    <row r="483" spans="1:11" x14ac:dyDescent="0.25">
      <c r="A483" t="s">
        <v>14</v>
      </c>
      <c r="B483" s="4">
        <v>9780190642983</v>
      </c>
      <c r="C483" s="5">
        <v>44348</v>
      </c>
      <c r="D483">
        <v>2021</v>
      </c>
      <c r="E483" t="s">
        <v>1941</v>
      </c>
      <c r="F483" t="s">
        <v>1942</v>
      </c>
      <c r="G483" t="s">
        <v>271</v>
      </c>
      <c r="H483" s="4">
        <v>9780190643010</v>
      </c>
      <c r="I483" t="s">
        <v>1943</v>
      </c>
      <c r="J483" t="s">
        <v>1944</v>
      </c>
      <c r="K483" s="6"/>
    </row>
    <row r="484" spans="1:11" x14ac:dyDescent="0.25">
      <c r="A484" t="s">
        <v>14</v>
      </c>
      <c r="B484" s="4">
        <v>9780198801634</v>
      </c>
      <c r="C484" s="5">
        <v>44348</v>
      </c>
      <c r="D484">
        <v>2021</v>
      </c>
      <c r="E484" t="s">
        <v>1945</v>
      </c>
      <c r="F484" t="s">
        <v>1946</v>
      </c>
      <c r="G484" t="s">
        <v>271</v>
      </c>
      <c r="H484" s="4">
        <v>9780191926082</v>
      </c>
      <c r="I484" t="s">
        <v>1947</v>
      </c>
      <c r="J484" t="s">
        <v>1948</v>
      </c>
      <c r="K484" s="6"/>
    </row>
    <row r="485" spans="1:11" x14ac:dyDescent="0.25">
      <c r="A485" t="s">
        <v>14</v>
      </c>
      <c r="B485" s="4">
        <v>9780199970742</v>
      </c>
      <c r="C485" s="5">
        <v>44348</v>
      </c>
      <c r="D485">
        <v>2021</v>
      </c>
      <c r="E485" t="s">
        <v>1949</v>
      </c>
      <c r="F485" t="s">
        <v>1950</v>
      </c>
      <c r="G485" t="s">
        <v>271</v>
      </c>
      <c r="H485" s="4">
        <v>9780197557839</v>
      </c>
      <c r="I485" t="s">
        <v>1951</v>
      </c>
      <c r="J485" t="s">
        <v>1952</v>
      </c>
      <c r="K485" s="6"/>
    </row>
    <row r="486" spans="1:11" x14ac:dyDescent="0.25">
      <c r="A486" t="s">
        <v>14</v>
      </c>
      <c r="B486" s="4">
        <v>9780198813521</v>
      </c>
      <c r="C486" s="5">
        <v>44348</v>
      </c>
      <c r="D486">
        <v>2021</v>
      </c>
      <c r="E486" t="s">
        <v>1953</v>
      </c>
      <c r="F486" t="s">
        <v>1954</v>
      </c>
      <c r="G486" t="s">
        <v>292</v>
      </c>
      <c r="H486" s="4">
        <v>9780191851384</v>
      </c>
      <c r="I486" t="s">
        <v>1955</v>
      </c>
      <c r="J486" t="s">
        <v>1956</v>
      </c>
      <c r="K486" s="6"/>
    </row>
    <row r="487" spans="1:11" x14ac:dyDescent="0.25">
      <c r="A487" t="s">
        <v>14</v>
      </c>
      <c r="B487" s="4">
        <v>9780197568163</v>
      </c>
      <c r="C487" s="5">
        <v>44348</v>
      </c>
      <c r="D487">
        <v>2021</v>
      </c>
      <c r="E487" t="s">
        <v>1957</v>
      </c>
      <c r="F487" t="s">
        <v>1958</v>
      </c>
      <c r="G487" t="s">
        <v>292</v>
      </c>
      <c r="H487" s="4">
        <v>9780197568194</v>
      </c>
      <c r="I487" t="s">
        <v>1959</v>
      </c>
      <c r="J487" t="s">
        <v>1960</v>
      </c>
      <c r="K487" s="6"/>
    </row>
    <row r="488" spans="1:11" x14ac:dyDescent="0.25">
      <c r="A488" t="s">
        <v>14</v>
      </c>
      <c r="B488" s="4">
        <v>9780197566596</v>
      </c>
      <c r="C488" s="5">
        <v>44348</v>
      </c>
      <c r="D488">
        <v>2021</v>
      </c>
      <c r="E488" t="s">
        <v>1961</v>
      </c>
      <c r="F488" t="s">
        <v>1962</v>
      </c>
      <c r="G488" t="s">
        <v>292</v>
      </c>
      <c r="H488" s="4">
        <v>9780197566626</v>
      </c>
      <c r="I488" t="s">
        <v>1963</v>
      </c>
      <c r="J488" t="s">
        <v>1964</v>
      </c>
      <c r="K488" s="6"/>
    </row>
    <row r="489" spans="1:11" x14ac:dyDescent="0.25">
      <c r="A489" t="s">
        <v>14</v>
      </c>
      <c r="B489" s="4">
        <v>9780198786535</v>
      </c>
      <c r="C489" s="5">
        <v>44348</v>
      </c>
      <c r="D489">
        <v>2021</v>
      </c>
      <c r="E489" t="s">
        <v>1965</v>
      </c>
      <c r="F489" t="s">
        <v>1966</v>
      </c>
      <c r="G489" t="s">
        <v>292</v>
      </c>
      <c r="H489" s="4">
        <v>9780191828812</v>
      </c>
      <c r="I489" t="s">
        <v>1967</v>
      </c>
      <c r="J489" t="s">
        <v>1968</v>
      </c>
      <c r="K489" s="6"/>
    </row>
    <row r="490" spans="1:11" x14ac:dyDescent="0.25">
      <c r="A490" t="s">
        <v>14</v>
      </c>
      <c r="B490" s="4">
        <v>9780190084332</v>
      </c>
      <c r="C490" s="5">
        <v>44348</v>
      </c>
      <c r="D490">
        <v>2021</v>
      </c>
      <c r="E490" t="s">
        <v>1969</v>
      </c>
      <c r="F490" t="s">
        <v>1970</v>
      </c>
      <c r="G490" t="s">
        <v>292</v>
      </c>
      <c r="H490" s="4">
        <v>9780190084363</v>
      </c>
      <c r="I490" t="s">
        <v>1971</v>
      </c>
      <c r="J490" t="s">
        <v>1972</v>
      </c>
      <c r="K490" s="6"/>
    </row>
    <row r="491" spans="1:11" x14ac:dyDescent="0.25">
      <c r="A491" t="s">
        <v>14</v>
      </c>
      <c r="B491" s="4">
        <v>9780197564967</v>
      </c>
      <c r="C491" s="5">
        <v>44348</v>
      </c>
      <c r="D491">
        <v>2021</v>
      </c>
      <c r="E491" t="s">
        <v>1973</v>
      </c>
      <c r="F491" t="s">
        <v>1974</v>
      </c>
      <c r="G491" t="s">
        <v>292</v>
      </c>
      <c r="H491" s="4">
        <v>9780197564998</v>
      </c>
      <c r="I491" t="s">
        <v>1975</v>
      </c>
      <c r="J491" t="s">
        <v>1976</v>
      </c>
      <c r="K491" s="6"/>
    </row>
    <row r="492" spans="1:11" x14ac:dyDescent="0.25">
      <c r="A492" t="s">
        <v>14</v>
      </c>
      <c r="B492" s="4">
        <v>9780197555149</v>
      </c>
      <c r="C492" s="5">
        <v>44348</v>
      </c>
      <c r="D492">
        <v>2021</v>
      </c>
      <c r="E492" t="s">
        <v>1977</v>
      </c>
      <c r="F492" t="s">
        <v>1978</v>
      </c>
      <c r="G492" t="s">
        <v>292</v>
      </c>
      <c r="H492" s="4">
        <v>9780197555170</v>
      </c>
      <c r="I492" t="s">
        <v>1979</v>
      </c>
      <c r="J492" t="s">
        <v>1980</v>
      </c>
      <c r="K492" s="6"/>
    </row>
    <row r="493" spans="1:11" x14ac:dyDescent="0.25">
      <c r="A493" t="s">
        <v>14</v>
      </c>
      <c r="B493" s="4">
        <v>9780197538050</v>
      </c>
      <c r="C493" s="5">
        <v>44348</v>
      </c>
      <c r="D493">
        <v>2021</v>
      </c>
      <c r="E493" t="s">
        <v>1981</v>
      </c>
      <c r="F493" t="s">
        <v>1982</v>
      </c>
      <c r="G493" t="s">
        <v>292</v>
      </c>
      <c r="H493" s="4">
        <v>9780197538081</v>
      </c>
      <c r="I493" t="s">
        <v>1983</v>
      </c>
      <c r="J493" t="s">
        <v>1984</v>
      </c>
      <c r="K493" s="6"/>
    </row>
    <row r="494" spans="1:11" x14ac:dyDescent="0.25">
      <c r="A494" t="s">
        <v>14</v>
      </c>
      <c r="B494" s="4">
        <v>9780190054151</v>
      </c>
      <c r="C494" s="5">
        <v>44348</v>
      </c>
      <c r="D494">
        <v>2021</v>
      </c>
      <c r="E494" t="s">
        <v>1985</v>
      </c>
      <c r="F494" t="s">
        <v>1986</v>
      </c>
      <c r="G494" t="s">
        <v>292</v>
      </c>
      <c r="H494" s="4">
        <v>9780190054182</v>
      </c>
      <c r="I494" t="s">
        <v>1987</v>
      </c>
      <c r="J494" t="s">
        <v>1988</v>
      </c>
      <c r="K494" s="6"/>
    </row>
    <row r="495" spans="1:11" x14ac:dyDescent="0.25">
      <c r="A495" t="s">
        <v>14</v>
      </c>
      <c r="B495" s="4">
        <v>9780197552506</v>
      </c>
      <c r="C495" s="5">
        <v>44348</v>
      </c>
      <c r="D495">
        <v>2021</v>
      </c>
      <c r="E495" t="s">
        <v>1989</v>
      </c>
      <c r="F495" t="s">
        <v>1990</v>
      </c>
      <c r="G495" t="s">
        <v>292</v>
      </c>
      <c r="H495" s="4">
        <v>9780197552544</v>
      </c>
      <c r="I495" t="s">
        <v>1991</v>
      </c>
      <c r="J495" t="s">
        <v>1992</v>
      </c>
      <c r="K495" s="6"/>
    </row>
    <row r="496" spans="1:11" x14ac:dyDescent="0.25">
      <c r="A496" t="s">
        <v>14</v>
      </c>
      <c r="B496" s="4">
        <v>9780197536940</v>
      </c>
      <c r="C496" s="5">
        <v>44348</v>
      </c>
      <c r="D496">
        <v>2021</v>
      </c>
      <c r="E496" t="s">
        <v>1993</v>
      </c>
      <c r="F496" t="s">
        <v>1994</v>
      </c>
      <c r="G496" t="s">
        <v>292</v>
      </c>
      <c r="H496" s="4">
        <v>9780197536971</v>
      </c>
      <c r="I496" t="s">
        <v>1995</v>
      </c>
      <c r="J496" t="s">
        <v>1996</v>
      </c>
      <c r="K496" s="6"/>
    </row>
    <row r="497" spans="1:11" x14ac:dyDescent="0.25">
      <c r="A497" t="s">
        <v>14</v>
      </c>
      <c r="B497" s="4">
        <v>9780192898685</v>
      </c>
      <c r="C497" s="5">
        <v>44348</v>
      </c>
      <c r="D497">
        <v>2021</v>
      </c>
      <c r="E497" t="s">
        <v>1997</v>
      </c>
      <c r="F497" t="s">
        <v>1998</v>
      </c>
      <c r="G497" t="s">
        <v>292</v>
      </c>
      <c r="H497" s="4">
        <v>9780191925207</v>
      </c>
      <c r="I497" t="s">
        <v>1999</v>
      </c>
      <c r="J497" t="s">
        <v>2000</v>
      </c>
      <c r="K497" s="6"/>
    </row>
    <row r="498" spans="1:11" x14ac:dyDescent="0.25">
      <c r="A498" t="s">
        <v>14</v>
      </c>
      <c r="B498" s="4">
        <v>9780197515884</v>
      </c>
      <c r="C498" s="5">
        <v>44348</v>
      </c>
      <c r="D498">
        <v>2021</v>
      </c>
      <c r="E498" t="s">
        <v>2001</v>
      </c>
      <c r="F498" t="s">
        <v>2002</v>
      </c>
      <c r="G498" t="s">
        <v>292</v>
      </c>
      <c r="H498" s="4">
        <v>9780197515914</v>
      </c>
      <c r="I498" t="s">
        <v>2003</v>
      </c>
      <c r="J498" t="s">
        <v>2004</v>
      </c>
      <c r="K498" s="6"/>
    </row>
    <row r="499" spans="1:11" x14ac:dyDescent="0.25">
      <c r="A499" t="s">
        <v>14</v>
      </c>
      <c r="B499" s="4">
        <v>9780197566770</v>
      </c>
      <c r="C499" s="5">
        <v>44348</v>
      </c>
      <c r="D499">
        <v>2021</v>
      </c>
      <c r="E499" t="s">
        <v>2005</v>
      </c>
      <c r="F499" t="s">
        <v>2006</v>
      </c>
      <c r="G499" t="s">
        <v>292</v>
      </c>
      <c r="H499" s="4">
        <v>9780197566800</v>
      </c>
      <c r="I499" t="s">
        <v>2007</v>
      </c>
      <c r="J499" t="s">
        <v>2008</v>
      </c>
      <c r="K499" s="6"/>
    </row>
    <row r="500" spans="1:11" x14ac:dyDescent="0.25">
      <c r="A500" t="s">
        <v>14</v>
      </c>
      <c r="B500" s="4">
        <v>9780192895837</v>
      </c>
      <c r="C500" s="5">
        <v>44348</v>
      </c>
      <c r="D500">
        <v>2021</v>
      </c>
      <c r="E500" t="s">
        <v>2009</v>
      </c>
      <c r="F500" t="s">
        <v>2010</v>
      </c>
      <c r="G500" t="s">
        <v>292</v>
      </c>
      <c r="H500" s="4">
        <v>9780191916366</v>
      </c>
      <c r="I500" t="s">
        <v>2011</v>
      </c>
      <c r="J500" t="s">
        <v>2012</v>
      </c>
      <c r="K500" s="6" t="s">
        <v>57</v>
      </c>
    </row>
    <row r="501" spans="1:11" x14ac:dyDescent="0.25">
      <c r="A501" t="s">
        <v>14</v>
      </c>
      <c r="B501" s="4">
        <v>9780197501481</v>
      </c>
      <c r="C501" s="5">
        <v>44348</v>
      </c>
      <c r="D501">
        <v>2021</v>
      </c>
      <c r="E501" t="s">
        <v>2013</v>
      </c>
      <c r="F501" t="s">
        <v>2014</v>
      </c>
      <c r="G501" t="s">
        <v>292</v>
      </c>
      <c r="H501" s="4">
        <v>9780197501511</v>
      </c>
      <c r="I501" t="s">
        <v>2015</v>
      </c>
      <c r="J501" t="s">
        <v>2016</v>
      </c>
      <c r="K501" s="6"/>
    </row>
    <row r="502" spans="1:11" x14ac:dyDescent="0.25">
      <c r="A502" t="s">
        <v>14</v>
      </c>
      <c r="B502" s="4">
        <v>9780197573631</v>
      </c>
      <c r="C502" s="5">
        <v>44348</v>
      </c>
      <c r="D502">
        <v>2021</v>
      </c>
      <c r="E502" t="s">
        <v>2017</v>
      </c>
      <c r="F502" t="s">
        <v>2018</v>
      </c>
      <c r="G502" t="s">
        <v>325</v>
      </c>
      <c r="H502" s="4">
        <v>9780197573679</v>
      </c>
      <c r="I502" t="s">
        <v>2019</v>
      </c>
      <c r="J502" t="s">
        <v>2020</v>
      </c>
      <c r="K502" s="6"/>
    </row>
    <row r="503" spans="1:11" x14ac:dyDescent="0.25">
      <c r="A503" t="s">
        <v>14</v>
      </c>
      <c r="B503" s="4">
        <v>9780190926106</v>
      </c>
      <c r="C503" s="5">
        <v>44348</v>
      </c>
      <c r="D503">
        <v>2021</v>
      </c>
      <c r="E503" t="s">
        <v>2021</v>
      </c>
      <c r="F503" t="s">
        <v>2022</v>
      </c>
      <c r="G503" t="s">
        <v>325</v>
      </c>
      <c r="H503" s="4">
        <v>9780190926144</v>
      </c>
      <c r="I503" t="s">
        <v>2023</v>
      </c>
      <c r="J503" t="s">
        <v>2024</v>
      </c>
      <c r="K503" s="6"/>
    </row>
    <row r="504" spans="1:11" x14ac:dyDescent="0.25">
      <c r="A504" t="s">
        <v>14</v>
      </c>
      <c r="B504" s="4">
        <v>9780197531679</v>
      </c>
      <c r="C504" s="5">
        <v>44378</v>
      </c>
      <c r="D504">
        <v>2021</v>
      </c>
      <c r="E504" t="s">
        <v>2025</v>
      </c>
      <c r="F504" t="s">
        <v>2026</v>
      </c>
      <c r="G504" t="s">
        <v>17</v>
      </c>
      <c r="H504" s="4">
        <v>9780197531709</v>
      </c>
      <c r="I504" t="s">
        <v>2027</v>
      </c>
      <c r="J504" t="s">
        <v>2028</v>
      </c>
      <c r="K504" s="6"/>
    </row>
    <row r="505" spans="1:11" x14ac:dyDescent="0.25">
      <c r="A505" t="s">
        <v>14</v>
      </c>
      <c r="B505" s="4">
        <v>9780198869979</v>
      </c>
      <c r="C505" s="5">
        <v>44378</v>
      </c>
      <c r="D505">
        <v>2021</v>
      </c>
      <c r="E505" t="s">
        <v>2029</v>
      </c>
      <c r="F505" t="s">
        <v>2030</v>
      </c>
      <c r="G505" t="s">
        <v>17</v>
      </c>
      <c r="H505" s="4">
        <v>9780191905537</v>
      </c>
      <c r="I505" t="s">
        <v>2031</v>
      </c>
      <c r="J505" t="s">
        <v>2032</v>
      </c>
      <c r="K505" s="6"/>
    </row>
    <row r="506" spans="1:11" x14ac:dyDescent="0.25">
      <c r="A506" t="s">
        <v>14</v>
      </c>
      <c r="B506" s="4">
        <v>9780197571194</v>
      </c>
      <c r="C506" s="5">
        <v>44378</v>
      </c>
      <c r="D506">
        <v>2021</v>
      </c>
      <c r="E506" t="s">
        <v>2033</v>
      </c>
      <c r="F506" t="s">
        <v>2034</v>
      </c>
      <c r="G506" t="s">
        <v>17</v>
      </c>
      <c r="H506" s="4">
        <v>9780197571224</v>
      </c>
      <c r="I506" t="s">
        <v>2035</v>
      </c>
      <c r="J506" t="s">
        <v>2036</v>
      </c>
      <c r="K506" s="6"/>
    </row>
    <row r="507" spans="1:11" x14ac:dyDescent="0.25">
      <c r="A507" t="s">
        <v>14</v>
      </c>
      <c r="B507" s="4">
        <v>9780198746249</v>
      </c>
      <c r="C507" s="5">
        <v>44378</v>
      </c>
      <c r="D507">
        <v>2021</v>
      </c>
      <c r="E507" t="s">
        <v>2037</v>
      </c>
      <c r="F507" t="s">
        <v>2038</v>
      </c>
      <c r="G507" t="s">
        <v>17</v>
      </c>
      <c r="H507" s="4">
        <v>9780191808852</v>
      </c>
      <c r="I507" t="s">
        <v>2039</v>
      </c>
      <c r="J507" t="s">
        <v>2040</v>
      </c>
      <c r="K507" s="6"/>
    </row>
    <row r="508" spans="1:11" x14ac:dyDescent="0.25">
      <c r="A508" t="s">
        <v>14</v>
      </c>
      <c r="B508" s="4">
        <v>9780197502211</v>
      </c>
      <c r="C508" s="5">
        <v>44378</v>
      </c>
      <c r="D508">
        <v>2020</v>
      </c>
      <c r="E508" t="s">
        <v>2041</v>
      </c>
      <c r="F508" t="s">
        <v>2042</v>
      </c>
      <c r="G508" t="s">
        <v>17</v>
      </c>
      <c r="H508" s="4">
        <v>9780197502242</v>
      </c>
      <c r="I508" t="s">
        <v>2043</v>
      </c>
      <c r="J508" t="s">
        <v>2044</v>
      </c>
      <c r="K508" s="6"/>
    </row>
    <row r="509" spans="1:11" x14ac:dyDescent="0.25">
      <c r="A509" t="s">
        <v>14</v>
      </c>
      <c r="B509" s="4">
        <v>9780198862260</v>
      </c>
      <c r="C509" s="5">
        <v>44378</v>
      </c>
      <c r="D509">
        <v>2021</v>
      </c>
      <c r="E509" t="s">
        <v>2045</v>
      </c>
      <c r="F509" t="s">
        <v>2046</v>
      </c>
      <c r="G509" t="s">
        <v>17</v>
      </c>
      <c r="H509" s="4">
        <v>9780191895050</v>
      </c>
      <c r="I509" t="s">
        <v>2047</v>
      </c>
      <c r="J509" t="s">
        <v>2048</v>
      </c>
      <c r="K509" s="6"/>
    </row>
    <row r="510" spans="1:11" x14ac:dyDescent="0.25">
      <c r="A510" t="s">
        <v>14</v>
      </c>
      <c r="B510" s="4">
        <v>9780198798170</v>
      </c>
      <c r="C510" s="5">
        <v>44378</v>
      </c>
      <c r="D510">
        <v>2021</v>
      </c>
      <c r="E510" t="s">
        <v>2049</v>
      </c>
      <c r="F510" t="s">
        <v>2050</v>
      </c>
      <c r="G510" t="s">
        <v>17</v>
      </c>
      <c r="H510" s="4">
        <v>9780191839399</v>
      </c>
      <c r="I510" t="s">
        <v>2051</v>
      </c>
      <c r="J510" t="s">
        <v>2052</v>
      </c>
      <c r="K510" s="6"/>
    </row>
    <row r="511" spans="1:11" x14ac:dyDescent="0.25">
      <c r="A511" t="s">
        <v>14</v>
      </c>
      <c r="B511" s="4">
        <v>9780190605131</v>
      </c>
      <c r="C511" s="5">
        <v>44378</v>
      </c>
      <c r="D511">
        <v>2021</v>
      </c>
      <c r="E511" t="s">
        <v>2053</v>
      </c>
      <c r="F511" t="s">
        <v>2054</v>
      </c>
      <c r="G511" t="s">
        <v>30</v>
      </c>
      <c r="H511" s="4">
        <v>9780190605162</v>
      </c>
      <c r="I511" t="s">
        <v>2055</v>
      </c>
      <c r="J511" t="s">
        <v>2056</v>
      </c>
      <c r="K511" s="6"/>
    </row>
    <row r="512" spans="1:11" x14ac:dyDescent="0.25">
      <c r="A512" t="s">
        <v>14</v>
      </c>
      <c r="B512" s="4">
        <v>9780198870913</v>
      </c>
      <c r="C512" s="5">
        <v>44378</v>
      </c>
      <c r="D512">
        <v>2021</v>
      </c>
      <c r="E512" t="s">
        <v>2057</v>
      </c>
      <c r="F512" t="s">
        <v>2058</v>
      </c>
      <c r="G512" t="s">
        <v>30</v>
      </c>
      <c r="H512" s="4">
        <v>9780191913501</v>
      </c>
      <c r="I512" t="s">
        <v>2059</v>
      </c>
      <c r="J512" t="s">
        <v>2060</v>
      </c>
      <c r="K512" s="6"/>
    </row>
    <row r="513" spans="1:11" x14ac:dyDescent="0.25">
      <c r="A513" t="s">
        <v>14</v>
      </c>
      <c r="B513" s="4">
        <v>9780192896025</v>
      </c>
      <c r="C513" s="5">
        <v>44378</v>
      </c>
      <c r="D513">
        <v>2021</v>
      </c>
      <c r="E513" t="s">
        <v>2061</v>
      </c>
      <c r="F513" t="s">
        <v>2062</v>
      </c>
      <c r="G513" t="s">
        <v>30</v>
      </c>
      <c r="H513" s="4">
        <v>9780191918513</v>
      </c>
      <c r="I513" t="s">
        <v>2063</v>
      </c>
      <c r="J513" t="s">
        <v>2064</v>
      </c>
      <c r="K513" s="6"/>
    </row>
    <row r="514" spans="1:11" x14ac:dyDescent="0.25">
      <c r="A514" t="s">
        <v>14</v>
      </c>
      <c r="B514" s="4">
        <v>9780197518823</v>
      </c>
      <c r="C514" s="5">
        <v>44378</v>
      </c>
      <c r="D514">
        <v>2021</v>
      </c>
      <c r="E514" t="s">
        <v>2065</v>
      </c>
      <c r="F514" t="s">
        <v>2066</v>
      </c>
      <c r="G514" t="s">
        <v>30</v>
      </c>
      <c r="H514" s="4">
        <v>9780197518854</v>
      </c>
      <c r="I514" t="s">
        <v>2067</v>
      </c>
      <c r="J514" t="s">
        <v>2068</v>
      </c>
      <c r="K514" s="6"/>
    </row>
    <row r="515" spans="1:11" x14ac:dyDescent="0.25">
      <c r="A515" t="s">
        <v>14</v>
      </c>
      <c r="B515" s="4">
        <v>9780198808961</v>
      </c>
      <c r="C515" s="5">
        <v>44378</v>
      </c>
      <c r="D515">
        <v>2021</v>
      </c>
      <c r="E515" t="s">
        <v>2069</v>
      </c>
      <c r="F515" t="s">
        <v>2070</v>
      </c>
      <c r="G515" t="s">
        <v>30</v>
      </c>
      <c r="H515" s="4">
        <v>9780191846656</v>
      </c>
      <c r="I515" t="s">
        <v>2071</v>
      </c>
      <c r="J515" t="s">
        <v>2072</v>
      </c>
      <c r="K515" s="6"/>
    </row>
    <row r="516" spans="1:11" x14ac:dyDescent="0.25">
      <c r="A516" t="s">
        <v>14</v>
      </c>
      <c r="B516" s="4">
        <v>9780197546918</v>
      </c>
      <c r="C516" s="5">
        <v>44378</v>
      </c>
      <c r="D516">
        <v>2021</v>
      </c>
      <c r="E516" t="s">
        <v>2073</v>
      </c>
      <c r="F516" t="s">
        <v>300</v>
      </c>
      <c r="G516" t="s">
        <v>30</v>
      </c>
      <c r="H516" s="4">
        <v>9780197546949</v>
      </c>
      <c r="I516" t="s">
        <v>2074</v>
      </c>
      <c r="J516" t="s">
        <v>2075</v>
      </c>
      <c r="K516" s="6"/>
    </row>
    <row r="517" spans="1:11" x14ac:dyDescent="0.25">
      <c r="A517" t="s">
        <v>14</v>
      </c>
      <c r="B517" s="4">
        <v>9780198802471</v>
      </c>
      <c r="C517" s="5">
        <v>44378</v>
      </c>
      <c r="D517">
        <v>2021</v>
      </c>
      <c r="E517" t="s">
        <v>2076</v>
      </c>
      <c r="F517" t="s">
        <v>2077</v>
      </c>
      <c r="G517" t="s">
        <v>30</v>
      </c>
      <c r="H517" s="4">
        <v>9780191840777</v>
      </c>
      <c r="I517" t="s">
        <v>2078</v>
      </c>
      <c r="J517" t="s">
        <v>2079</v>
      </c>
      <c r="K517" s="6" t="s">
        <v>57</v>
      </c>
    </row>
    <row r="518" spans="1:11" x14ac:dyDescent="0.25">
      <c r="A518" t="s">
        <v>14</v>
      </c>
      <c r="B518" s="4">
        <v>9780195331400</v>
      </c>
      <c r="C518" s="5">
        <v>44378</v>
      </c>
      <c r="D518">
        <v>2021</v>
      </c>
      <c r="E518" t="s">
        <v>2080</v>
      </c>
      <c r="F518" t="s">
        <v>2081</v>
      </c>
      <c r="G518" t="s">
        <v>30</v>
      </c>
      <c r="H518" s="4">
        <v>9780197549445</v>
      </c>
      <c r="I518" t="s">
        <v>2082</v>
      </c>
      <c r="J518" t="s">
        <v>2083</v>
      </c>
      <c r="K518" s="6"/>
    </row>
    <row r="519" spans="1:11" x14ac:dyDescent="0.25">
      <c r="A519" t="s">
        <v>14</v>
      </c>
      <c r="B519" s="4">
        <v>9780198822943</v>
      </c>
      <c r="C519" s="5">
        <v>44378</v>
      </c>
      <c r="D519">
        <v>2021</v>
      </c>
      <c r="E519" t="s">
        <v>2084</v>
      </c>
      <c r="F519" t="s">
        <v>2085</v>
      </c>
      <c r="G519" t="s">
        <v>30</v>
      </c>
      <c r="H519" s="4">
        <v>9780191861796</v>
      </c>
      <c r="I519" t="s">
        <v>2086</v>
      </c>
      <c r="J519" t="s">
        <v>2087</v>
      </c>
      <c r="K519" s="6"/>
    </row>
    <row r="520" spans="1:11" x14ac:dyDescent="0.25">
      <c r="A520" t="s">
        <v>14</v>
      </c>
      <c r="B520" s="4">
        <v>9780197571408</v>
      </c>
      <c r="C520" s="5">
        <v>44378</v>
      </c>
      <c r="D520">
        <v>2021</v>
      </c>
      <c r="E520" t="s">
        <v>2088</v>
      </c>
      <c r="F520" t="s">
        <v>2089</v>
      </c>
      <c r="G520" t="s">
        <v>80</v>
      </c>
      <c r="H520" s="4">
        <v>9780197571439</v>
      </c>
      <c r="I520" t="s">
        <v>2090</v>
      </c>
      <c r="J520" t="s">
        <v>2091</v>
      </c>
      <c r="K520" s="6"/>
    </row>
    <row r="521" spans="1:11" x14ac:dyDescent="0.25">
      <c r="A521" t="s">
        <v>14</v>
      </c>
      <c r="B521" s="4">
        <v>9780198826569</v>
      </c>
      <c r="C521" s="5">
        <v>44378</v>
      </c>
      <c r="D521">
        <v>2021</v>
      </c>
      <c r="E521" t="s">
        <v>2092</v>
      </c>
      <c r="F521" t="s">
        <v>2093</v>
      </c>
      <c r="G521" t="s">
        <v>80</v>
      </c>
      <c r="H521" s="4">
        <v>9780191865497</v>
      </c>
      <c r="I521" t="s">
        <v>2094</v>
      </c>
      <c r="J521" t="s">
        <v>2095</v>
      </c>
      <c r="K521" s="6"/>
    </row>
    <row r="522" spans="1:11" x14ac:dyDescent="0.25">
      <c r="A522" t="s">
        <v>14</v>
      </c>
      <c r="B522" s="4">
        <v>9780192896759</v>
      </c>
      <c r="C522" s="5">
        <v>44378</v>
      </c>
      <c r="D522">
        <v>2021</v>
      </c>
      <c r="E522" t="s">
        <v>2096</v>
      </c>
      <c r="F522" t="s">
        <v>2097</v>
      </c>
      <c r="G522" t="s">
        <v>80</v>
      </c>
      <c r="H522" s="4">
        <v>9780191919046</v>
      </c>
      <c r="I522" t="s">
        <v>2098</v>
      </c>
      <c r="J522" t="s">
        <v>2099</v>
      </c>
      <c r="K522" s="6"/>
    </row>
    <row r="523" spans="1:11" x14ac:dyDescent="0.25">
      <c r="A523" t="s">
        <v>14</v>
      </c>
      <c r="B523" s="4">
        <v>9780198868422</v>
      </c>
      <c r="C523" s="5">
        <v>44378</v>
      </c>
      <c r="D523">
        <v>2021</v>
      </c>
      <c r="E523" t="s">
        <v>2100</v>
      </c>
      <c r="F523" t="s">
        <v>2101</v>
      </c>
      <c r="G523" t="s">
        <v>80</v>
      </c>
      <c r="H523" s="4">
        <v>9780191904851</v>
      </c>
      <c r="I523" t="s">
        <v>2102</v>
      </c>
      <c r="J523" t="s">
        <v>2103</v>
      </c>
      <c r="K523" s="6"/>
    </row>
    <row r="524" spans="1:11" x14ac:dyDescent="0.25">
      <c r="A524" t="s">
        <v>14</v>
      </c>
      <c r="B524" s="4">
        <v>9780192894779</v>
      </c>
      <c r="C524" s="5">
        <v>44378</v>
      </c>
      <c r="D524">
        <v>2021</v>
      </c>
      <c r="E524" t="s">
        <v>2104</v>
      </c>
      <c r="F524" t="s">
        <v>2105</v>
      </c>
      <c r="G524" t="s">
        <v>80</v>
      </c>
      <c r="H524" s="4">
        <v>9780191915727</v>
      </c>
      <c r="I524" t="s">
        <v>2106</v>
      </c>
      <c r="J524" t="s">
        <v>2107</v>
      </c>
      <c r="K524" s="6"/>
    </row>
    <row r="525" spans="1:11" x14ac:dyDescent="0.25">
      <c r="A525" t="s">
        <v>14</v>
      </c>
      <c r="B525" s="4">
        <v>9780192898234</v>
      </c>
      <c r="C525" s="5">
        <v>44378</v>
      </c>
      <c r="D525">
        <v>2021</v>
      </c>
      <c r="E525" t="s">
        <v>2108</v>
      </c>
      <c r="F525" t="s">
        <v>2109</v>
      </c>
      <c r="G525" t="s">
        <v>80</v>
      </c>
      <c r="H525" s="4">
        <v>9780191926969</v>
      </c>
      <c r="I525" t="s">
        <v>2110</v>
      </c>
      <c r="J525" t="s">
        <v>2111</v>
      </c>
      <c r="K525" s="6"/>
    </row>
    <row r="526" spans="1:11" x14ac:dyDescent="0.25">
      <c r="A526" t="s">
        <v>14</v>
      </c>
      <c r="B526" s="4">
        <v>9780192843258</v>
      </c>
      <c r="C526" s="5">
        <v>44378</v>
      </c>
      <c r="D526">
        <v>2021</v>
      </c>
      <c r="E526" t="s">
        <v>2112</v>
      </c>
      <c r="F526" t="s">
        <v>1326</v>
      </c>
      <c r="G526" t="s">
        <v>80</v>
      </c>
      <c r="H526" s="4">
        <v>9780191925795</v>
      </c>
      <c r="I526" t="s">
        <v>2113</v>
      </c>
      <c r="J526" t="s">
        <v>2114</v>
      </c>
      <c r="K526" s="6"/>
    </row>
    <row r="527" spans="1:11" x14ac:dyDescent="0.25">
      <c r="A527" t="s">
        <v>14</v>
      </c>
      <c r="B527" s="4">
        <v>9780198827825</v>
      </c>
      <c r="C527" s="5">
        <v>44378</v>
      </c>
      <c r="D527">
        <v>2021</v>
      </c>
      <c r="E527" t="s">
        <v>2115</v>
      </c>
      <c r="F527" t="s">
        <v>2116</v>
      </c>
      <c r="G527" t="s">
        <v>80</v>
      </c>
      <c r="H527" s="4">
        <v>9780191866555</v>
      </c>
      <c r="I527" t="s">
        <v>2117</v>
      </c>
      <c r="J527" t="s">
        <v>2118</v>
      </c>
      <c r="K527" s="6"/>
    </row>
    <row r="528" spans="1:11" x14ac:dyDescent="0.25">
      <c r="A528" t="s">
        <v>14</v>
      </c>
      <c r="B528" s="4">
        <v>9780198855125</v>
      </c>
      <c r="C528" s="5">
        <v>44378</v>
      </c>
      <c r="D528">
        <v>2021</v>
      </c>
      <c r="E528" t="s">
        <v>2119</v>
      </c>
      <c r="F528" t="s">
        <v>1625</v>
      </c>
      <c r="G528" t="s">
        <v>80</v>
      </c>
      <c r="H528" s="4">
        <v>9780191889059</v>
      </c>
      <c r="I528" t="s">
        <v>2120</v>
      </c>
      <c r="J528" t="s">
        <v>2121</v>
      </c>
      <c r="K528" s="6"/>
    </row>
    <row r="529" spans="1:11" x14ac:dyDescent="0.25">
      <c r="A529" t="s">
        <v>14</v>
      </c>
      <c r="B529" s="4">
        <v>9780192895189</v>
      </c>
      <c r="C529" s="5">
        <v>44378</v>
      </c>
      <c r="D529">
        <v>2021</v>
      </c>
      <c r="E529" t="s">
        <v>2122</v>
      </c>
      <c r="F529" t="s">
        <v>2123</v>
      </c>
      <c r="G529" t="s">
        <v>80</v>
      </c>
      <c r="H529" s="4">
        <v>9780191915949</v>
      </c>
      <c r="I529" t="s">
        <v>2124</v>
      </c>
      <c r="J529" t="s">
        <v>2125</v>
      </c>
      <c r="K529" s="6"/>
    </row>
    <row r="530" spans="1:11" x14ac:dyDescent="0.25">
      <c r="A530" t="s">
        <v>14</v>
      </c>
      <c r="B530" s="4">
        <v>9780192897176</v>
      </c>
      <c r="C530" s="5">
        <v>44378</v>
      </c>
      <c r="D530">
        <v>2021</v>
      </c>
      <c r="E530" t="s">
        <v>2126</v>
      </c>
      <c r="F530" t="s">
        <v>2127</v>
      </c>
      <c r="G530" t="s">
        <v>80</v>
      </c>
      <c r="H530" s="4">
        <v>9780191919817</v>
      </c>
      <c r="I530" t="s">
        <v>2128</v>
      </c>
      <c r="J530" t="s">
        <v>2129</v>
      </c>
      <c r="K530" s="6"/>
    </row>
    <row r="531" spans="1:11" x14ac:dyDescent="0.25">
      <c r="A531" t="s">
        <v>14</v>
      </c>
      <c r="B531" s="4">
        <v>9780190948412</v>
      </c>
      <c r="C531" s="5">
        <v>44378</v>
      </c>
      <c r="D531">
        <v>2021</v>
      </c>
      <c r="E531" t="s">
        <v>2130</v>
      </c>
      <c r="F531" t="s">
        <v>2131</v>
      </c>
      <c r="G531" t="s">
        <v>80</v>
      </c>
      <c r="H531" s="4">
        <v>9780190948443</v>
      </c>
      <c r="I531" t="s">
        <v>2132</v>
      </c>
      <c r="J531" t="s">
        <v>2133</v>
      </c>
      <c r="K531" s="6"/>
    </row>
    <row r="532" spans="1:11" x14ac:dyDescent="0.25">
      <c r="A532" t="s">
        <v>14</v>
      </c>
      <c r="B532" s="4">
        <v>9780198814177</v>
      </c>
      <c r="C532" s="5">
        <v>44378</v>
      </c>
      <c r="D532">
        <v>2021</v>
      </c>
      <c r="E532" t="s">
        <v>420</v>
      </c>
      <c r="F532" t="s">
        <v>2134</v>
      </c>
      <c r="G532" t="s">
        <v>80</v>
      </c>
      <c r="H532" s="4">
        <v>9780191923838</v>
      </c>
      <c r="I532" t="s">
        <v>2135</v>
      </c>
      <c r="J532" t="s">
        <v>2136</v>
      </c>
      <c r="K532" s="6"/>
    </row>
    <row r="533" spans="1:11" x14ac:dyDescent="0.25">
      <c r="A533" t="s">
        <v>14</v>
      </c>
      <c r="B533" s="4">
        <v>9780198868002</v>
      </c>
      <c r="C533" s="5">
        <v>44378</v>
      </c>
      <c r="D533">
        <v>2021</v>
      </c>
      <c r="E533" t="s">
        <v>2137</v>
      </c>
      <c r="F533" t="s">
        <v>2138</v>
      </c>
      <c r="G533" t="s">
        <v>80</v>
      </c>
      <c r="H533" s="4">
        <v>9780191904608</v>
      </c>
      <c r="I533" t="s">
        <v>2139</v>
      </c>
      <c r="J533" t="s">
        <v>2140</v>
      </c>
      <c r="K533" s="6"/>
    </row>
    <row r="534" spans="1:11" x14ac:dyDescent="0.25">
      <c r="A534" t="s">
        <v>14</v>
      </c>
      <c r="B534" s="4">
        <v>9780197579411</v>
      </c>
      <c r="C534" s="5">
        <v>44378</v>
      </c>
      <c r="D534">
        <v>2021</v>
      </c>
      <c r="E534" t="s">
        <v>2141</v>
      </c>
      <c r="F534" t="s">
        <v>2142</v>
      </c>
      <c r="G534" t="s">
        <v>80</v>
      </c>
      <c r="H534" s="4">
        <v>9780197579459</v>
      </c>
      <c r="I534" t="s">
        <v>2143</v>
      </c>
      <c r="J534" t="s">
        <v>2144</v>
      </c>
      <c r="K534" s="6"/>
    </row>
    <row r="535" spans="1:11" x14ac:dyDescent="0.25">
      <c r="A535" t="s">
        <v>14</v>
      </c>
      <c r="B535" s="4">
        <v>9780198832805</v>
      </c>
      <c r="C535" s="5">
        <v>44378</v>
      </c>
      <c r="D535">
        <v>2021</v>
      </c>
      <c r="E535" t="s">
        <v>2145</v>
      </c>
      <c r="F535" t="s">
        <v>2146</v>
      </c>
      <c r="G535" t="s">
        <v>80</v>
      </c>
      <c r="H535" s="4">
        <v>9780191926587</v>
      </c>
      <c r="I535" t="s">
        <v>2147</v>
      </c>
      <c r="J535" t="s">
        <v>2148</v>
      </c>
      <c r="K535" s="6"/>
    </row>
    <row r="536" spans="1:11" x14ac:dyDescent="0.25">
      <c r="A536" t="s">
        <v>14</v>
      </c>
      <c r="B536" s="4">
        <v>9780198857952</v>
      </c>
      <c r="C536" s="5">
        <v>44378</v>
      </c>
      <c r="D536">
        <v>2020</v>
      </c>
      <c r="E536" t="s">
        <v>2149</v>
      </c>
      <c r="F536" t="s">
        <v>2150</v>
      </c>
      <c r="G536" t="s">
        <v>133</v>
      </c>
      <c r="H536" s="4">
        <v>9780191905216</v>
      </c>
      <c r="I536" t="s">
        <v>2151</v>
      </c>
      <c r="J536" t="s">
        <v>2152</v>
      </c>
      <c r="K536" s="6"/>
    </row>
    <row r="537" spans="1:11" x14ac:dyDescent="0.25">
      <c r="A537" t="s">
        <v>14</v>
      </c>
      <c r="B537" s="4">
        <v>9780197552889</v>
      </c>
      <c r="C537" s="5">
        <v>44378</v>
      </c>
      <c r="D537">
        <v>2021</v>
      </c>
      <c r="E537" t="s">
        <v>2153</v>
      </c>
      <c r="F537" t="s">
        <v>2154</v>
      </c>
      <c r="G537" t="s">
        <v>133</v>
      </c>
      <c r="H537" s="4">
        <v>9780197552926</v>
      </c>
      <c r="I537" t="s">
        <v>2155</v>
      </c>
      <c r="J537" t="s">
        <v>2156</v>
      </c>
      <c r="K537" s="6"/>
    </row>
    <row r="538" spans="1:11" x14ac:dyDescent="0.25">
      <c r="A538" t="s">
        <v>14</v>
      </c>
      <c r="B538" s="4">
        <v>9780198867654</v>
      </c>
      <c r="C538" s="5">
        <v>44378</v>
      </c>
      <c r="D538">
        <v>2021</v>
      </c>
      <c r="E538" t="s">
        <v>2157</v>
      </c>
      <c r="F538" t="s">
        <v>2158</v>
      </c>
      <c r="G538" t="s">
        <v>133</v>
      </c>
      <c r="H538" s="4">
        <v>9780191904424</v>
      </c>
      <c r="I538" t="s">
        <v>2159</v>
      </c>
      <c r="J538" t="s">
        <v>2160</v>
      </c>
      <c r="K538" s="6"/>
    </row>
    <row r="539" spans="1:11" x14ac:dyDescent="0.25">
      <c r="A539" t="s">
        <v>14</v>
      </c>
      <c r="B539" s="4">
        <v>9780198865568</v>
      </c>
      <c r="C539" s="5">
        <v>44378</v>
      </c>
      <c r="D539">
        <v>2021</v>
      </c>
      <c r="E539" t="s">
        <v>2161</v>
      </c>
      <c r="F539" t="s">
        <v>1891</v>
      </c>
      <c r="G539" t="s">
        <v>133</v>
      </c>
      <c r="H539" s="4">
        <v>9780191897948</v>
      </c>
      <c r="I539" t="s">
        <v>2162</v>
      </c>
      <c r="J539" t="s">
        <v>2163</v>
      </c>
      <c r="K539" s="6"/>
    </row>
    <row r="540" spans="1:11" x14ac:dyDescent="0.25">
      <c r="A540" t="s">
        <v>14</v>
      </c>
      <c r="B540" s="4">
        <v>9780192842923</v>
      </c>
      <c r="C540" s="5">
        <v>44378</v>
      </c>
      <c r="D540">
        <v>2021</v>
      </c>
      <c r="E540" t="s">
        <v>2164</v>
      </c>
      <c r="F540" t="s">
        <v>2165</v>
      </c>
      <c r="G540" t="s">
        <v>133</v>
      </c>
      <c r="H540" s="4">
        <v>9780191925535</v>
      </c>
      <c r="I540" t="s">
        <v>2166</v>
      </c>
      <c r="J540" t="s">
        <v>2167</v>
      </c>
      <c r="K540" s="6"/>
    </row>
    <row r="541" spans="1:11" x14ac:dyDescent="0.25">
      <c r="A541" t="s">
        <v>14</v>
      </c>
      <c r="B541" s="4">
        <v>9780198856979</v>
      </c>
      <c r="C541" s="5">
        <v>44378</v>
      </c>
      <c r="D541">
        <v>2021</v>
      </c>
      <c r="E541" t="s">
        <v>2168</v>
      </c>
      <c r="F541" t="s">
        <v>2169</v>
      </c>
      <c r="G541" t="s">
        <v>133</v>
      </c>
      <c r="H541" s="4">
        <v>9780191890093</v>
      </c>
      <c r="I541" t="s">
        <v>2170</v>
      </c>
      <c r="J541" t="s">
        <v>2171</v>
      </c>
      <c r="K541" s="6"/>
    </row>
    <row r="542" spans="1:11" x14ac:dyDescent="0.25">
      <c r="A542" t="s">
        <v>14</v>
      </c>
      <c r="B542" s="4">
        <v>9780197548363</v>
      </c>
      <c r="C542" s="5">
        <v>44378</v>
      </c>
      <c r="D542">
        <v>2021</v>
      </c>
      <c r="E542" t="s">
        <v>2172</v>
      </c>
      <c r="F542" t="s">
        <v>2173</v>
      </c>
      <c r="G542" t="s">
        <v>133</v>
      </c>
      <c r="H542" s="4">
        <v>9780197548400</v>
      </c>
      <c r="I542" t="s">
        <v>2174</v>
      </c>
      <c r="J542" t="s">
        <v>2175</v>
      </c>
      <c r="K542" s="6"/>
    </row>
    <row r="543" spans="1:11" x14ac:dyDescent="0.25">
      <c r="A543" t="s">
        <v>14</v>
      </c>
      <c r="B543" s="4">
        <v>9780198858287</v>
      </c>
      <c r="C543" s="5">
        <v>44378</v>
      </c>
      <c r="D543">
        <v>2021</v>
      </c>
      <c r="E543" t="s">
        <v>2176</v>
      </c>
      <c r="F543" t="s">
        <v>2177</v>
      </c>
      <c r="G543" t="s">
        <v>133</v>
      </c>
      <c r="H543" s="4">
        <v>9780191890659</v>
      </c>
      <c r="I543" t="s">
        <v>2178</v>
      </c>
      <c r="J543" t="s">
        <v>2179</v>
      </c>
      <c r="K543" s="6"/>
    </row>
    <row r="544" spans="1:11" x14ac:dyDescent="0.25">
      <c r="A544" t="s">
        <v>14</v>
      </c>
      <c r="B544" s="4">
        <v>9780198850861</v>
      </c>
      <c r="C544" s="5">
        <v>44378</v>
      </c>
      <c r="D544">
        <v>2021</v>
      </c>
      <c r="E544" t="s">
        <v>2180</v>
      </c>
      <c r="F544" t="s">
        <v>2181</v>
      </c>
      <c r="G544" t="s">
        <v>133</v>
      </c>
      <c r="H544" s="4">
        <v>9780191885716</v>
      </c>
      <c r="I544" t="s">
        <v>2182</v>
      </c>
      <c r="J544" t="s">
        <v>2183</v>
      </c>
      <c r="K544" s="6"/>
    </row>
    <row r="545" spans="1:11" x14ac:dyDescent="0.25">
      <c r="A545" t="s">
        <v>14</v>
      </c>
      <c r="B545" s="4">
        <v>9780190059200</v>
      </c>
      <c r="C545" s="5">
        <v>44378</v>
      </c>
      <c r="D545">
        <v>2021</v>
      </c>
      <c r="E545" t="s">
        <v>2184</v>
      </c>
      <c r="F545" t="s">
        <v>2185</v>
      </c>
      <c r="G545" t="s">
        <v>173</v>
      </c>
      <c r="H545" s="4">
        <v>9780190059248</v>
      </c>
      <c r="I545" t="s">
        <v>2186</v>
      </c>
      <c r="J545" t="s">
        <v>2187</v>
      </c>
      <c r="K545" s="6"/>
    </row>
    <row r="546" spans="1:11" x14ac:dyDescent="0.25">
      <c r="A546" t="s">
        <v>14</v>
      </c>
      <c r="B546" s="4">
        <v>9780197548905</v>
      </c>
      <c r="C546" s="5">
        <v>44378</v>
      </c>
      <c r="D546">
        <v>2021</v>
      </c>
      <c r="E546" t="s">
        <v>2188</v>
      </c>
      <c r="F546" t="s">
        <v>2189</v>
      </c>
      <c r="G546" t="s">
        <v>173</v>
      </c>
      <c r="H546" s="4">
        <v>9780197548936</v>
      </c>
      <c r="I546" t="s">
        <v>2190</v>
      </c>
      <c r="J546" t="s">
        <v>2191</v>
      </c>
      <c r="K546" s="6"/>
    </row>
    <row r="547" spans="1:11" x14ac:dyDescent="0.25">
      <c r="A547" t="s">
        <v>14</v>
      </c>
      <c r="B547" s="4">
        <v>9780197552063</v>
      </c>
      <c r="C547" s="5">
        <v>44378</v>
      </c>
      <c r="D547">
        <v>2021</v>
      </c>
      <c r="E547" t="s">
        <v>2192</v>
      </c>
      <c r="F547" t="s">
        <v>2193</v>
      </c>
      <c r="G547" t="s">
        <v>173</v>
      </c>
      <c r="H547" s="4">
        <v>9780197552094</v>
      </c>
      <c r="I547" t="s">
        <v>2194</v>
      </c>
      <c r="J547" t="s">
        <v>2195</v>
      </c>
      <c r="K547" s="6"/>
    </row>
    <row r="548" spans="1:11" x14ac:dyDescent="0.25">
      <c r="A548" t="s">
        <v>14</v>
      </c>
      <c r="B548" s="4">
        <v>9780197577677</v>
      </c>
      <c r="C548" s="5">
        <v>44378</v>
      </c>
      <c r="D548">
        <v>2021</v>
      </c>
      <c r="E548" t="s">
        <v>2196</v>
      </c>
      <c r="F548" t="s">
        <v>2197</v>
      </c>
      <c r="G548" t="s">
        <v>173</v>
      </c>
      <c r="H548" s="4">
        <v>9780197577714</v>
      </c>
      <c r="I548" t="s">
        <v>2198</v>
      </c>
      <c r="J548" t="s">
        <v>2199</v>
      </c>
      <c r="K548" s="6"/>
    </row>
    <row r="549" spans="1:11" x14ac:dyDescent="0.25">
      <c r="A549" t="s">
        <v>14</v>
      </c>
      <c r="B549" s="4">
        <v>9780190096786</v>
      </c>
      <c r="C549" s="5">
        <v>44378</v>
      </c>
      <c r="D549">
        <v>2021</v>
      </c>
      <c r="E549" t="s">
        <v>2200</v>
      </c>
      <c r="F549" t="s">
        <v>2201</v>
      </c>
      <c r="G549" t="s">
        <v>173</v>
      </c>
      <c r="H549" s="4">
        <v>9780190096823</v>
      </c>
      <c r="I549" t="s">
        <v>2202</v>
      </c>
      <c r="J549" t="s">
        <v>2203</v>
      </c>
      <c r="K549" s="6"/>
    </row>
    <row r="550" spans="1:11" x14ac:dyDescent="0.25">
      <c r="A550" t="s">
        <v>14</v>
      </c>
      <c r="B550" s="4">
        <v>9780197546321</v>
      </c>
      <c r="C550" s="5">
        <v>44378</v>
      </c>
      <c r="D550">
        <v>2021</v>
      </c>
      <c r="E550" t="s">
        <v>2204</v>
      </c>
      <c r="F550" t="s">
        <v>2205</v>
      </c>
      <c r="G550" t="s">
        <v>173</v>
      </c>
      <c r="H550" s="4">
        <v>9780197546352</v>
      </c>
      <c r="I550" t="s">
        <v>2206</v>
      </c>
      <c r="J550" t="s">
        <v>2207</v>
      </c>
      <c r="K550" s="6"/>
    </row>
    <row r="551" spans="1:11" x14ac:dyDescent="0.25">
      <c r="A551" t="s">
        <v>14</v>
      </c>
      <c r="B551" s="4">
        <v>9780190868796</v>
      </c>
      <c r="C551" s="5">
        <v>44378</v>
      </c>
      <c r="D551">
        <v>2021</v>
      </c>
      <c r="E551" t="s">
        <v>2208</v>
      </c>
      <c r="F551" t="s">
        <v>2209</v>
      </c>
      <c r="G551" t="s">
        <v>173</v>
      </c>
      <c r="H551" s="4">
        <v>9780190868833</v>
      </c>
      <c r="I551" t="s">
        <v>2210</v>
      </c>
      <c r="J551" t="s">
        <v>2211</v>
      </c>
      <c r="K551" s="6"/>
    </row>
    <row r="552" spans="1:11" x14ac:dyDescent="0.25">
      <c r="A552" t="s">
        <v>14</v>
      </c>
      <c r="B552" s="4">
        <v>9780198844952</v>
      </c>
      <c r="C552" s="5">
        <v>44378</v>
      </c>
      <c r="D552">
        <v>2021</v>
      </c>
      <c r="E552" t="s">
        <v>2212</v>
      </c>
      <c r="F552" t="s">
        <v>2213</v>
      </c>
      <c r="G552" t="s">
        <v>218</v>
      </c>
      <c r="H552" s="4">
        <v>9780191880322</v>
      </c>
      <c r="I552" t="s">
        <v>2214</v>
      </c>
      <c r="J552" t="s">
        <v>2215</v>
      </c>
      <c r="K552" s="6"/>
    </row>
    <row r="553" spans="1:11" x14ac:dyDescent="0.25">
      <c r="A553" t="s">
        <v>14</v>
      </c>
      <c r="B553" s="4">
        <v>9780197580295</v>
      </c>
      <c r="C553" s="5">
        <v>44378</v>
      </c>
      <c r="D553">
        <v>2021</v>
      </c>
      <c r="E553" t="s">
        <v>2216</v>
      </c>
      <c r="F553" t="s">
        <v>2217</v>
      </c>
      <c r="G553" t="s">
        <v>218</v>
      </c>
      <c r="H553" s="4">
        <v>9780197580332</v>
      </c>
      <c r="I553" t="s">
        <v>2218</v>
      </c>
      <c r="J553" t="s">
        <v>2219</v>
      </c>
      <c r="K553" s="6"/>
    </row>
    <row r="554" spans="1:11" x14ac:dyDescent="0.25">
      <c r="A554" t="s">
        <v>14</v>
      </c>
      <c r="B554" s="4">
        <v>9780197523681</v>
      </c>
      <c r="C554" s="5">
        <v>44378</v>
      </c>
      <c r="D554">
        <v>2021</v>
      </c>
      <c r="E554" t="s">
        <v>2220</v>
      </c>
      <c r="F554" t="s">
        <v>2221</v>
      </c>
      <c r="G554" t="s">
        <v>218</v>
      </c>
      <c r="H554" s="4">
        <v>9780197523711</v>
      </c>
      <c r="I554" t="s">
        <v>2222</v>
      </c>
      <c r="J554" t="s">
        <v>2223</v>
      </c>
      <c r="K554" s="6"/>
    </row>
    <row r="555" spans="1:11" x14ac:dyDescent="0.25">
      <c r="A555" t="s">
        <v>14</v>
      </c>
      <c r="B555" s="4">
        <v>9780192896209</v>
      </c>
      <c r="C555" s="5">
        <v>44378</v>
      </c>
      <c r="D555">
        <v>2021</v>
      </c>
      <c r="E555" t="s">
        <v>2224</v>
      </c>
      <c r="F555" t="s">
        <v>2225</v>
      </c>
      <c r="G555" t="s">
        <v>218</v>
      </c>
      <c r="H555" s="4">
        <v>9780191918681</v>
      </c>
      <c r="I555" t="s">
        <v>2226</v>
      </c>
      <c r="J555" t="s">
        <v>2227</v>
      </c>
      <c r="K555" s="6"/>
    </row>
    <row r="556" spans="1:11" x14ac:dyDescent="0.25">
      <c r="A556" t="s">
        <v>14</v>
      </c>
      <c r="B556" s="4">
        <v>9780192893949</v>
      </c>
      <c r="C556" s="5">
        <v>44378</v>
      </c>
      <c r="D556">
        <v>2021</v>
      </c>
      <c r="E556" t="s">
        <v>2228</v>
      </c>
      <c r="F556" t="s">
        <v>2229</v>
      </c>
      <c r="G556" t="s">
        <v>218</v>
      </c>
      <c r="H556" s="4">
        <v>9780191915123</v>
      </c>
      <c r="I556" t="s">
        <v>2230</v>
      </c>
      <c r="J556" t="s">
        <v>2231</v>
      </c>
      <c r="K556" s="6"/>
    </row>
    <row r="557" spans="1:11" x14ac:dyDescent="0.25">
      <c r="A557" t="s">
        <v>14</v>
      </c>
      <c r="B557" s="4">
        <v>9780198823827</v>
      </c>
      <c r="C557" s="5">
        <v>44378</v>
      </c>
      <c r="D557">
        <v>2021</v>
      </c>
      <c r="E557" t="s">
        <v>2232</v>
      </c>
      <c r="F557" t="s">
        <v>2233</v>
      </c>
      <c r="G557" t="s">
        <v>218</v>
      </c>
      <c r="H557" s="4">
        <v>9780191862601</v>
      </c>
      <c r="I557" t="s">
        <v>2234</v>
      </c>
      <c r="J557" t="s">
        <v>2235</v>
      </c>
      <c r="K557" s="6"/>
    </row>
    <row r="558" spans="1:11" x14ac:dyDescent="0.25">
      <c r="A558" t="s">
        <v>14</v>
      </c>
      <c r="B558" s="4">
        <v>9780197538470</v>
      </c>
      <c r="C558" s="5">
        <v>44378</v>
      </c>
      <c r="D558">
        <v>2021</v>
      </c>
      <c r="E558" t="s">
        <v>2236</v>
      </c>
      <c r="F558" t="s">
        <v>2237</v>
      </c>
      <c r="G558" t="s">
        <v>218</v>
      </c>
      <c r="H558" s="4">
        <v>9780197538517</v>
      </c>
      <c r="I558" t="s">
        <v>2238</v>
      </c>
      <c r="J558" t="s">
        <v>2239</v>
      </c>
      <c r="K558" s="6"/>
    </row>
    <row r="559" spans="1:11" x14ac:dyDescent="0.25">
      <c r="A559" t="s">
        <v>14</v>
      </c>
      <c r="B559" s="4">
        <v>9780192897008</v>
      </c>
      <c r="C559" s="5">
        <v>44378</v>
      </c>
      <c r="D559">
        <v>2021</v>
      </c>
      <c r="E559" t="s">
        <v>2240</v>
      </c>
      <c r="F559" t="s">
        <v>2241</v>
      </c>
      <c r="G559" t="s">
        <v>218</v>
      </c>
      <c r="H559" s="4">
        <v>9780191919657</v>
      </c>
      <c r="I559" t="s">
        <v>2242</v>
      </c>
      <c r="J559" t="s">
        <v>2243</v>
      </c>
      <c r="K559" s="6"/>
    </row>
    <row r="560" spans="1:11" x14ac:dyDescent="0.25">
      <c r="A560" t="s">
        <v>14</v>
      </c>
      <c r="B560" s="4">
        <v>9780197538937</v>
      </c>
      <c r="C560" s="5">
        <v>44378</v>
      </c>
      <c r="D560">
        <v>2021</v>
      </c>
      <c r="E560" t="s">
        <v>2244</v>
      </c>
      <c r="F560" t="s">
        <v>2245</v>
      </c>
      <c r="G560" t="s">
        <v>218</v>
      </c>
      <c r="H560" s="4">
        <v>9780197538975</v>
      </c>
      <c r="I560" t="s">
        <v>2246</v>
      </c>
      <c r="J560" t="s">
        <v>2247</v>
      </c>
      <c r="K560" s="6"/>
    </row>
    <row r="561" spans="1:11" x14ac:dyDescent="0.25">
      <c r="A561" t="s">
        <v>14</v>
      </c>
      <c r="B561" s="4">
        <v>9780192897756</v>
      </c>
      <c r="C561" s="5">
        <v>44378</v>
      </c>
      <c r="D561">
        <v>2021</v>
      </c>
      <c r="E561" t="s">
        <v>2248</v>
      </c>
      <c r="F561" t="s">
        <v>2249</v>
      </c>
      <c r="G561" t="s">
        <v>218</v>
      </c>
      <c r="H561" s="4">
        <v>9780191924194</v>
      </c>
      <c r="I561" t="s">
        <v>2250</v>
      </c>
      <c r="J561" t="s">
        <v>2251</v>
      </c>
      <c r="K561" s="6"/>
    </row>
    <row r="562" spans="1:11" x14ac:dyDescent="0.25">
      <c r="A562" t="s">
        <v>14</v>
      </c>
      <c r="B562" s="4">
        <v>9780192897053</v>
      </c>
      <c r="C562" s="5">
        <v>44378</v>
      </c>
      <c r="D562">
        <v>2021</v>
      </c>
      <c r="E562" t="s">
        <v>2252</v>
      </c>
      <c r="F562" t="s">
        <v>2253</v>
      </c>
      <c r="G562" t="s">
        <v>218</v>
      </c>
      <c r="H562" s="4">
        <v>9780191919718</v>
      </c>
      <c r="I562" t="s">
        <v>2254</v>
      </c>
      <c r="J562" t="s">
        <v>2255</v>
      </c>
      <c r="K562" s="6"/>
    </row>
    <row r="563" spans="1:11" x14ac:dyDescent="0.25">
      <c r="A563" t="s">
        <v>14</v>
      </c>
      <c r="B563" s="4">
        <v>9780197550779</v>
      </c>
      <c r="C563" s="5">
        <v>44378</v>
      </c>
      <c r="D563">
        <v>2021</v>
      </c>
      <c r="E563" t="s">
        <v>2256</v>
      </c>
      <c r="F563" t="s">
        <v>2257</v>
      </c>
      <c r="G563" t="s">
        <v>218</v>
      </c>
      <c r="H563" s="4">
        <v>9780197550809</v>
      </c>
      <c r="I563" t="s">
        <v>2258</v>
      </c>
      <c r="J563" t="s">
        <v>2259</v>
      </c>
      <c r="K563" s="6"/>
    </row>
    <row r="564" spans="1:11" x14ac:dyDescent="0.25">
      <c r="A564" t="s">
        <v>14</v>
      </c>
      <c r="B564" s="4">
        <v>9780197539156</v>
      </c>
      <c r="C564" s="5">
        <v>44378</v>
      </c>
      <c r="D564">
        <v>2020</v>
      </c>
      <c r="E564" t="s">
        <v>2260</v>
      </c>
      <c r="F564" t="s">
        <v>2261</v>
      </c>
      <c r="G564" t="s">
        <v>218</v>
      </c>
      <c r="H564" s="4">
        <v>9780197548448</v>
      </c>
      <c r="I564" t="s">
        <v>2262</v>
      </c>
      <c r="J564" t="s">
        <v>2263</v>
      </c>
      <c r="K564" s="6"/>
    </row>
    <row r="565" spans="1:11" x14ac:dyDescent="0.25">
      <c r="A565" t="s">
        <v>14</v>
      </c>
      <c r="B565" s="4">
        <v>9780192893970</v>
      </c>
      <c r="C565" s="5">
        <v>44378</v>
      </c>
      <c r="D565">
        <v>2021</v>
      </c>
      <c r="E565" t="s">
        <v>2264</v>
      </c>
      <c r="F565" t="s">
        <v>2265</v>
      </c>
      <c r="G565" t="s">
        <v>218</v>
      </c>
      <c r="H565" s="4">
        <v>9780191915154</v>
      </c>
      <c r="I565" t="s">
        <v>2266</v>
      </c>
      <c r="J565" t="s">
        <v>2267</v>
      </c>
      <c r="K565" s="6"/>
    </row>
    <row r="566" spans="1:11" x14ac:dyDescent="0.25">
      <c r="A566" t="s">
        <v>14</v>
      </c>
      <c r="B566" s="4">
        <v>9780197579671</v>
      </c>
      <c r="C566" s="5">
        <v>44378</v>
      </c>
      <c r="D566">
        <v>2021</v>
      </c>
      <c r="E566" t="s">
        <v>2268</v>
      </c>
      <c r="F566" t="s">
        <v>2269</v>
      </c>
      <c r="G566" t="s">
        <v>218</v>
      </c>
      <c r="H566" s="4">
        <v>9780197579701</v>
      </c>
      <c r="I566" t="s">
        <v>2270</v>
      </c>
      <c r="J566" t="s">
        <v>2271</v>
      </c>
      <c r="K566" s="6"/>
    </row>
    <row r="567" spans="1:11" x14ac:dyDescent="0.25">
      <c r="A567" t="s">
        <v>14</v>
      </c>
      <c r="B567" s="4">
        <v>9780197533161</v>
      </c>
      <c r="C567" s="5">
        <v>44378</v>
      </c>
      <c r="D567">
        <v>2021</v>
      </c>
      <c r="E567" t="s">
        <v>2272</v>
      </c>
      <c r="F567" t="s">
        <v>2273</v>
      </c>
      <c r="G567" t="s">
        <v>218</v>
      </c>
      <c r="H567" s="4">
        <v>9780197553039</v>
      </c>
      <c r="I567" t="s">
        <v>2274</v>
      </c>
      <c r="J567" t="s">
        <v>2275</v>
      </c>
      <c r="K567" s="6"/>
    </row>
    <row r="568" spans="1:11" x14ac:dyDescent="0.25">
      <c r="A568" t="s">
        <v>14</v>
      </c>
      <c r="B568" s="4">
        <v>9780192898869</v>
      </c>
      <c r="C568" s="5">
        <v>44378</v>
      </c>
      <c r="D568">
        <v>2021</v>
      </c>
      <c r="E568" t="s">
        <v>2276</v>
      </c>
      <c r="F568" t="s">
        <v>2277</v>
      </c>
      <c r="G568" t="s">
        <v>218</v>
      </c>
      <c r="H568" s="4">
        <v>9780191925405</v>
      </c>
      <c r="I568" t="s">
        <v>2278</v>
      </c>
      <c r="J568" t="s">
        <v>2279</v>
      </c>
      <c r="K568" s="6"/>
    </row>
    <row r="569" spans="1:11" x14ac:dyDescent="0.25">
      <c r="A569" t="s">
        <v>14</v>
      </c>
      <c r="B569" s="4">
        <v>9780197580349</v>
      </c>
      <c r="C569" s="5">
        <v>44378</v>
      </c>
      <c r="D569">
        <v>2021</v>
      </c>
      <c r="E569" t="s">
        <v>2280</v>
      </c>
      <c r="F569" t="s">
        <v>2281</v>
      </c>
      <c r="G569" t="s">
        <v>218</v>
      </c>
      <c r="H569" s="4">
        <v>9780197580387</v>
      </c>
      <c r="I569" t="s">
        <v>2282</v>
      </c>
      <c r="J569" t="s">
        <v>2283</v>
      </c>
      <c r="K569" s="6"/>
    </row>
    <row r="570" spans="1:11" x14ac:dyDescent="0.25">
      <c r="A570" t="s">
        <v>14</v>
      </c>
      <c r="B570" s="4">
        <v>9780190070557</v>
      </c>
      <c r="C570" s="5">
        <v>44378</v>
      </c>
      <c r="D570">
        <v>2021</v>
      </c>
      <c r="E570" t="s">
        <v>2284</v>
      </c>
      <c r="F570" t="s">
        <v>2285</v>
      </c>
      <c r="G570" t="s">
        <v>271</v>
      </c>
      <c r="H570" s="4">
        <v>9780190070588</v>
      </c>
      <c r="I570" t="s">
        <v>2286</v>
      </c>
      <c r="J570" t="s">
        <v>2287</v>
      </c>
      <c r="K570" s="6"/>
    </row>
    <row r="571" spans="1:11" x14ac:dyDescent="0.25">
      <c r="A571" t="s">
        <v>14</v>
      </c>
      <c r="B571" s="4">
        <v>9780192895226</v>
      </c>
      <c r="C571" s="5">
        <v>44378</v>
      </c>
      <c r="D571">
        <v>2021</v>
      </c>
      <c r="E571" t="s">
        <v>2288</v>
      </c>
      <c r="F571" t="s">
        <v>2289</v>
      </c>
      <c r="G571" t="s">
        <v>271</v>
      </c>
      <c r="H571" s="4">
        <v>9780191915970</v>
      </c>
      <c r="I571" t="s">
        <v>2290</v>
      </c>
      <c r="J571" t="s">
        <v>2291</v>
      </c>
      <c r="K571" s="6"/>
    </row>
    <row r="572" spans="1:11" x14ac:dyDescent="0.25">
      <c r="A572" t="s">
        <v>14</v>
      </c>
      <c r="B572" s="4">
        <v>9780190935856</v>
      </c>
      <c r="C572" s="5">
        <v>44378</v>
      </c>
      <c r="D572">
        <v>2021</v>
      </c>
      <c r="E572" t="s">
        <v>2292</v>
      </c>
      <c r="F572" t="s">
        <v>2293</v>
      </c>
      <c r="G572" t="s">
        <v>271</v>
      </c>
      <c r="H572" s="4">
        <v>9780197578612</v>
      </c>
      <c r="I572" t="s">
        <v>2294</v>
      </c>
      <c r="J572" t="s">
        <v>2295</v>
      </c>
      <c r="K572" s="6"/>
    </row>
    <row r="573" spans="1:11" x14ac:dyDescent="0.25">
      <c r="A573" t="s">
        <v>14</v>
      </c>
      <c r="B573" s="4">
        <v>9780190941512</v>
      </c>
      <c r="C573" s="5">
        <v>44378</v>
      </c>
      <c r="D573">
        <v>2021</v>
      </c>
      <c r="E573" t="s">
        <v>2296</v>
      </c>
      <c r="F573" t="s">
        <v>2297</v>
      </c>
      <c r="G573" t="s">
        <v>271</v>
      </c>
      <c r="H573" s="4">
        <v>9780190941543</v>
      </c>
      <c r="I573" t="s">
        <v>2298</v>
      </c>
      <c r="J573" t="s">
        <v>2299</v>
      </c>
      <c r="K573" s="6"/>
    </row>
    <row r="574" spans="1:11" x14ac:dyDescent="0.25">
      <c r="A574" t="s">
        <v>14</v>
      </c>
      <c r="B574" s="4">
        <v>9780190065515</v>
      </c>
      <c r="C574" s="5">
        <v>44378</v>
      </c>
      <c r="D574">
        <v>2021</v>
      </c>
      <c r="E574" t="s">
        <v>2300</v>
      </c>
      <c r="F574" t="s">
        <v>2301</v>
      </c>
      <c r="G574" t="s">
        <v>292</v>
      </c>
      <c r="H574" s="4">
        <v>9780190065546</v>
      </c>
      <c r="I574" t="s">
        <v>2302</v>
      </c>
      <c r="J574" t="s">
        <v>2303</v>
      </c>
      <c r="K574" s="6"/>
    </row>
    <row r="575" spans="1:11" x14ac:dyDescent="0.25">
      <c r="A575" t="s">
        <v>14</v>
      </c>
      <c r="B575" s="4">
        <v>9780198788997</v>
      </c>
      <c r="C575" s="5">
        <v>44378</v>
      </c>
      <c r="D575">
        <v>2021</v>
      </c>
      <c r="E575" t="s">
        <v>2304</v>
      </c>
      <c r="F575" t="s">
        <v>2305</v>
      </c>
      <c r="G575" t="s">
        <v>292</v>
      </c>
      <c r="H575" s="4">
        <v>9780191830990</v>
      </c>
      <c r="I575" t="s">
        <v>2306</v>
      </c>
      <c r="J575" t="s">
        <v>2307</v>
      </c>
      <c r="K575" s="6"/>
    </row>
    <row r="576" spans="1:11" x14ac:dyDescent="0.25">
      <c r="A576" t="s">
        <v>14</v>
      </c>
      <c r="B576" s="4">
        <v>9780197576373</v>
      </c>
      <c r="C576" s="5">
        <v>44378</v>
      </c>
      <c r="D576">
        <v>2021</v>
      </c>
      <c r="E576" t="s">
        <v>2308</v>
      </c>
      <c r="F576" t="s">
        <v>2309</v>
      </c>
      <c r="G576" t="s">
        <v>292</v>
      </c>
      <c r="H576" s="4">
        <v>9780197576403</v>
      </c>
      <c r="I576" t="s">
        <v>2310</v>
      </c>
      <c r="J576" t="s">
        <v>2311</v>
      </c>
      <c r="K576" s="6"/>
    </row>
    <row r="577" spans="1:11" x14ac:dyDescent="0.25">
      <c r="A577" t="s">
        <v>14</v>
      </c>
      <c r="B577" s="4">
        <v>9780197506219</v>
      </c>
      <c r="C577" s="5">
        <v>44378</v>
      </c>
      <c r="D577">
        <v>2021</v>
      </c>
      <c r="E577" t="s">
        <v>2312</v>
      </c>
      <c r="F577" t="s">
        <v>1445</v>
      </c>
      <c r="G577" t="s">
        <v>292</v>
      </c>
      <c r="H577" s="4">
        <v>9780197506387</v>
      </c>
      <c r="I577" t="s">
        <v>2313</v>
      </c>
      <c r="J577" t="s">
        <v>2314</v>
      </c>
      <c r="K577" s="6"/>
    </row>
    <row r="578" spans="1:11" x14ac:dyDescent="0.25">
      <c r="A578" t="s">
        <v>14</v>
      </c>
      <c r="B578" s="4">
        <v>9780197530542</v>
      </c>
      <c r="C578" s="5">
        <v>44378</v>
      </c>
      <c r="D578">
        <v>2021</v>
      </c>
      <c r="E578" t="s">
        <v>2315</v>
      </c>
      <c r="F578" t="s">
        <v>2316</v>
      </c>
      <c r="G578" t="s">
        <v>292</v>
      </c>
      <c r="H578" s="4">
        <v>9780197530573</v>
      </c>
      <c r="I578" t="s">
        <v>2317</v>
      </c>
      <c r="J578" t="s">
        <v>2318</v>
      </c>
      <c r="K578" s="6"/>
    </row>
    <row r="579" spans="1:11" x14ac:dyDescent="0.25">
      <c r="A579" t="s">
        <v>14</v>
      </c>
      <c r="B579" s="4">
        <v>9780198842699</v>
      </c>
      <c r="C579" s="5">
        <v>44378</v>
      </c>
      <c r="D579">
        <v>2021</v>
      </c>
      <c r="E579" t="s">
        <v>2319</v>
      </c>
      <c r="F579" t="s">
        <v>2320</v>
      </c>
      <c r="G579" t="s">
        <v>292</v>
      </c>
      <c r="H579" s="4">
        <v>9780191878602</v>
      </c>
      <c r="I579" t="s">
        <v>2321</v>
      </c>
      <c r="J579" t="s">
        <v>2322</v>
      </c>
      <c r="K579" s="6"/>
    </row>
    <row r="580" spans="1:11" x14ac:dyDescent="0.25">
      <c r="A580" t="s">
        <v>14</v>
      </c>
      <c r="B580" s="4">
        <v>9780192895349</v>
      </c>
      <c r="C580" s="5">
        <v>44378</v>
      </c>
      <c r="D580">
        <v>2021</v>
      </c>
      <c r="E580" t="s">
        <v>2323</v>
      </c>
      <c r="F580" t="s">
        <v>2324</v>
      </c>
      <c r="G580" t="s">
        <v>292</v>
      </c>
      <c r="H580" s="4">
        <v>9780191916168</v>
      </c>
      <c r="I580" t="s">
        <v>2325</v>
      </c>
      <c r="J580" t="s">
        <v>2326</v>
      </c>
      <c r="K580" s="6"/>
    </row>
    <row r="581" spans="1:11" x14ac:dyDescent="0.25">
      <c r="A581" t="s">
        <v>14</v>
      </c>
      <c r="B581" s="4">
        <v>9780192894922</v>
      </c>
      <c r="C581" s="5">
        <v>44378</v>
      </c>
      <c r="D581">
        <v>2021</v>
      </c>
      <c r="E581" t="s">
        <v>2327</v>
      </c>
      <c r="F581" t="s">
        <v>577</v>
      </c>
      <c r="G581" t="s">
        <v>292</v>
      </c>
      <c r="H581" s="4">
        <v>9780191915796</v>
      </c>
      <c r="I581" t="s">
        <v>2328</v>
      </c>
      <c r="J581" t="s">
        <v>2329</v>
      </c>
      <c r="K581" s="6"/>
    </row>
    <row r="582" spans="1:11" x14ac:dyDescent="0.25">
      <c r="A582" t="s">
        <v>14</v>
      </c>
      <c r="B582" s="4">
        <v>9780197529270</v>
      </c>
      <c r="C582" s="5">
        <v>44378</v>
      </c>
      <c r="D582">
        <v>2021</v>
      </c>
      <c r="E582" t="s">
        <v>2330</v>
      </c>
      <c r="F582" t="s">
        <v>2331</v>
      </c>
      <c r="G582" t="s">
        <v>292</v>
      </c>
      <c r="H582" s="4">
        <v>9780197529300</v>
      </c>
      <c r="I582" t="s">
        <v>2332</v>
      </c>
      <c r="J582" t="s">
        <v>2333</v>
      </c>
      <c r="K582" s="6"/>
    </row>
    <row r="583" spans="1:11" x14ac:dyDescent="0.25">
      <c r="A583" t="s">
        <v>14</v>
      </c>
      <c r="B583" s="4">
        <v>9780197573587</v>
      </c>
      <c r="C583" s="5">
        <v>44378</v>
      </c>
      <c r="D583">
        <v>2021</v>
      </c>
      <c r="E583" t="s">
        <v>2334</v>
      </c>
      <c r="F583" t="s">
        <v>2335</v>
      </c>
      <c r="G583" t="s">
        <v>292</v>
      </c>
      <c r="H583" s="4">
        <v>9780197573624</v>
      </c>
      <c r="I583" t="s">
        <v>2336</v>
      </c>
      <c r="J583" t="s">
        <v>2337</v>
      </c>
      <c r="K583" s="6"/>
    </row>
    <row r="584" spans="1:11" x14ac:dyDescent="0.25">
      <c r="A584" t="s">
        <v>14</v>
      </c>
      <c r="B584" s="4">
        <v>9780190907365</v>
      </c>
      <c r="C584" s="5">
        <v>44378</v>
      </c>
      <c r="D584">
        <v>2021</v>
      </c>
      <c r="E584" t="s">
        <v>2338</v>
      </c>
      <c r="F584" t="s">
        <v>2339</v>
      </c>
      <c r="G584" t="s">
        <v>292</v>
      </c>
      <c r="H584" s="4">
        <v>9780190907396</v>
      </c>
      <c r="I584" t="s">
        <v>2340</v>
      </c>
      <c r="J584" t="s">
        <v>2341</v>
      </c>
      <c r="K584" s="6"/>
    </row>
    <row r="585" spans="1:11" x14ac:dyDescent="0.25">
      <c r="A585" t="s">
        <v>14</v>
      </c>
      <c r="B585" s="4">
        <v>9780190249342</v>
      </c>
      <c r="C585" s="5">
        <v>44378</v>
      </c>
      <c r="D585">
        <v>2021</v>
      </c>
      <c r="E585" t="s">
        <v>2342</v>
      </c>
      <c r="F585" t="s">
        <v>2343</v>
      </c>
      <c r="G585" t="s">
        <v>292</v>
      </c>
      <c r="H585" s="4">
        <v>9780190249373</v>
      </c>
      <c r="I585" t="s">
        <v>2344</v>
      </c>
      <c r="J585" t="s">
        <v>2345</v>
      </c>
      <c r="K585" s="6"/>
    </row>
    <row r="586" spans="1:11" x14ac:dyDescent="0.25">
      <c r="A586" t="s">
        <v>14</v>
      </c>
      <c r="B586" s="4">
        <v>9780190886325</v>
      </c>
      <c r="C586" s="5">
        <v>44378</v>
      </c>
      <c r="D586">
        <v>2021</v>
      </c>
      <c r="E586" t="s">
        <v>2346</v>
      </c>
      <c r="F586" t="s">
        <v>2347</v>
      </c>
      <c r="G586" t="s">
        <v>292</v>
      </c>
      <c r="H586" s="4">
        <v>9780190886356</v>
      </c>
      <c r="I586" t="s">
        <v>2348</v>
      </c>
      <c r="J586" t="s">
        <v>2349</v>
      </c>
      <c r="K586" s="6"/>
    </row>
    <row r="587" spans="1:11" x14ac:dyDescent="0.25">
      <c r="A587" t="s">
        <v>14</v>
      </c>
      <c r="B587" s="4">
        <v>9780197571873</v>
      </c>
      <c r="C587" s="5">
        <v>44378</v>
      </c>
      <c r="D587">
        <v>2021</v>
      </c>
      <c r="E587" t="s">
        <v>2350</v>
      </c>
      <c r="F587" t="s">
        <v>2351</v>
      </c>
      <c r="G587" t="s">
        <v>325</v>
      </c>
      <c r="H587" s="4">
        <v>9780197571910</v>
      </c>
      <c r="I587" t="s">
        <v>2352</v>
      </c>
      <c r="J587" t="s">
        <v>2353</v>
      </c>
      <c r="K587" s="6"/>
    </row>
    <row r="588" spans="1:11" x14ac:dyDescent="0.25">
      <c r="A588" t="s">
        <v>14</v>
      </c>
      <c r="B588" s="4">
        <v>9780190883201</v>
      </c>
      <c r="C588" s="5">
        <v>44409</v>
      </c>
      <c r="D588">
        <v>2021</v>
      </c>
      <c r="E588" t="s">
        <v>2354</v>
      </c>
      <c r="F588" t="s">
        <v>2355</v>
      </c>
      <c r="G588" t="s">
        <v>17</v>
      </c>
      <c r="H588" s="4">
        <v>9780197554821</v>
      </c>
      <c r="I588" t="s">
        <v>2356</v>
      </c>
      <c r="J588" t="s">
        <v>2357</v>
      </c>
      <c r="K588" s="6"/>
    </row>
    <row r="589" spans="1:11" x14ac:dyDescent="0.25">
      <c r="A589" t="s">
        <v>14</v>
      </c>
      <c r="B589" s="4">
        <v>9780198832140</v>
      </c>
      <c r="C589" s="5">
        <v>44409</v>
      </c>
      <c r="D589">
        <v>2021</v>
      </c>
      <c r="E589" t="s">
        <v>2358</v>
      </c>
      <c r="F589" t="s">
        <v>2359</v>
      </c>
      <c r="G589" t="s">
        <v>17</v>
      </c>
      <c r="H589" s="4">
        <v>9780191870873</v>
      </c>
      <c r="I589" t="s">
        <v>2360</v>
      </c>
      <c r="J589" t="s">
        <v>2361</v>
      </c>
      <c r="K589" s="6"/>
    </row>
    <row r="590" spans="1:11" x14ac:dyDescent="0.25">
      <c r="A590" t="s">
        <v>14</v>
      </c>
      <c r="B590" s="4">
        <v>9780190620271</v>
      </c>
      <c r="C590" s="5">
        <v>44409</v>
      </c>
      <c r="D590">
        <v>2018</v>
      </c>
      <c r="E590" t="s">
        <v>2362</v>
      </c>
      <c r="F590" t="s">
        <v>2363</v>
      </c>
      <c r="G590" t="s">
        <v>17</v>
      </c>
      <c r="H590" s="4">
        <v>9780197590461</v>
      </c>
      <c r="I590" t="s">
        <v>2364</v>
      </c>
      <c r="J590" t="s">
        <v>2365</v>
      </c>
      <c r="K590" s="6"/>
    </row>
    <row r="591" spans="1:11" x14ac:dyDescent="0.25">
      <c r="A591" t="s">
        <v>14</v>
      </c>
      <c r="B591" s="4">
        <v>9780192895509</v>
      </c>
      <c r="C591" s="5">
        <v>44409</v>
      </c>
      <c r="D591">
        <v>2021</v>
      </c>
      <c r="E591" t="s">
        <v>2366</v>
      </c>
      <c r="F591" t="s">
        <v>2367</v>
      </c>
      <c r="G591" t="s">
        <v>17</v>
      </c>
      <c r="H591" s="4">
        <v>9780191914980</v>
      </c>
      <c r="I591" t="s">
        <v>2368</v>
      </c>
      <c r="J591" t="s">
        <v>2369</v>
      </c>
      <c r="K591" s="6"/>
    </row>
    <row r="592" spans="1:11" x14ac:dyDescent="0.25">
      <c r="A592" t="s">
        <v>14</v>
      </c>
      <c r="B592" s="4">
        <v>9780197555583</v>
      </c>
      <c r="C592" s="5">
        <v>44409</v>
      </c>
      <c r="D592">
        <v>2021</v>
      </c>
      <c r="E592" t="s">
        <v>2370</v>
      </c>
      <c r="F592" t="s">
        <v>2371</v>
      </c>
      <c r="G592" t="s">
        <v>17</v>
      </c>
      <c r="H592" s="4">
        <v>9780197555613</v>
      </c>
      <c r="I592" t="s">
        <v>2372</v>
      </c>
      <c r="J592" t="s">
        <v>2373</v>
      </c>
      <c r="K592" s="6"/>
    </row>
    <row r="593" spans="1:11" x14ac:dyDescent="0.25">
      <c r="A593" t="s">
        <v>14</v>
      </c>
      <c r="B593" s="4">
        <v>9780192895769</v>
      </c>
      <c r="C593" s="5">
        <v>44409</v>
      </c>
      <c r="D593">
        <v>2021</v>
      </c>
      <c r="E593" t="s">
        <v>2374</v>
      </c>
      <c r="F593" t="s">
        <v>2375</v>
      </c>
      <c r="G593" t="s">
        <v>30</v>
      </c>
      <c r="H593" s="4">
        <v>9780191916328</v>
      </c>
      <c r="I593" t="s">
        <v>2376</v>
      </c>
      <c r="J593" t="s">
        <v>2377</v>
      </c>
      <c r="K593" s="6"/>
    </row>
    <row r="594" spans="1:11" x14ac:dyDescent="0.25">
      <c r="A594" t="s">
        <v>14</v>
      </c>
      <c r="B594" s="4">
        <v>9780192897459</v>
      </c>
      <c r="C594" s="5">
        <v>44409</v>
      </c>
      <c r="D594">
        <v>2021</v>
      </c>
      <c r="E594" t="s">
        <v>2378</v>
      </c>
      <c r="F594" t="s">
        <v>2379</v>
      </c>
      <c r="G594" t="s">
        <v>30</v>
      </c>
      <c r="H594" s="4">
        <v>9780191923906</v>
      </c>
      <c r="I594" t="s">
        <v>2380</v>
      </c>
      <c r="J594" t="s">
        <v>2381</v>
      </c>
      <c r="K594" s="6"/>
    </row>
    <row r="595" spans="1:11" x14ac:dyDescent="0.25">
      <c r="A595" t="s">
        <v>14</v>
      </c>
      <c r="B595" s="4">
        <v>9780198868330</v>
      </c>
      <c r="C595" s="5">
        <v>44409</v>
      </c>
      <c r="D595">
        <v>2021</v>
      </c>
      <c r="E595" t="s">
        <v>2382</v>
      </c>
      <c r="F595" t="s">
        <v>2383</v>
      </c>
      <c r="G595" t="s">
        <v>30</v>
      </c>
      <c r="H595" s="4">
        <v>9780191904783</v>
      </c>
      <c r="I595" t="s">
        <v>2384</v>
      </c>
      <c r="J595" t="s">
        <v>2385</v>
      </c>
      <c r="K595" s="6"/>
    </row>
    <row r="596" spans="1:11" x14ac:dyDescent="0.25">
      <c r="A596" t="s">
        <v>14</v>
      </c>
      <c r="B596" s="4">
        <v>9780197557389</v>
      </c>
      <c r="C596" s="5">
        <v>44409</v>
      </c>
      <c r="D596">
        <v>2021</v>
      </c>
      <c r="E596" t="s">
        <v>2386</v>
      </c>
      <c r="F596" t="s">
        <v>2387</v>
      </c>
      <c r="G596" t="s">
        <v>30</v>
      </c>
      <c r="H596" s="4">
        <v>9780197557419</v>
      </c>
      <c r="I596" t="s">
        <v>2388</v>
      </c>
      <c r="J596" t="s">
        <v>2389</v>
      </c>
      <c r="K596" s="6"/>
    </row>
    <row r="597" spans="1:11" x14ac:dyDescent="0.25">
      <c r="A597" t="s">
        <v>14</v>
      </c>
      <c r="B597" s="4">
        <v>9780197553480</v>
      </c>
      <c r="C597" s="5">
        <v>44409</v>
      </c>
      <c r="D597">
        <v>2021</v>
      </c>
      <c r="E597" t="s">
        <v>2390</v>
      </c>
      <c r="F597" t="s">
        <v>2391</v>
      </c>
      <c r="G597" t="s">
        <v>30</v>
      </c>
      <c r="H597" s="4">
        <v>9780197553510</v>
      </c>
      <c r="I597" t="s">
        <v>2392</v>
      </c>
      <c r="J597" t="s">
        <v>2393</v>
      </c>
      <c r="K597" s="6"/>
    </row>
    <row r="598" spans="1:11" x14ac:dyDescent="0.25">
      <c r="A598" t="s">
        <v>14</v>
      </c>
      <c r="B598" s="4">
        <v>9780190066338</v>
      </c>
      <c r="C598" s="5">
        <v>44409</v>
      </c>
      <c r="D598">
        <v>2021</v>
      </c>
      <c r="E598" t="s">
        <v>2394</v>
      </c>
      <c r="F598" t="s">
        <v>2395</v>
      </c>
      <c r="G598" t="s">
        <v>30</v>
      </c>
      <c r="H598" s="4">
        <v>9780190066369</v>
      </c>
      <c r="I598" t="s">
        <v>2396</v>
      </c>
      <c r="J598" t="s">
        <v>2397</v>
      </c>
      <c r="K598" s="6"/>
    </row>
    <row r="599" spans="1:11" x14ac:dyDescent="0.25">
      <c r="A599" t="s">
        <v>14</v>
      </c>
      <c r="B599" s="4">
        <v>9780198868958</v>
      </c>
      <c r="C599" s="5">
        <v>44409</v>
      </c>
      <c r="D599">
        <v>2021</v>
      </c>
      <c r="E599" t="s">
        <v>2398</v>
      </c>
      <c r="F599" t="s">
        <v>2399</v>
      </c>
      <c r="G599" t="s">
        <v>80</v>
      </c>
      <c r="H599" s="4">
        <v>9780191905421</v>
      </c>
      <c r="I599" t="s">
        <v>2400</v>
      </c>
      <c r="J599" t="s">
        <v>2401</v>
      </c>
      <c r="K599" s="6"/>
    </row>
    <row r="600" spans="1:11" x14ac:dyDescent="0.25">
      <c r="A600" t="s">
        <v>14</v>
      </c>
      <c r="B600" s="4">
        <v>9780192893925</v>
      </c>
      <c r="C600" s="5">
        <v>44409</v>
      </c>
      <c r="D600">
        <v>2021</v>
      </c>
      <c r="E600" t="s">
        <v>2402</v>
      </c>
      <c r="F600" t="s">
        <v>2403</v>
      </c>
      <c r="G600" t="s">
        <v>80</v>
      </c>
      <c r="H600" s="4">
        <v>9780191915024</v>
      </c>
      <c r="I600" t="s">
        <v>2404</v>
      </c>
      <c r="J600" t="s">
        <v>2405</v>
      </c>
      <c r="K600" s="6"/>
    </row>
    <row r="601" spans="1:11" x14ac:dyDescent="0.25">
      <c r="A601" t="s">
        <v>14</v>
      </c>
      <c r="B601" s="4">
        <v>9780192893765</v>
      </c>
      <c r="C601" s="5">
        <v>44409</v>
      </c>
      <c r="D601">
        <v>2021</v>
      </c>
      <c r="E601" t="s">
        <v>2406</v>
      </c>
      <c r="F601" t="s">
        <v>2407</v>
      </c>
      <c r="G601" t="s">
        <v>80</v>
      </c>
      <c r="H601" s="4">
        <v>9780191914720</v>
      </c>
      <c r="I601" t="s">
        <v>2408</v>
      </c>
      <c r="J601" t="s">
        <v>2409</v>
      </c>
      <c r="K601" s="6"/>
    </row>
    <row r="602" spans="1:11" x14ac:dyDescent="0.25">
      <c r="A602" t="s">
        <v>14</v>
      </c>
      <c r="B602" s="4">
        <v>9780197566107</v>
      </c>
      <c r="C602" s="5">
        <v>44409</v>
      </c>
      <c r="D602">
        <v>2021</v>
      </c>
      <c r="E602" t="s">
        <v>2410</v>
      </c>
      <c r="F602" t="s">
        <v>2411</v>
      </c>
      <c r="G602" t="s">
        <v>80</v>
      </c>
      <c r="H602" s="4">
        <v>9780197566138</v>
      </c>
      <c r="I602" t="s">
        <v>2412</v>
      </c>
      <c r="J602" t="s">
        <v>2413</v>
      </c>
      <c r="K602" s="6"/>
    </row>
    <row r="603" spans="1:11" x14ac:dyDescent="0.25">
      <c r="A603" t="s">
        <v>14</v>
      </c>
      <c r="B603" s="4">
        <v>9780198831341</v>
      </c>
      <c r="C603" s="5">
        <v>44409</v>
      </c>
      <c r="D603">
        <v>2021</v>
      </c>
      <c r="E603" t="s">
        <v>2414</v>
      </c>
      <c r="F603" t="s">
        <v>2415</v>
      </c>
      <c r="G603" t="s">
        <v>80</v>
      </c>
      <c r="H603" s="4">
        <v>9780191869099</v>
      </c>
      <c r="I603" t="s">
        <v>2416</v>
      </c>
      <c r="J603" t="s">
        <v>2417</v>
      </c>
      <c r="K603" s="6"/>
    </row>
    <row r="604" spans="1:11" x14ac:dyDescent="0.25">
      <c r="A604" t="s">
        <v>14</v>
      </c>
      <c r="B604" s="4">
        <v>9780192898272</v>
      </c>
      <c r="C604" s="5">
        <v>44409</v>
      </c>
      <c r="D604">
        <v>2021</v>
      </c>
      <c r="E604" t="s">
        <v>2418</v>
      </c>
      <c r="F604" t="s">
        <v>2419</v>
      </c>
      <c r="G604" t="s">
        <v>80</v>
      </c>
      <c r="H604" s="4">
        <v>9780191924699</v>
      </c>
      <c r="I604" t="s">
        <v>2420</v>
      </c>
      <c r="J604" t="s">
        <v>2421</v>
      </c>
      <c r="K604" s="6"/>
    </row>
    <row r="605" spans="1:11" x14ac:dyDescent="0.25">
      <c r="A605" t="s">
        <v>14</v>
      </c>
      <c r="B605" s="4">
        <v>9780198810551</v>
      </c>
      <c r="C605" s="5">
        <v>44409</v>
      </c>
      <c r="D605">
        <v>2021</v>
      </c>
      <c r="E605" t="s">
        <v>2422</v>
      </c>
      <c r="F605" t="s">
        <v>2423</v>
      </c>
      <c r="G605" t="s">
        <v>80</v>
      </c>
      <c r="H605" s="4">
        <v>9780191847820</v>
      </c>
      <c r="I605" t="s">
        <v>2424</v>
      </c>
      <c r="J605" t="s">
        <v>2425</v>
      </c>
      <c r="K605" s="6"/>
    </row>
    <row r="606" spans="1:11" x14ac:dyDescent="0.25">
      <c r="A606" t="s">
        <v>14</v>
      </c>
      <c r="B606" s="4">
        <v>9780197507629</v>
      </c>
      <c r="C606" s="5">
        <v>44409</v>
      </c>
      <c r="D606">
        <v>2021</v>
      </c>
      <c r="E606" t="s">
        <v>2426</v>
      </c>
      <c r="F606" t="s">
        <v>2427</v>
      </c>
      <c r="G606" t="s">
        <v>80</v>
      </c>
      <c r="H606" s="4">
        <v>9780197507650</v>
      </c>
      <c r="I606" t="s">
        <v>2428</v>
      </c>
      <c r="J606" t="s">
        <v>2429</v>
      </c>
      <c r="K606" s="6"/>
    </row>
    <row r="607" spans="1:11" x14ac:dyDescent="0.25">
      <c r="A607" t="s">
        <v>14</v>
      </c>
      <c r="B607" s="4">
        <v>9780192898265</v>
      </c>
      <c r="C607" s="5">
        <v>44409</v>
      </c>
      <c r="D607">
        <v>2021</v>
      </c>
      <c r="E607" t="s">
        <v>2430</v>
      </c>
      <c r="F607" t="s">
        <v>2431</v>
      </c>
      <c r="G607" t="s">
        <v>80</v>
      </c>
      <c r="H607" s="4">
        <v>9780191924682</v>
      </c>
      <c r="I607" t="s">
        <v>2432</v>
      </c>
      <c r="J607" t="s">
        <v>2433</v>
      </c>
      <c r="K607" s="6"/>
    </row>
    <row r="608" spans="1:11" x14ac:dyDescent="0.25">
      <c r="A608" t="s">
        <v>14</v>
      </c>
      <c r="B608" s="4">
        <v>9780198857396</v>
      </c>
      <c r="C608" s="5">
        <v>44409</v>
      </c>
      <c r="D608">
        <v>2021</v>
      </c>
      <c r="E608" t="s">
        <v>2434</v>
      </c>
      <c r="F608" t="s">
        <v>2435</v>
      </c>
      <c r="G608" t="s">
        <v>80</v>
      </c>
      <c r="H608" s="4">
        <v>9780191890215</v>
      </c>
      <c r="I608" t="s">
        <v>2436</v>
      </c>
      <c r="J608" t="s">
        <v>2437</v>
      </c>
      <c r="K608" s="6"/>
    </row>
    <row r="609" spans="1:11" x14ac:dyDescent="0.25">
      <c r="A609" t="s">
        <v>14</v>
      </c>
      <c r="B609" s="4">
        <v>9780192843654</v>
      </c>
      <c r="C609" s="5">
        <v>44409</v>
      </c>
      <c r="D609">
        <v>2021</v>
      </c>
      <c r="E609" t="s">
        <v>2438</v>
      </c>
      <c r="F609" t="s">
        <v>2439</v>
      </c>
      <c r="G609" t="s">
        <v>80</v>
      </c>
      <c r="H609" s="4">
        <v>9780191926297</v>
      </c>
      <c r="I609" t="s">
        <v>2440</v>
      </c>
      <c r="J609" t="s">
        <v>2441</v>
      </c>
      <c r="K609" s="6"/>
    </row>
    <row r="610" spans="1:11" x14ac:dyDescent="0.25">
      <c r="A610" t="s">
        <v>14</v>
      </c>
      <c r="B610" s="4">
        <v>9780198796831</v>
      </c>
      <c r="C610" s="5">
        <v>44409</v>
      </c>
      <c r="D610">
        <v>2021</v>
      </c>
      <c r="E610" t="s">
        <v>2442</v>
      </c>
      <c r="F610" t="s">
        <v>2443</v>
      </c>
      <c r="G610" t="s">
        <v>80</v>
      </c>
      <c r="H610" s="4">
        <v>9780191838507</v>
      </c>
      <c r="I610" t="s">
        <v>2444</v>
      </c>
      <c r="J610" t="s">
        <v>2445</v>
      </c>
      <c r="K610" s="6"/>
    </row>
    <row r="611" spans="1:11" x14ac:dyDescent="0.25">
      <c r="A611" t="s">
        <v>14</v>
      </c>
      <c r="B611" s="4">
        <v>9780198868828</v>
      </c>
      <c r="C611" s="5">
        <v>44409</v>
      </c>
      <c r="D611">
        <v>2021</v>
      </c>
      <c r="E611" t="s">
        <v>2446</v>
      </c>
      <c r="F611" t="s">
        <v>2447</v>
      </c>
      <c r="G611" t="s">
        <v>80</v>
      </c>
      <c r="H611" s="4">
        <v>9780191905285</v>
      </c>
      <c r="I611" t="s">
        <v>2448</v>
      </c>
      <c r="J611" t="s">
        <v>2449</v>
      </c>
      <c r="K611" s="6"/>
    </row>
    <row r="612" spans="1:11" x14ac:dyDescent="0.25">
      <c r="A612" t="s">
        <v>14</v>
      </c>
      <c r="B612" s="4">
        <v>9780197584484</v>
      </c>
      <c r="C612" s="5">
        <v>44409</v>
      </c>
      <c r="D612">
        <v>2021</v>
      </c>
      <c r="E612" t="s">
        <v>2450</v>
      </c>
      <c r="F612" t="s">
        <v>1473</v>
      </c>
      <c r="G612" t="s">
        <v>80</v>
      </c>
      <c r="H612" s="4">
        <v>9780197584514</v>
      </c>
      <c r="I612" t="s">
        <v>2451</v>
      </c>
      <c r="J612" t="s">
        <v>2452</v>
      </c>
      <c r="K612" s="6"/>
    </row>
    <row r="613" spans="1:11" x14ac:dyDescent="0.25">
      <c r="A613" t="s">
        <v>14</v>
      </c>
      <c r="B613" s="4">
        <v>9780190912222</v>
      </c>
      <c r="C613" s="5">
        <v>44409</v>
      </c>
      <c r="D613">
        <v>2021</v>
      </c>
      <c r="E613" t="s">
        <v>2453</v>
      </c>
      <c r="F613" t="s">
        <v>2454</v>
      </c>
      <c r="G613" t="s">
        <v>80</v>
      </c>
      <c r="H613" s="4">
        <v>9780190912253</v>
      </c>
      <c r="I613" t="s">
        <v>2455</v>
      </c>
      <c r="J613" t="s">
        <v>2456</v>
      </c>
      <c r="K613" s="6"/>
    </row>
    <row r="614" spans="1:11" x14ac:dyDescent="0.25">
      <c r="A614" t="s">
        <v>14</v>
      </c>
      <c r="B614" s="4">
        <v>9780192845696</v>
      </c>
      <c r="C614" s="5">
        <v>44409</v>
      </c>
      <c r="D614">
        <v>2021</v>
      </c>
      <c r="E614" t="s">
        <v>2457</v>
      </c>
      <c r="F614" t="s">
        <v>2458</v>
      </c>
      <c r="G614" t="s">
        <v>80</v>
      </c>
      <c r="H614" s="4">
        <v>9780191938016</v>
      </c>
      <c r="I614" t="s">
        <v>2459</v>
      </c>
      <c r="J614" t="s">
        <v>2460</v>
      </c>
      <c r="K614" s="6"/>
    </row>
    <row r="615" spans="1:11" x14ac:dyDescent="0.25">
      <c r="A615" t="s">
        <v>14</v>
      </c>
      <c r="B615" s="4">
        <v>9780190075736</v>
      </c>
      <c r="C615" s="5">
        <v>44409</v>
      </c>
      <c r="D615">
        <v>2021</v>
      </c>
      <c r="E615" t="s">
        <v>2461</v>
      </c>
      <c r="F615" t="s">
        <v>2462</v>
      </c>
      <c r="G615" t="s">
        <v>80</v>
      </c>
      <c r="H615" s="4">
        <v>9780190075767</v>
      </c>
      <c r="I615" t="s">
        <v>2463</v>
      </c>
      <c r="J615" t="s">
        <v>2464</v>
      </c>
      <c r="K615" s="6"/>
    </row>
    <row r="616" spans="1:11" x14ac:dyDescent="0.25">
      <c r="A616" t="s">
        <v>14</v>
      </c>
      <c r="B616" s="4">
        <v>9780198869481</v>
      </c>
      <c r="C616" s="5">
        <v>44409</v>
      </c>
      <c r="D616">
        <v>2021</v>
      </c>
      <c r="E616" t="s">
        <v>2465</v>
      </c>
      <c r="F616" t="s">
        <v>2466</v>
      </c>
      <c r="G616" t="s">
        <v>80</v>
      </c>
      <c r="H616" s="4">
        <v>9780191905827</v>
      </c>
      <c r="I616" t="s">
        <v>2467</v>
      </c>
      <c r="J616" t="s">
        <v>2468</v>
      </c>
      <c r="K616" s="6"/>
    </row>
    <row r="617" spans="1:11" x14ac:dyDescent="0.25">
      <c r="A617" t="s">
        <v>14</v>
      </c>
      <c r="B617" s="4">
        <v>9780197535899</v>
      </c>
      <c r="C617" s="5">
        <v>44409</v>
      </c>
      <c r="D617">
        <v>2021</v>
      </c>
      <c r="E617" t="s">
        <v>2469</v>
      </c>
      <c r="F617" t="s">
        <v>2470</v>
      </c>
      <c r="G617" t="s">
        <v>133</v>
      </c>
      <c r="H617" s="4">
        <v>9780197535936</v>
      </c>
      <c r="I617" t="s">
        <v>2471</v>
      </c>
      <c r="J617" t="s">
        <v>2472</v>
      </c>
      <c r="K617" s="6"/>
    </row>
    <row r="618" spans="1:11" x14ac:dyDescent="0.25">
      <c r="A618" t="s">
        <v>14</v>
      </c>
      <c r="B618" s="4">
        <v>9780192894069</v>
      </c>
      <c r="C618" s="5">
        <v>44409</v>
      </c>
      <c r="D618">
        <v>2021</v>
      </c>
      <c r="E618" t="s">
        <v>2473</v>
      </c>
      <c r="F618" t="s">
        <v>2474</v>
      </c>
      <c r="G618" t="s">
        <v>133</v>
      </c>
      <c r="H618" s="4">
        <v>9780191915192</v>
      </c>
      <c r="I618" t="s">
        <v>2475</v>
      </c>
      <c r="J618" t="s">
        <v>2476</v>
      </c>
      <c r="K618" s="6"/>
    </row>
    <row r="619" spans="1:11" x14ac:dyDescent="0.25">
      <c r="A619" t="s">
        <v>14</v>
      </c>
      <c r="B619" s="4">
        <v>9780192897763</v>
      </c>
      <c r="C619" s="5">
        <v>44409</v>
      </c>
      <c r="D619">
        <v>2021</v>
      </c>
      <c r="E619" t="s">
        <v>2477</v>
      </c>
      <c r="F619" t="s">
        <v>2478</v>
      </c>
      <c r="G619" t="s">
        <v>133</v>
      </c>
      <c r="H619" s="4">
        <v>9780191924200</v>
      </c>
      <c r="I619" t="s">
        <v>2479</v>
      </c>
      <c r="J619" t="s">
        <v>2480</v>
      </c>
      <c r="K619" s="6"/>
    </row>
    <row r="620" spans="1:11" x14ac:dyDescent="0.25">
      <c r="A620" t="s">
        <v>14</v>
      </c>
      <c r="B620" s="4">
        <v>9780198864240</v>
      </c>
      <c r="C620" s="5">
        <v>44409</v>
      </c>
      <c r="D620">
        <v>2021</v>
      </c>
      <c r="E620" t="s">
        <v>2481</v>
      </c>
      <c r="F620" t="s">
        <v>2482</v>
      </c>
      <c r="G620" t="s">
        <v>133</v>
      </c>
      <c r="H620" s="4">
        <v>9780191896422</v>
      </c>
      <c r="I620" t="s">
        <v>2483</v>
      </c>
      <c r="J620" t="s">
        <v>2484</v>
      </c>
      <c r="K620" s="6"/>
    </row>
    <row r="621" spans="1:11" x14ac:dyDescent="0.25">
      <c r="A621" t="s">
        <v>14</v>
      </c>
      <c r="B621" s="4">
        <v>9780190095345</v>
      </c>
      <c r="C621" s="5">
        <v>44409</v>
      </c>
      <c r="D621">
        <v>2021</v>
      </c>
      <c r="E621" t="s">
        <v>2485</v>
      </c>
      <c r="F621" t="s">
        <v>2486</v>
      </c>
      <c r="G621" t="s">
        <v>133</v>
      </c>
      <c r="H621" s="4">
        <v>9780190095383</v>
      </c>
      <c r="I621" t="s">
        <v>2487</v>
      </c>
      <c r="J621" t="s">
        <v>2488</v>
      </c>
      <c r="K621" s="6"/>
    </row>
    <row r="622" spans="1:11" x14ac:dyDescent="0.25">
      <c r="A622" t="s">
        <v>14</v>
      </c>
      <c r="B622" s="4">
        <v>9780198859659</v>
      </c>
      <c r="C622" s="5">
        <v>44409</v>
      </c>
      <c r="D622">
        <v>2021</v>
      </c>
      <c r="E622" t="s">
        <v>2489</v>
      </c>
      <c r="F622" t="s">
        <v>2490</v>
      </c>
      <c r="G622" t="s">
        <v>133</v>
      </c>
      <c r="H622" s="4">
        <v>9780191892011</v>
      </c>
      <c r="I622" t="s">
        <v>2491</v>
      </c>
      <c r="J622" t="s">
        <v>2492</v>
      </c>
      <c r="K622" s="6"/>
    </row>
    <row r="623" spans="1:11" x14ac:dyDescent="0.25">
      <c r="A623" t="s">
        <v>14</v>
      </c>
      <c r="B623" s="4">
        <v>9780198866398</v>
      </c>
      <c r="C623" s="5">
        <v>44409</v>
      </c>
      <c r="D623">
        <v>2021</v>
      </c>
      <c r="E623" t="s">
        <v>2493</v>
      </c>
      <c r="F623" t="s">
        <v>2494</v>
      </c>
      <c r="G623" t="s">
        <v>133</v>
      </c>
      <c r="H623" s="4">
        <v>9780191898532</v>
      </c>
      <c r="I623" t="s">
        <v>2495</v>
      </c>
      <c r="J623" t="s">
        <v>2496</v>
      </c>
      <c r="K623" s="6"/>
    </row>
    <row r="624" spans="1:11" x14ac:dyDescent="0.25">
      <c r="A624" t="s">
        <v>14</v>
      </c>
      <c r="B624" s="4">
        <v>9780198869467</v>
      </c>
      <c r="C624" s="5">
        <v>44409</v>
      </c>
      <c r="D624">
        <v>2021</v>
      </c>
      <c r="E624" t="s">
        <v>2497</v>
      </c>
      <c r="F624" t="s">
        <v>2498</v>
      </c>
      <c r="G624" t="s">
        <v>133</v>
      </c>
      <c r="H624" s="4">
        <v>9780191905803</v>
      </c>
      <c r="I624" t="s">
        <v>2499</v>
      </c>
      <c r="J624" t="s">
        <v>2500</v>
      </c>
      <c r="K624" s="6"/>
    </row>
    <row r="625" spans="1:11" x14ac:dyDescent="0.25">
      <c r="A625" t="s">
        <v>14</v>
      </c>
      <c r="B625" s="4">
        <v>9780190057237</v>
      </c>
      <c r="C625" s="5">
        <v>44409</v>
      </c>
      <c r="D625">
        <v>2021</v>
      </c>
      <c r="E625" t="s">
        <v>2501</v>
      </c>
      <c r="F625" t="s">
        <v>2502</v>
      </c>
      <c r="G625" t="s">
        <v>173</v>
      </c>
      <c r="H625" s="4">
        <v>9780197599068</v>
      </c>
      <c r="I625" t="s">
        <v>2503</v>
      </c>
      <c r="J625" t="s">
        <v>2504</v>
      </c>
      <c r="K625" s="6"/>
    </row>
    <row r="626" spans="1:11" x14ac:dyDescent="0.25">
      <c r="A626" t="s">
        <v>14</v>
      </c>
      <c r="B626" s="4">
        <v>9780197506592</v>
      </c>
      <c r="C626" s="5">
        <v>44409</v>
      </c>
      <c r="D626">
        <v>2021</v>
      </c>
      <c r="E626" t="s">
        <v>2505</v>
      </c>
      <c r="F626" t="s">
        <v>2506</v>
      </c>
      <c r="G626" t="s">
        <v>173</v>
      </c>
      <c r="H626" s="4">
        <v>9780197506639</v>
      </c>
      <c r="I626" t="s">
        <v>2507</v>
      </c>
      <c r="J626" t="s">
        <v>2508</v>
      </c>
      <c r="K626" s="6"/>
    </row>
    <row r="627" spans="1:11" x14ac:dyDescent="0.25">
      <c r="A627" t="s">
        <v>14</v>
      </c>
      <c r="B627" s="4">
        <v>9780197576311</v>
      </c>
      <c r="C627" s="5">
        <v>44409</v>
      </c>
      <c r="D627">
        <v>2021</v>
      </c>
      <c r="E627" t="s">
        <v>2509</v>
      </c>
      <c r="F627" t="s">
        <v>2510</v>
      </c>
      <c r="G627" t="s">
        <v>173</v>
      </c>
      <c r="H627" s="4">
        <v>9780197576359</v>
      </c>
      <c r="I627" t="s">
        <v>2511</v>
      </c>
      <c r="J627" t="s">
        <v>2512</v>
      </c>
      <c r="K627" s="6"/>
    </row>
    <row r="628" spans="1:11" x14ac:dyDescent="0.25">
      <c r="A628" t="s">
        <v>14</v>
      </c>
      <c r="B628" s="4">
        <v>9780192896223</v>
      </c>
      <c r="C628" s="5">
        <v>44409</v>
      </c>
      <c r="D628">
        <v>2021</v>
      </c>
      <c r="E628" t="s">
        <v>2513</v>
      </c>
      <c r="F628" t="s">
        <v>2514</v>
      </c>
      <c r="G628" t="s">
        <v>218</v>
      </c>
      <c r="H628" s="4">
        <v>9780191918704</v>
      </c>
      <c r="I628" t="s">
        <v>2515</v>
      </c>
      <c r="J628" t="s">
        <v>2516</v>
      </c>
      <c r="K628" s="6"/>
    </row>
    <row r="629" spans="1:11" x14ac:dyDescent="0.25">
      <c r="A629" t="s">
        <v>14</v>
      </c>
      <c r="B629" s="4">
        <v>9780198832928</v>
      </c>
      <c r="C629" s="5">
        <v>44409</v>
      </c>
      <c r="D629">
        <v>2021</v>
      </c>
      <c r="E629" t="s">
        <v>2517</v>
      </c>
      <c r="F629" t="s">
        <v>2518</v>
      </c>
      <c r="G629" t="s">
        <v>218</v>
      </c>
      <c r="H629" s="4">
        <v>9780191871320</v>
      </c>
      <c r="I629" t="s">
        <v>2519</v>
      </c>
      <c r="J629" t="s">
        <v>2520</v>
      </c>
      <c r="K629" s="6"/>
    </row>
    <row r="630" spans="1:11" x14ac:dyDescent="0.25">
      <c r="A630" t="s">
        <v>14</v>
      </c>
      <c r="B630" s="4">
        <v>9780198833550</v>
      </c>
      <c r="C630" s="5">
        <v>44409</v>
      </c>
      <c r="D630">
        <v>2021</v>
      </c>
      <c r="E630" t="s">
        <v>2521</v>
      </c>
      <c r="F630" t="s">
        <v>2522</v>
      </c>
      <c r="G630" t="s">
        <v>218</v>
      </c>
      <c r="H630" s="4">
        <v>9780191871986</v>
      </c>
      <c r="I630" t="s">
        <v>2523</v>
      </c>
      <c r="J630" t="s">
        <v>2524</v>
      </c>
      <c r="K630" s="6"/>
    </row>
    <row r="631" spans="1:11" x14ac:dyDescent="0.25">
      <c r="A631" t="s">
        <v>14</v>
      </c>
      <c r="B631" s="4">
        <v>9780197555361</v>
      </c>
      <c r="C631" s="5">
        <v>44409</v>
      </c>
      <c r="D631">
        <v>2021</v>
      </c>
      <c r="E631" t="s">
        <v>2525</v>
      </c>
      <c r="F631" t="s">
        <v>2526</v>
      </c>
      <c r="G631" t="s">
        <v>218</v>
      </c>
      <c r="H631" s="4">
        <v>9780197555408</v>
      </c>
      <c r="I631" t="s">
        <v>2527</v>
      </c>
      <c r="J631" t="s">
        <v>2528</v>
      </c>
      <c r="K631" s="6"/>
    </row>
    <row r="632" spans="1:11" x14ac:dyDescent="0.25">
      <c r="A632" t="s">
        <v>14</v>
      </c>
      <c r="B632" s="4">
        <v>9780197563397</v>
      </c>
      <c r="C632" s="5">
        <v>44409</v>
      </c>
      <c r="D632">
        <v>2021</v>
      </c>
      <c r="E632" t="s">
        <v>2529</v>
      </c>
      <c r="F632" t="s">
        <v>2530</v>
      </c>
      <c r="G632" t="s">
        <v>218</v>
      </c>
      <c r="H632" s="4">
        <v>9780197563427</v>
      </c>
      <c r="I632" t="s">
        <v>2531</v>
      </c>
      <c r="J632" t="s">
        <v>2532</v>
      </c>
      <c r="K632" s="6"/>
    </row>
    <row r="633" spans="1:11" x14ac:dyDescent="0.25">
      <c r="A633" t="s">
        <v>14</v>
      </c>
      <c r="B633" s="4">
        <v>9780197557150</v>
      </c>
      <c r="C633" s="5">
        <v>44409</v>
      </c>
      <c r="D633">
        <v>2021</v>
      </c>
      <c r="E633" t="s">
        <v>2533</v>
      </c>
      <c r="F633" t="s">
        <v>2534</v>
      </c>
      <c r="G633" t="s">
        <v>218</v>
      </c>
      <c r="H633" s="4">
        <v>9780197557181</v>
      </c>
      <c r="I633" t="s">
        <v>2535</v>
      </c>
      <c r="J633" t="s">
        <v>2536</v>
      </c>
      <c r="K633" s="6"/>
    </row>
    <row r="634" spans="1:11" x14ac:dyDescent="0.25">
      <c r="A634" t="s">
        <v>14</v>
      </c>
      <c r="B634" s="4">
        <v>9780197550731</v>
      </c>
      <c r="C634" s="5">
        <v>44409</v>
      </c>
      <c r="D634">
        <v>2021</v>
      </c>
      <c r="E634" t="s">
        <v>2537</v>
      </c>
      <c r="F634" t="s">
        <v>2538</v>
      </c>
      <c r="G634" t="s">
        <v>218</v>
      </c>
      <c r="H634" s="4">
        <v>9780197550762</v>
      </c>
      <c r="I634" t="s">
        <v>2539</v>
      </c>
      <c r="J634" t="s">
        <v>2540</v>
      </c>
      <c r="K634" s="6"/>
    </row>
    <row r="635" spans="1:11" x14ac:dyDescent="0.25">
      <c r="A635" t="s">
        <v>14</v>
      </c>
      <c r="B635" s="4">
        <v>9780197535622</v>
      </c>
      <c r="C635" s="5">
        <v>44409</v>
      </c>
      <c r="D635">
        <v>2021</v>
      </c>
      <c r="E635" t="s">
        <v>2541</v>
      </c>
      <c r="F635" t="s">
        <v>2542</v>
      </c>
      <c r="G635" t="s">
        <v>218</v>
      </c>
      <c r="H635" s="4">
        <v>9780197535653</v>
      </c>
      <c r="I635" t="s">
        <v>2543</v>
      </c>
      <c r="J635" t="s">
        <v>2544</v>
      </c>
      <c r="K635" s="6"/>
    </row>
    <row r="636" spans="1:11" x14ac:dyDescent="0.25">
      <c r="A636" t="s">
        <v>14</v>
      </c>
      <c r="B636" s="4">
        <v>9780198860525</v>
      </c>
      <c r="C636" s="5">
        <v>44409</v>
      </c>
      <c r="D636">
        <v>2021</v>
      </c>
      <c r="E636" t="s">
        <v>2545</v>
      </c>
      <c r="F636" t="s">
        <v>2546</v>
      </c>
      <c r="G636" t="s">
        <v>218</v>
      </c>
      <c r="H636" s="4">
        <v>9780191892561</v>
      </c>
      <c r="I636" t="s">
        <v>2547</v>
      </c>
      <c r="J636" t="s">
        <v>2548</v>
      </c>
      <c r="K636" s="6"/>
    </row>
    <row r="637" spans="1:11" x14ac:dyDescent="0.25">
      <c r="A637" t="s">
        <v>14</v>
      </c>
      <c r="B637" s="4">
        <v>9780197518977</v>
      </c>
      <c r="C637" s="5">
        <v>44409</v>
      </c>
      <c r="D637">
        <v>2021</v>
      </c>
      <c r="E637" t="s">
        <v>2549</v>
      </c>
      <c r="F637" t="s">
        <v>2550</v>
      </c>
      <c r="G637" t="s">
        <v>218</v>
      </c>
      <c r="H637" s="4">
        <v>9780197519004</v>
      </c>
      <c r="I637" t="s">
        <v>2551</v>
      </c>
      <c r="J637" t="s">
        <v>2552</v>
      </c>
      <c r="K637" s="6"/>
    </row>
    <row r="638" spans="1:11" x14ac:dyDescent="0.25">
      <c r="A638" t="s">
        <v>14</v>
      </c>
      <c r="B638" s="4">
        <v>9780197568842</v>
      </c>
      <c r="C638" s="5">
        <v>44409</v>
      </c>
      <c r="D638">
        <v>2021</v>
      </c>
      <c r="E638" t="s">
        <v>2553</v>
      </c>
      <c r="F638" t="s">
        <v>2554</v>
      </c>
      <c r="G638" t="s">
        <v>218</v>
      </c>
      <c r="H638" s="4">
        <v>9780197568873</v>
      </c>
      <c r="I638" t="s">
        <v>2555</v>
      </c>
      <c r="J638" t="s">
        <v>2556</v>
      </c>
      <c r="K638" s="6"/>
    </row>
    <row r="639" spans="1:11" x14ac:dyDescent="0.25">
      <c r="A639" t="s">
        <v>14</v>
      </c>
      <c r="B639" s="4">
        <v>9780197526941</v>
      </c>
      <c r="C639" s="5">
        <v>44409</v>
      </c>
      <c r="D639">
        <v>2020</v>
      </c>
      <c r="E639" t="s">
        <v>2557</v>
      </c>
      <c r="F639" t="s">
        <v>2558</v>
      </c>
      <c r="G639" t="s">
        <v>218</v>
      </c>
      <c r="H639" s="4">
        <v>9780197526972</v>
      </c>
      <c r="I639" t="s">
        <v>2559</v>
      </c>
      <c r="J639" t="s">
        <v>2560</v>
      </c>
      <c r="K639" s="6"/>
    </row>
    <row r="640" spans="1:11" x14ac:dyDescent="0.25">
      <c r="A640" t="s">
        <v>14</v>
      </c>
      <c r="B640" s="4">
        <v>9780197565988</v>
      </c>
      <c r="C640" s="5">
        <v>44409</v>
      </c>
      <c r="D640">
        <v>2021</v>
      </c>
      <c r="E640" t="s">
        <v>2561</v>
      </c>
      <c r="F640" t="s">
        <v>2562</v>
      </c>
      <c r="G640" t="s">
        <v>218</v>
      </c>
      <c r="H640" s="4">
        <v>9780197566022</v>
      </c>
      <c r="I640" t="s">
        <v>2563</v>
      </c>
      <c r="J640" t="s">
        <v>2564</v>
      </c>
      <c r="K640" s="6"/>
    </row>
    <row r="641" spans="1:11" x14ac:dyDescent="0.25">
      <c r="A641" t="s">
        <v>14</v>
      </c>
      <c r="B641" s="4">
        <v>9780197549230</v>
      </c>
      <c r="C641" s="5">
        <v>44409</v>
      </c>
      <c r="D641">
        <v>2021</v>
      </c>
      <c r="E641" t="s">
        <v>2565</v>
      </c>
      <c r="F641" t="s">
        <v>2566</v>
      </c>
      <c r="G641" t="s">
        <v>218</v>
      </c>
      <c r="H641" s="4">
        <v>9780197549278</v>
      </c>
      <c r="I641" t="s">
        <v>2567</v>
      </c>
      <c r="J641" t="s">
        <v>2568</v>
      </c>
      <c r="K641" s="6"/>
    </row>
    <row r="642" spans="1:11" x14ac:dyDescent="0.25">
      <c r="A642" t="s">
        <v>14</v>
      </c>
      <c r="B642" s="4">
        <v>9780197577622</v>
      </c>
      <c r="C642" s="5">
        <v>44409</v>
      </c>
      <c r="D642">
        <v>2021</v>
      </c>
      <c r="E642" t="s">
        <v>2569</v>
      </c>
      <c r="F642" t="s">
        <v>2570</v>
      </c>
      <c r="G642" t="s">
        <v>218</v>
      </c>
      <c r="H642" s="4">
        <v>9780197577653</v>
      </c>
      <c r="I642" t="s">
        <v>2571</v>
      </c>
      <c r="J642" t="s">
        <v>2572</v>
      </c>
      <c r="K642" s="6"/>
    </row>
    <row r="643" spans="1:11" x14ac:dyDescent="0.25">
      <c r="A643" t="s">
        <v>14</v>
      </c>
      <c r="B643" s="4">
        <v>9780197527917</v>
      </c>
      <c r="C643" s="5">
        <v>44409</v>
      </c>
      <c r="D643">
        <v>2021</v>
      </c>
      <c r="E643" t="s">
        <v>2573</v>
      </c>
      <c r="F643" t="s">
        <v>2574</v>
      </c>
      <c r="G643" t="s">
        <v>218</v>
      </c>
      <c r="H643" s="4">
        <v>9780197547533</v>
      </c>
      <c r="I643" t="s">
        <v>2575</v>
      </c>
      <c r="J643" t="s">
        <v>2576</v>
      </c>
      <c r="K643" s="6"/>
    </row>
    <row r="644" spans="1:11" x14ac:dyDescent="0.25">
      <c r="A644" t="s">
        <v>14</v>
      </c>
      <c r="B644" s="4">
        <v>9780198851721</v>
      </c>
      <c r="C644" s="5">
        <v>44409</v>
      </c>
      <c r="D644">
        <v>2021</v>
      </c>
      <c r="E644" t="s">
        <v>2577</v>
      </c>
      <c r="F644" t="s">
        <v>2578</v>
      </c>
      <c r="G644" t="s">
        <v>271</v>
      </c>
      <c r="H644" s="4">
        <v>9780191886454</v>
      </c>
      <c r="I644" t="s">
        <v>2579</v>
      </c>
      <c r="J644" t="s">
        <v>2580</v>
      </c>
      <c r="K644" s="6"/>
    </row>
    <row r="645" spans="1:11" x14ac:dyDescent="0.25">
      <c r="A645" t="s">
        <v>14</v>
      </c>
      <c r="B645" s="4">
        <v>9780197550977</v>
      </c>
      <c r="C645" s="5">
        <v>44409</v>
      </c>
      <c r="D645">
        <v>2021</v>
      </c>
      <c r="E645" t="s">
        <v>2581</v>
      </c>
      <c r="F645" t="s">
        <v>2582</v>
      </c>
      <c r="G645" t="s">
        <v>271</v>
      </c>
      <c r="H645" s="4">
        <v>9780197551004</v>
      </c>
      <c r="I645" t="s">
        <v>2583</v>
      </c>
      <c r="J645" t="s">
        <v>2584</v>
      </c>
      <c r="K645" s="6"/>
    </row>
    <row r="646" spans="1:11" x14ac:dyDescent="0.25">
      <c r="A646" t="s">
        <v>14</v>
      </c>
      <c r="B646" s="4">
        <v>9780190944681</v>
      </c>
      <c r="C646" s="5">
        <v>44409</v>
      </c>
      <c r="D646">
        <v>2021</v>
      </c>
      <c r="E646" t="s">
        <v>2585</v>
      </c>
      <c r="F646" t="s">
        <v>2586</v>
      </c>
      <c r="G646" t="s">
        <v>271</v>
      </c>
      <c r="H646" s="4">
        <v>9780190944711</v>
      </c>
      <c r="I646" t="s">
        <v>2587</v>
      </c>
      <c r="J646" t="s">
        <v>2588</v>
      </c>
      <c r="K646" s="6"/>
    </row>
    <row r="647" spans="1:11" x14ac:dyDescent="0.25">
      <c r="A647" t="s">
        <v>14</v>
      </c>
      <c r="B647" s="4">
        <v>9780190850661</v>
      </c>
      <c r="C647" s="5">
        <v>44409</v>
      </c>
      <c r="D647">
        <v>2021</v>
      </c>
      <c r="E647" t="s">
        <v>2589</v>
      </c>
      <c r="F647" t="s">
        <v>2590</v>
      </c>
      <c r="G647" t="s">
        <v>271</v>
      </c>
      <c r="H647" s="4">
        <v>9780197584231</v>
      </c>
      <c r="I647" t="s">
        <v>2591</v>
      </c>
      <c r="J647" t="s">
        <v>2592</v>
      </c>
      <c r="K647" s="6"/>
    </row>
    <row r="648" spans="1:11" x14ac:dyDescent="0.25">
      <c r="A648" t="s">
        <v>14</v>
      </c>
      <c r="B648" s="4">
        <v>9780190085353</v>
      </c>
      <c r="C648" s="5">
        <v>44409</v>
      </c>
      <c r="D648">
        <v>2021</v>
      </c>
      <c r="E648" t="s">
        <v>2593</v>
      </c>
      <c r="F648" t="s">
        <v>2594</v>
      </c>
      <c r="G648" t="s">
        <v>271</v>
      </c>
      <c r="H648" s="4">
        <v>9780197554951</v>
      </c>
      <c r="I648" t="s">
        <v>2595</v>
      </c>
      <c r="J648" t="s">
        <v>2596</v>
      </c>
      <c r="K648" s="6"/>
    </row>
    <row r="649" spans="1:11" x14ac:dyDescent="0.25">
      <c r="A649" t="s">
        <v>14</v>
      </c>
      <c r="B649" s="4">
        <v>9780198844570</v>
      </c>
      <c r="C649" s="5">
        <v>44409</v>
      </c>
      <c r="D649">
        <v>2021</v>
      </c>
      <c r="E649" t="s">
        <v>2597</v>
      </c>
      <c r="F649" t="s">
        <v>2598</v>
      </c>
      <c r="G649" t="s">
        <v>271</v>
      </c>
      <c r="H649" s="4">
        <v>9780191880094</v>
      </c>
      <c r="I649" t="s">
        <v>2599</v>
      </c>
      <c r="J649" t="s">
        <v>2600</v>
      </c>
      <c r="K649" s="6"/>
    </row>
    <row r="650" spans="1:11" x14ac:dyDescent="0.25">
      <c r="A650" t="s">
        <v>14</v>
      </c>
      <c r="B650" s="4">
        <v>9780197585566</v>
      </c>
      <c r="C650" s="5">
        <v>44409</v>
      </c>
      <c r="D650">
        <v>2021</v>
      </c>
      <c r="E650" t="s">
        <v>2601</v>
      </c>
      <c r="F650" t="s">
        <v>2602</v>
      </c>
      <c r="G650" t="s">
        <v>292</v>
      </c>
      <c r="H650" s="4">
        <v>9780197585597</v>
      </c>
      <c r="I650" t="s">
        <v>2603</v>
      </c>
      <c r="J650" t="s">
        <v>2604</v>
      </c>
      <c r="K650" s="6"/>
    </row>
    <row r="651" spans="1:11" x14ac:dyDescent="0.25">
      <c r="A651" t="s">
        <v>14</v>
      </c>
      <c r="B651" s="4">
        <v>9780197538616</v>
      </c>
      <c r="C651" s="5">
        <v>44409</v>
      </c>
      <c r="D651">
        <v>2021</v>
      </c>
      <c r="E651" t="s">
        <v>2605</v>
      </c>
      <c r="F651" t="s">
        <v>2606</v>
      </c>
      <c r="G651" t="s">
        <v>292</v>
      </c>
      <c r="H651" s="4">
        <v>9780197538647</v>
      </c>
      <c r="I651" t="s">
        <v>2607</v>
      </c>
      <c r="J651" t="s">
        <v>2608</v>
      </c>
      <c r="K651" s="6"/>
    </row>
    <row r="652" spans="1:11" x14ac:dyDescent="0.25">
      <c r="A652" t="s">
        <v>14</v>
      </c>
      <c r="B652" s="4">
        <v>9780197516485</v>
      </c>
      <c r="C652" s="5">
        <v>44409</v>
      </c>
      <c r="D652">
        <v>2020</v>
      </c>
      <c r="E652" t="s">
        <v>2609</v>
      </c>
      <c r="F652" t="s">
        <v>2610</v>
      </c>
      <c r="G652" t="s">
        <v>292</v>
      </c>
      <c r="H652" s="4">
        <v>9780197516515</v>
      </c>
      <c r="I652" t="s">
        <v>2611</v>
      </c>
      <c r="J652" t="s">
        <v>2612</v>
      </c>
      <c r="K652" s="6"/>
    </row>
    <row r="653" spans="1:11" x14ac:dyDescent="0.25">
      <c r="A653" t="s">
        <v>14</v>
      </c>
      <c r="B653" s="4">
        <v>9780197565131</v>
      </c>
      <c r="C653" s="5">
        <v>44409</v>
      </c>
      <c r="D653">
        <v>2021</v>
      </c>
      <c r="E653" t="s">
        <v>2613</v>
      </c>
      <c r="F653" t="s">
        <v>1513</v>
      </c>
      <c r="G653" t="s">
        <v>292</v>
      </c>
      <c r="H653" s="4">
        <v>9780197565162</v>
      </c>
      <c r="I653" t="s">
        <v>2614</v>
      </c>
      <c r="J653" t="s">
        <v>2615</v>
      </c>
      <c r="K653" s="6"/>
    </row>
    <row r="654" spans="1:11" x14ac:dyDescent="0.25">
      <c r="A654" t="s">
        <v>14</v>
      </c>
      <c r="B654" s="4">
        <v>9780190073312</v>
      </c>
      <c r="C654" s="5">
        <v>44409</v>
      </c>
      <c r="D654">
        <v>2021</v>
      </c>
      <c r="E654" t="s">
        <v>2616</v>
      </c>
      <c r="F654" t="s">
        <v>2617</v>
      </c>
      <c r="G654" t="s">
        <v>292</v>
      </c>
      <c r="H654" s="4">
        <v>9780190073343</v>
      </c>
      <c r="I654" t="s">
        <v>2618</v>
      </c>
      <c r="J654" t="s">
        <v>2619</v>
      </c>
      <c r="K654" s="6"/>
    </row>
    <row r="655" spans="1:11" x14ac:dyDescent="0.25">
      <c r="A655" t="s">
        <v>14</v>
      </c>
      <c r="B655" s="4">
        <v>9780197539163</v>
      </c>
      <c r="C655" s="5">
        <v>44409</v>
      </c>
      <c r="D655">
        <v>2021</v>
      </c>
      <c r="E655" t="s">
        <v>2620</v>
      </c>
      <c r="F655" t="s">
        <v>2621</v>
      </c>
      <c r="G655" t="s">
        <v>292</v>
      </c>
      <c r="H655" s="4">
        <v>9780197539194</v>
      </c>
      <c r="I655" t="s">
        <v>2622</v>
      </c>
      <c r="J655" t="s">
        <v>2623</v>
      </c>
      <c r="K655" s="6"/>
    </row>
    <row r="656" spans="1:11" x14ac:dyDescent="0.25">
      <c r="A656" t="s">
        <v>14</v>
      </c>
      <c r="B656" s="4">
        <v>9780197571149</v>
      </c>
      <c r="C656" s="5">
        <v>44409</v>
      </c>
      <c r="D656">
        <v>2021</v>
      </c>
      <c r="E656" t="s">
        <v>2624</v>
      </c>
      <c r="F656" t="s">
        <v>2625</v>
      </c>
      <c r="G656" t="s">
        <v>325</v>
      </c>
      <c r="H656" s="4">
        <v>9780197571187</v>
      </c>
      <c r="I656" t="s">
        <v>2626</v>
      </c>
      <c r="J656" t="s">
        <v>2627</v>
      </c>
      <c r="K656" s="6"/>
    </row>
    <row r="657" spans="1:11" x14ac:dyDescent="0.25">
      <c r="A657" t="s">
        <v>14</v>
      </c>
      <c r="B657" s="4">
        <v>9780190926977</v>
      </c>
      <c r="C657" s="5">
        <v>44409</v>
      </c>
      <c r="D657">
        <v>2021</v>
      </c>
      <c r="E657" t="s">
        <v>2628</v>
      </c>
      <c r="F657" t="s">
        <v>2629</v>
      </c>
      <c r="G657" t="s">
        <v>325</v>
      </c>
      <c r="H657" s="4">
        <v>9780190927011</v>
      </c>
      <c r="I657" t="s">
        <v>2630</v>
      </c>
      <c r="J657" t="s">
        <v>2631</v>
      </c>
      <c r="K657" s="6"/>
    </row>
    <row r="658" spans="1:11" x14ac:dyDescent="0.25">
      <c r="A658" t="s">
        <v>14</v>
      </c>
      <c r="B658" s="4">
        <v>9780197544099</v>
      </c>
      <c r="C658" s="5">
        <v>44409</v>
      </c>
      <c r="D658">
        <v>2021</v>
      </c>
      <c r="E658" t="s">
        <v>2632</v>
      </c>
      <c r="F658" t="s">
        <v>2633</v>
      </c>
      <c r="G658" t="s">
        <v>325</v>
      </c>
      <c r="H658" s="4">
        <v>9780197544136</v>
      </c>
      <c r="I658" t="s">
        <v>2634</v>
      </c>
      <c r="J658" t="s">
        <v>2635</v>
      </c>
      <c r="K658" s="6"/>
    </row>
    <row r="659" spans="1:11" x14ac:dyDescent="0.25">
      <c r="A659" t="s">
        <v>14</v>
      </c>
      <c r="B659" s="4">
        <v>9780197576755</v>
      </c>
      <c r="C659" s="5">
        <v>44409</v>
      </c>
      <c r="D659">
        <v>2021</v>
      </c>
      <c r="E659" t="s">
        <v>2636</v>
      </c>
      <c r="F659" t="s">
        <v>2637</v>
      </c>
      <c r="G659" t="s">
        <v>325</v>
      </c>
      <c r="H659" s="4">
        <v>9780197576793</v>
      </c>
      <c r="I659" t="s">
        <v>2638</v>
      </c>
      <c r="J659" t="s">
        <v>2639</v>
      </c>
      <c r="K659" s="6"/>
    </row>
    <row r="660" spans="1:11" x14ac:dyDescent="0.25">
      <c r="A660" t="s">
        <v>14</v>
      </c>
      <c r="B660" s="4">
        <v>9780198839873</v>
      </c>
      <c r="C660" s="5">
        <v>44440</v>
      </c>
      <c r="D660">
        <v>2021</v>
      </c>
      <c r="E660" t="s">
        <v>2640</v>
      </c>
      <c r="F660" t="s">
        <v>2641</v>
      </c>
      <c r="G660" t="s">
        <v>17</v>
      </c>
      <c r="H660" s="4">
        <v>9780191875601</v>
      </c>
      <c r="I660" t="s">
        <v>2642</v>
      </c>
      <c r="J660" t="s">
        <v>2643</v>
      </c>
      <c r="K660" s="6"/>
    </row>
    <row r="661" spans="1:11" x14ac:dyDescent="0.25">
      <c r="A661" t="s">
        <v>14</v>
      </c>
      <c r="B661" s="4">
        <v>9780190945961</v>
      </c>
      <c r="C661" s="5">
        <v>44440</v>
      </c>
      <c r="D661">
        <v>2021</v>
      </c>
      <c r="E661" t="s">
        <v>2644</v>
      </c>
      <c r="F661" t="s">
        <v>2645</v>
      </c>
      <c r="G661" t="s">
        <v>17</v>
      </c>
      <c r="H661" s="4">
        <v>9780197555439</v>
      </c>
      <c r="I661" t="s">
        <v>2646</v>
      </c>
      <c r="J661" t="s">
        <v>2647</v>
      </c>
      <c r="K661" s="6"/>
    </row>
    <row r="662" spans="1:11" x14ac:dyDescent="0.25">
      <c r="A662" t="s">
        <v>14</v>
      </c>
      <c r="B662" s="4">
        <v>9780190687724</v>
      </c>
      <c r="C662" s="5">
        <v>44440</v>
      </c>
      <c r="D662">
        <v>2021</v>
      </c>
      <c r="E662" t="s">
        <v>2648</v>
      </c>
      <c r="F662" t="s">
        <v>2649</v>
      </c>
      <c r="G662" t="s">
        <v>17</v>
      </c>
      <c r="H662" s="4">
        <v>9780197601433</v>
      </c>
      <c r="I662" t="s">
        <v>2650</v>
      </c>
      <c r="J662" t="s">
        <v>2651</v>
      </c>
      <c r="K662" s="6"/>
    </row>
    <row r="663" spans="1:11" x14ac:dyDescent="0.25">
      <c r="A663" t="s">
        <v>14</v>
      </c>
      <c r="B663" s="4">
        <v>9780197525579</v>
      </c>
      <c r="C663" s="5">
        <v>44440</v>
      </c>
      <c r="D663">
        <v>2021</v>
      </c>
      <c r="E663" t="s">
        <v>2652</v>
      </c>
      <c r="F663" t="s">
        <v>2653</v>
      </c>
      <c r="G663" t="s">
        <v>30</v>
      </c>
      <c r="H663" s="4">
        <v>9780197610831</v>
      </c>
      <c r="I663" t="s">
        <v>2654</v>
      </c>
      <c r="J663" t="s">
        <v>2655</v>
      </c>
      <c r="K663" s="6"/>
    </row>
    <row r="664" spans="1:11" x14ac:dyDescent="0.25">
      <c r="A664" t="s">
        <v>14</v>
      </c>
      <c r="B664" s="4">
        <v>9780198852964</v>
      </c>
      <c r="C664" s="5">
        <v>44440</v>
      </c>
      <c r="D664">
        <v>2021</v>
      </c>
      <c r="E664" t="s">
        <v>2656</v>
      </c>
      <c r="F664" t="s">
        <v>2657</v>
      </c>
      <c r="G664" t="s">
        <v>30</v>
      </c>
      <c r="H664" s="4">
        <v>9780191888441</v>
      </c>
      <c r="I664" t="s">
        <v>2658</v>
      </c>
      <c r="J664" t="s">
        <v>2659</v>
      </c>
      <c r="K664" s="6"/>
    </row>
    <row r="665" spans="1:11" x14ac:dyDescent="0.25">
      <c r="A665" t="s">
        <v>14</v>
      </c>
      <c r="B665" s="4">
        <v>9780195342659</v>
      </c>
      <c r="C665" s="5">
        <v>44440</v>
      </c>
      <c r="D665">
        <v>2021</v>
      </c>
      <c r="E665" t="s">
        <v>2660</v>
      </c>
      <c r="F665" t="s">
        <v>2661</v>
      </c>
      <c r="G665" t="s">
        <v>30</v>
      </c>
      <c r="H665" s="4">
        <v>9780190940355</v>
      </c>
      <c r="I665" t="s">
        <v>2662</v>
      </c>
      <c r="J665" t="s">
        <v>2663</v>
      </c>
      <c r="K665" s="6"/>
    </row>
    <row r="666" spans="1:11" x14ac:dyDescent="0.25">
      <c r="A666" t="s">
        <v>14</v>
      </c>
      <c r="B666" s="4">
        <v>9780197602805</v>
      </c>
      <c r="C666" s="5">
        <v>44440</v>
      </c>
      <c r="D666">
        <v>2021</v>
      </c>
      <c r="E666" t="s">
        <v>2664</v>
      </c>
      <c r="F666" t="s">
        <v>2665</v>
      </c>
      <c r="G666" t="s">
        <v>30</v>
      </c>
      <c r="H666" s="4">
        <v>9780197610916</v>
      </c>
      <c r="I666" t="s">
        <v>2666</v>
      </c>
      <c r="J666" t="s">
        <v>2667</v>
      </c>
      <c r="K666" s="6"/>
    </row>
    <row r="667" spans="1:11" x14ac:dyDescent="0.25">
      <c r="A667" t="s">
        <v>14</v>
      </c>
      <c r="B667" s="4">
        <v>9780192896797</v>
      </c>
      <c r="C667" s="5">
        <v>44440</v>
      </c>
      <c r="D667">
        <v>2021</v>
      </c>
      <c r="E667" t="s">
        <v>2668</v>
      </c>
      <c r="F667" t="s">
        <v>2669</v>
      </c>
      <c r="G667" t="s">
        <v>30</v>
      </c>
      <c r="H667" s="4">
        <v>9780191919077</v>
      </c>
      <c r="I667" t="s">
        <v>2670</v>
      </c>
      <c r="J667" t="s">
        <v>2671</v>
      </c>
      <c r="K667" s="6"/>
    </row>
    <row r="668" spans="1:11" x14ac:dyDescent="0.25">
      <c r="A668" t="s">
        <v>14</v>
      </c>
      <c r="B668" s="4">
        <v>9780192844774</v>
      </c>
      <c r="C668" s="5">
        <v>44440</v>
      </c>
      <c r="D668">
        <v>2021</v>
      </c>
      <c r="E668" t="s">
        <v>2672</v>
      </c>
      <c r="F668" t="s">
        <v>2673</v>
      </c>
      <c r="G668" t="s">
        <v>30</v>
      </c>
      <c r="H668" s="4">
        <v>9780191933349</v>
      </c>
      <c r="I668" t="s">
        <v>2674</v>
      </c>
      <c r="J668" t="s">
        <v>2675</v>
      </c>
      <c r="K668" s="6"/>
    </row>
    <row r="669" spans="1:11" x14ac:dyDescent="0.25">
      <c r="A669" t="s">
        <v>14</v>
      </c>
      <c r="B669" s="4">
        <v>9780197537039</v>
      </c>
      <c r="C669" s="5">
        <v>44440</v>
      </c>
      <c r="D669">
        <v>2020</v>
      </c>
      <c r="E669" t="s">
        <v>2676</v>
      </c>
      <c r="F669" t="s">
        <v>2677</v>
      </c>
      <c r="G669" t="s">
        <v>30</v>
      </c>
      <c r="H669" s="4">
        <v>9780197610855</v>
      </c>
      <c r="I669" t="s">
        <v>2678</v>
      </c>
      <c r="J669" t="s">
        <v>2679</v>
      </c>
      <c r="K669" s="6"/>
    </row>
    <row r="670" spans="1:11" x14ac:dyDescent="0.25">
      <c r="A670" t="s">
        <v>14</v>
      </c>
      <c r="B670" s="4">
        <v>9780197530474</v>
      </c>
      <c r="C670" s="5">
        <v>44440</v>
      </c>
      <c r="D670">
        <v>2021</v>
      </c>
      <c r="E670" t="s">
        <v>2680</v>
      </c>
      <c r="F670" t="s">
        <v>2681</v>
      </c>
      <c r="G670" t="s">
        <v>30</v>
      </c>
      <c r="H670" s="4">
        <v>9780197530627</v>
      </c>
      <c r="I670" t="s">
        <v>2682</v>
      </c>
      <c r="J670" t="s">
        <v>2683</v>
      </c>
      <c r="K670" s="6"/>
    </row>
    <row r="671" spans="1:11" x14ac:dyDescent="0.25">
      <c r="A671" t="s">
        <v>14</v>
      </c>
      <c r="B671" s="4">
        <v>9780190841577</v>
      </c>
      <c r="C671" s="5">
        <v>44440</v>
      </c>
      <c r="D671">
        <v>2021</v>
      </c>
      <c r="E671" t="s">
        <v>2684</v>
      </c>
      <c r="F671" t="s">
        <v>2685</v>
      </c>
      <c r="G671" t="s">
        <v>30</v>
      </c>
      <c r="H671" s="4">
        <v>9780197523322</v>
      </c>
      <c r="I671" t="s">
        <v>2686</v>
      </c>
      <c r="J671" t="s">
        <v>2687</v>
      </c>
      <c r="K671" s="6"/>
    </row>
    <row r="672" spans="1:11" x14ac:dyDescent="0.25">
      <c r="A672" t="s">
        <v>14</v>
      </c>
      <c r="B672" s="4">
        <v>9780190497354</v>
      </c>
      <c r="C672" s="5">
        <v>44440</v>
      </c>
      <c r="D672">
        <v>2021</v>
      </c>
      <c r="E672" t="s">
        <v>2688</v>
      </c>
      <c r="F672" t="s">
        <v>2689</v>
      </c>
      <c r="G672" t="s">
        <v>30</v>
      </c>
      <c r="H672" s="4">
        <v>9780197571958</v>
      </c>
      <c r="I672" t="s">
        <v>2690</v>
      </c>
      <c r="J672" t="s">
        <v>2691</v>
      </c>
      <c r="K672" s="6"/>
    </row>
    <row r="673" spans="1:11" x14ac:dyDescent="0.25">
      <c r="A673" t="s">
        <v>14</v>
      </c>
      <c r="B673" s="4">
        <v>9780197532355</v>
      </c>
      <c r="C673" s="5">
        <v>44440</v>
      </c>
      <c r="D673">
        <v>2021</v>
      </c>
      <c r="E673" t="s">
        <v>2692</v>
      </c>
      <c r="F673" t="s">
        <v>2693</v>
      </c>
      <c r="G673" t="s">
        <v>30</v>
      </c>
      <c r="H673" s="4">
        <v>9780197532386</v>
      </c>
      <c r="I673" t="s">
        <v>2694</v>
      </c>
      <c r="J673" t="s">
        <v>2695</v>
      </c>
      <c r="K673" s="6"/>
    </row>
    <row r="674" spans="1:11" x14ac:dyDescent="0.25">
      <c r="A674" t="s">
        <v>14</v>
      </c>
      <c r="B674" s="4">
        <v>9780197572429</v>
      </c>
      <c r="C674" s="5">
        <v>44440</v>
      </c>
      <c r="D674">
        <v>2021</v>
      </c>
      <c r="E674" t="s">
        <v>2696</v>
      </c>
      <c r="F674" t="s">
        <v>2697</v>
      </c>
      <c r="G674" t="s">
        <v>30</v>
      </c>
      <c r="H674" s="4">
        <v>9780197610848</v>
      </c>
      <c r="I674" t="s">
        <v>2698</v>
      </c>
      <c r="J674" t="s">
        <v>2699</v>
      </c>
      <c r="K674" s="6" t="s">
        <v>57</v>
      </c>
    </row>
    <row r="675" spans="1:11" x14ac:dyDescent="0.25">
      <c r="A675" t="s">
        <v>14</v>
      </c>
      <c r="B675" s="4">
        <v>9780197586495</v>
      </c>
      <c r="C675" s="5">
        <v>44440</v>
      </c>
      <c r="D675">
        <v>2021</v>
      </c>
      <c r="E675" t="s">
        <v>2700</v>
      </c>
      <c r="F675" t="s">
        <v>2701</v>
      </c>
      <c r="G675" t="s">
        <v>30</v>
      </c>
      <c r="H675" s="4">
        <v>9780197610824</v>
      </c>
      <c r="I675" t="s">
        <v>2702</v>
      </c>
      <c r="J675" t="s">
        <v>2703</v>
      </c>
      <c r="K675" s="6"/>
    </row>
    <row r="676" spans="1:11" x14ac:dyDescent="0.25">
      <c r="A676" t="s">
        <v>14</v>
      </c>
      <c r="B676" s="4">
        <v>9780197538333</v>
      </c>
      <c r="C676" s="5">
        <v>44440</v>
      </c>
      <c r="D676">
        <v>2021</v>
      </c>
      <c r="E676" t="s">
        <v>2704</v>
      </c>
      <c r="F676" t="s">
        <v>2705</v>
      </c>
      <c r="G676" t="s">
        <v>80</v>
      </c>
      <c r="H676" s="4">
        <v>9780197538364</v>
      </c>
      <c r="I676" t="s">
        <v>2706</v>
      </c>
      <c r="J676" t="s">
        <v>2707</v>
      </c>
      <c r="K676" s="6"/>
    </row>
    <row r="677" spans="1:11" x14ac:dyDescent="0.25">
      <c r="A677" t="s">
        <v>14</v>
      </c>
      <c r="B677" s="4">
        <v>9780198854753</v>
      </c>
      <c r="C677" s="5">
        <v>44440</v>
      </c>
      <c r="D677">
        <v>2021</v>
      </c>
      <c r="E677" t="s">
        <v>2708</v>
      </c>
      <c r="F677" t="s">
        <v>2709</v>
      </c>
      <c r="G677" t="s">
        <v>80</v>
      </c>
      <c r="H677" s="4">
        <v>9780191888946</v>
      </c>
      <c r="I677" t="s">
        <v>2710</v>
      </c>
      <c r="J677" t="s">
        <v>2711</v>
      </c>
      <c r="K677" s="6"/>
    </row>
    <row r="678" spans="1:11" x14ac:dyDescent="0.25">
      <c r="A678" t="s">
        <v>14</v>
      </c>
      <c r="B678" s="4">
        <v>9780192898036</v>
      </c>
      <c r="C678" s="5">
        <v>44440</v>
      </c>
      <c r="D678">
        <v>2021</v>
      </c>
      <c r="E678" t="s">
        <v>2712</v>
      </c>
      <c r="F678" t="s">
        <v>2713</v>
      </c>
      <c r="G678" t="s">
        <v>80</v>
      </c>
      <c r="H678" s="4">
        <v>9780191924484</v>
      </c>
      <c r="I678" t="s">
        <v>2714</v>
      </c>
      <c r="J678" t="s">
        <v>2715</v>
      </c>
      <c r="K678" s="6"/>
    </row>
    <row r="679" spans="1:11" x14ac:dyDescent="0.25">
      <c r="A679" t="s">
        <v>14</v>
      </c>
      <c r="B679" s="4">
        <v>9780198858591</v>
      </c>
      <c r="C679" s="5">
        <v>44440</v>
      </c>
      <c r="D679">
        <v>2021</v>
      </c>
      <c r="E679" t="s">
        <v>2716</v>
      </c>
      <c r="F679" t="s">
        <v>2717</v>
      </c>
      <c r="G679" t="s">
        <v>80</v>
      </c>
      <c r="H679" s="4">
        <v>9780191890772</v>
      </c>
      <c r="I679" t="s">
        <v>2718</v>
      </c>
      <c r="J679" t="s">
        <v>2719</v>
      </c>
      <c r="K679" s="6"/>
    </row>
    <row r="680" spans="1:11" x14ac:dyDescent="0.25">
      <c r="A680" t="s">
        <v>14</v>
      </c>
      <c r="B680" s="4">
        <v>9780198824503</v>
      </c>
      <c r="C680" s="5">
        <v>44440</v>
      </c>
      <c r="D680">
        <v>2021</v>
      </c>
      <c r="E680" t="s">
        <v>2720</v>
      </c>
      <c r="F680" t="s">
        <v>2721</v>
      </c>
      <c r="G680" t="s">
        <v>80</v>
      </c>
      <c r="H680" s="4">
        <v>9780191863318</v>
      </c>
      <c r="I680" t="s">
        <v>2722</v>
      </c>
      <c r="J680" t="s">
        <v>2723</v>
      </c>
      <c r="K680" s="6"/>
    </row>
    <row r="681" spans="1:11" x14ac:dyDescent="0.25">
      <c r="A681" t="s">
        <v>14</v>
      </c>
      <c r="B681" s="4">
        <v>9780198858867</v>
      </c>
      <c r="C681" s="5">
        <v>44440</v>
      </c>
      <c r="D681">
        <v>2021</v>
      </c>
      <c r="E681" t="s">
        <v>2724</v>
      </c>
      <c r="F681" t="s">
        <v>2725</v>
      </c>
      <c r="G681" t="s">
        <v>80</v>
      </c>
      <c r="H681" s="4">
        <v>9780191890970</v>
      </c>
      <c r="I681" t="s">
        <v>2726</v>
      </c>
      <c r="J681" t="s">
        <v>2727</v>
      </c>
      <c r="K681" s="6"/>
    </row>
    <row r="682" spans="1:11" x14ac:dyDescent="0.25">
      <c r="A682" t="s">
        <v>14</v>
      </c>
      <c r="B682" s="4">
        <v>9780198863427</v>
      </c>
      <c r="C682" s="5">
        <v>44440</v>
      </c>
      <c r="D682">
        <v>2021</v>
      </c>
      <c r="E682" t="s">
        <v>2728</v>
      </c>
      <c r="F682" t="s">
        <v>2729</v>
      </c>
      <c r="G682" t="s">
        <v>80</v>
      </c>
      <c r="H682" s="4">
        <v>9780191895845</v>
      </c>
      <c r="I682" t="s">
        <v>2730</v>
      </c>
      <c r="J682" t="s">
        <v>2731</v>
      </c>
      <c r="K682" s="6"/>
    </row>
    <row r="683" spans="1:11" x14ac:dyDescent="0.25">
      <c r="A683" t="s">
        <v>14</v>
      </c>
      <c r="B683" s="4">
        <v>9780198868835</v>
      </c>
      <c r="C683" s="5">
        <v>44440</v>
      </c>
      <c r="D683">
        <v>2021</v>
      </c>
      <c r="E683" t="s">
        <v>2732</v>
      </c>
      <c r="F683" t="s">
        <v>2733</v>
      </c>
      <c r="G683" t="s">
        <v>80</v>
      </c>
      <c r="H683" s="4">
        <v>9780191905308</v>
      </c>
      <c r="I683" t="s">
        <v>2734</v>
      </c>
      <c r="J683" t="s">
        <v>2735</v>
      </c>
      <c r="K683" s="6"/>
    </row>
    <row r="684" spans="1:11" x14ac:dyDescent="0.25">
      <c r="A684" t="s">
        <v>14</v>
      </c>
      <c r="B684" s="4">
        <v>9780198826743</v>
      </c>
      <c r="C684" s="5">
        <v>44440</v>
      </c>
      <c r="D684">
        <v>2021</v>
      </c>
      <c r="E684" t="s">
        <v>2736</v>
      </c>
      <c r="F684" t="s">
        <v>2737</v>
      </c>
      <c r="G684" t="s">
        <v>80</v>
      </c>
      <c r="H684" s="4">
        <v>9780191865695</v>
      </c>
      <c r="I684" t="s">
        <v>2738</v>
      </c>
      <c r="J684" t="s">
        <v>2739</v>
      </c>
      <c r="K684" s="6"/>
    </row>
    <row r="685" spans="1:11" x14ac:dyDescent="0.25">
      <c r="A685" t="s">
        <v>14</v>
      </c>
      <c r="B685" s="4">
        <v>9780192845702</v>
      </c>
      <c r="C685" s="5">
        <v>44440</v>
      </c>
      <c r="D685">
        <v>2021</v>
      </c>
      <c r="E685" t="s">
        <v>2740</v>
      </c>
      <c r="F685" t="s">
        <v>2741</v>
      </c>
      <c r="G685" t="s">
        <v>80</v>
      </c>
      <c r="H685" s="4">
        <v>9780191938023</v>
      </c>
      <c r="I685" t="s">
        <v>2742</v>
      </c>
      <c r="J685" t="s">
        <v>2743</v>
      </c>
      <c r="K685" s="6"/>
    </row>
    <row r="686" spans="1:11" x14ac:dyDescent="0.25">
      <c r="A686" t="s">
        <v>14</v>
      </c>
      <c r="B686" s="4">
        <v>9780199941483</v>
      </c>
      <c r="C686" s="5">
        <v>44440</v>
      </c>
      <c r="D686">
        <v>2021</v>
      </c>
      <c r="E686" t="s">
        <v>2744</v>
      </c>
      <c r="F686" t="s">
        <v>2745</v>
      </c>
      <c r="G686" t="s">
        <v>80</v>
      </c>
      <c r="H686" s="4">
        <v>9780199366385</v>
      </c>
      <c r="I686" t="s">
        <v>2746</v>
      </c>
      <c r="J686" t="s">
        <v>2747</v>
      </c>
      <c r="K686" s="6"/>
    </row>
    <row r="687" spans="1:11" x14ac:dyDescent="0.25">
      <c r="A687" t="s">
        <v>14</v>
      </c>
      <c r="B687" s="4">
        <v>9780198867609</v>
      </c>
      <c r="C687" s="5">
        <v>44440</v>
      </c>
      <c r="D687">
        <v>2021</v>
      </c>
      <c r="E687" t="s">
        <v>2748</v>
      </c>
      <c r="F687" t="s">
        <v>2749</v>
      </c>
      <c r="G687" t="s">
        <v>80</v>
      </c>
      <c r="H687" s="4">
        <v>9780191904370</v>
      </c>
      <c r="I687" t="s">
        <v>2750</v>
      </c>
      <c r="J687" t="s">
        <v>2751</v>
      </c>
      <c r="K687" s="6"/>
    </row>
    <row r="688" spans="1:11" x14ac:dyDescent="0.25">
      <c r="A688" t="s">
        <v>14</v>
      </c>
      <c r="B688" s="4">
        <v>9780197583142</v>
      </c>
      <c r="C688" s="5">
        <v>44440</v>
      </c>
      <c r="D688">
        <v>2021</v>
      </c>
      <c r="E688" t="s">
        <v>2752</v>
      </c>
      <c r="F688" t="s">
        <v>2753</v>
      </c>
      <c r="G688" t="s">
        <v>80</v>
      </c>
      <c r="H688" s="4">
        <v>9780197583173</v>
      </c>
      <c r="I688" t="s">
        <v>2754</v>
      </c>
      <c r="J688" t="s">
        <v>2755</v>
      </c>
      <c r="K688" s="6"/>
    </row>
    <row r="689" spans="1:11" x14ac:dyDescent="0.25">
      <c r="A689" t="s">
        <v>14</v>
      </c>
      <c r="B689" s="4">
        <v>9780192846501</v>
      </c>
      <c r="C689" s="5">
        <v>44440</v>
      </c>
      <c r="D689">
        <v>2021</v>
      </c>
      <c r="E689" t="s">
        <v>2756</v>
      </c>
      <c r="F689" t="s">
        <v>2757</v>
      </c>
      <c r="G689" t="s">
        <v>80</v>
      </c>
      <c r="H689" s="4">
        <v>9780191938832</v>
      </c>
      <c r="I689" t="s">
        <v>2758</v>
      </c>
      <c r="J689" t="s">
        <v>2759</v>
      </c>
      <c r="K689" s="6"/>
    </row>
    <row r="690" spans="1:11" x14ac:dyDescent="0.25">
      <c r="A690" t="s">
        <v>14</v>
      </c>
      <c r="B690" s="4">
        <v>9780192896919</v>
      </c>
      <c r="C690" s="5">
        <v>44440</v>
      </c>
      <c r="D690">
        <v>2021</v>
      </c>
      <c r="E690" t="s">
        <v>2760</v>
      </c>
      <c r="F690" t="s">
        <v>2761</v>
      </c>
      <c r="G690" t="s">
        <v>80</v>
      </c>
      <c r="H690" s="4">
        <v>9780191919206</v>
      </c>
      <c r="I690" t="s">
        <v>2762</v>
      </c>
      <c r="J690" t="s">
        <v>2763</v>
      </c>
      <c r="K690" s="6"/>
    </row>
    <row r="691" spans="1:11" x14ac:dyDescent="0.25">
      <c r="A691" t="s">
        <v>14</v>
      </c>
      <c r="B691" s="4">
        <v>9780198865414</v>
      </c>
      <c r="C691" s="5">
        <v>44440</v>
      </c>
      <c r="D691">
        <v>2021</v>
      </c>
      <c r="E691" t="s">
        <v>2764</v>
      </c>
      <c r="F691" t="s">
        <v>2765</v>
      </c>
      <c r="G691" t="s">
        <v>133</v>
      </c>
      <c r="H691" s="4">
        <v>9780191898372</v>
      </c>
      <c r="I691" t="s">
        <v>2766</v>
      </c>
      <c r="J691" t="s">
        <v>2767</v>
      </c>
      <c r="K691" s="6"/>
    </row>
    <row r="692" spans="1:11" x14ac:dyDescent="0.25">
      <c r="A692" t="s">
        <v>14</v>
      </c>
      <c r="B692" s="4">
        <v>9780192893321</v>
      </c>
      <c r="C692" s="5">
        <v>44440</v>
      </c>
      <c r="D692">
        <v>2021</v>
      </c>
      <c r="E692" t="s">
        <v>2768</v>
      </c>
      <c r="F692" t="s">
        <v>2769</v>
      </c>
      <c r="G692" t="s">
        <v>133</v>
      </c>
      <c r="H692" s="4">
        <v>9780191914591</v>
      </c>
      <c r="I692" t="s">
        <v>2770</v>
      </c>
      <c r="J692" t="s">
        <v>2771</v>
      </c>
      <c r="K692" s="6"/>
    </row>
    <row r="693" spans="1:11" x14ac:dyDescent="0.25">
      <c r="A693" t="s">
        <v>14</v>
      </c>
      <c r="B693" s="4">
        <v>9780198869634</v>
      </c>
      <c r="C693" s="5">
        <v>44440</v>
      </c>
      <c r="D693">
        <v>2021</v>
      </c>
      <c r="E693" t="s">
        <v>2772</v>
      </c>
      <c r="F693" t="s">
        <v>2773</v>
      </c>
      <c r="G693" t="s">
        <v>133</v>
      </c>
      <c r="H693" s="4">
        <v>9780191912351</v>
      </c>
      <c r="I693" t="s">
        <v>2774</v>
      </c>
      <c r="J693" t="s">
        <v>2775</v>
      </c>
      <c r="K693" s="6"/>
    </row>
    <row r="694" spans="1:11" x14ac:dyDescent="0.25">
      <c r="A694" t="s">
        <v>14</v>
      </c>
      <c r="B694" s="4">
        <v>9780198861294</v>
      </c>
      <c r="C694" s="5">
        <v>44440</v>
      </c>
      <c r="D694">
        <v>2021</v>
      </c>
      <c r="E694" t="s">
        <v>2776</v>
      </c>
      <c r="F694" t="s">
        <v>2777</v>
      </c>
      <c r="G694" t="s">
        <v>133</v>
      </c>
      <c r="H694" s="4">
        <v>9780191893353</v>
      </c>
      <c r="I694" t="s">
        <v>2778</v>
      </c>
      <c r="J694" t="s">
        <v>2779</v>
      </c>
      <c r="K694" s="6"/>
    </row>
    <row r="695" spans="1:11" x14ac:dyDescent="0.25">
      <c r="A695" t="s">
        <v>14</v>
      </c>
      <c r="B695" s="4">
        <v>9780198814030</v>
      </c>
      <c r="C695" s="5">
        <v>44440</v>
      </c>
      <c r="D695">
        <v>2021</v>
      </c>
      <c r="E695" t="s">
        <v>2780</v>
      </c>
      <c r="F695" t="s">
        <v>2781</v>
      </c>
      <c r="G695" t="s">
        <v>133</v>
      </c>
      <c r="H695" s="4">
        <v>9780191924286</v>
      </c>
      <c r="I695" t="s">
        <v>2782</v>
      </c>
      <c r="J695" t="s">
        <v>2783</v>
      </c>
      <c r="K695" s="6"/>
    </row>
    <row r="696" spans="1:11" x14ac:dyDescent="0.25">
      <c r="A696" t="s">
        <v>14</v>
      </c>
      <c r="B696" s="4">
        <v>9780192898975</v>
      </c>
      <c r="C696" s="5">
        <v>44440</v>
      </c>
      <c r="D696">
        <v>2021</v>
      </c>
      <c r="E696" t="s">
        <v>2784</v>
      </c>
      <c r="F696" t="s">
        <v>2785</v>
      </c>
      <c r="G696" t="s">
        <v>133</v>
      </c>
      <c r="H696" s="4">
        <v>9780191925450</v>
      </c>
      <c r="I696" t="s">
        <v>2786</v>
      </c>
      <c r="J696" t="s">
        <v>2787</v>
      </c>
      <c r="K696" s="6"/>
    </row>
    <row r="697" spans="1:11" x14ac:dyDescent="0.25">
      <c r="A697" t="s">
        <v>14</v>
      </c>
      <c r="B697" s="4">
        <v>9780192843494</v>
      </c>
      <c r="C697" s="5">
        <v>44440</v>
      </c>
      <c r="D697">
        <v>2021</v>
      </c>
      <c r="E697" t="s">
        <v>2788</v>
      </c>
      <c r="F697" t="s">
        <v>2789</v>
      </c>
      <c r="G697" t="s">
        <v>133</v>
      </c>
      <c r="H697" s="4">
        <v>9780191926075</v>
      </c>
      <c r="I697" t="s">
        <v>2790</v>
      </c>
      <c r="J697" t="s">
        <v>2791</v>
      </c>
      <c r="K697" s="6"/>
    </row>
    <row r="698" spans="1:11" x14ac:dyDescent="0.25">
      <c r="A698" t="s">
        <v>14</v>
      </c>
      <c r="B698" s="4">
        <v>9780197577721</v>
      </c>
      <c r="C698" s="5">
        <v>44440</v>
      </c>
      <c r="D698">
        <v>2021</v>
      </c>
      <c r="E698" t="s">
        <v>2792</v>
      </c>
      <c r="F698" t="s">
        <v>2793</v>
      </c>
      <c r="G698" t="s">
        <v>133</v>
      </c>
      <c r="H698" s="4">
        <v>9780197577769</v>
      </c>
      <c r="I698" t="s">
        <v>2794</v>
      </c>
      <c r="J698" t="s">
        <v>2795</v>
      </c>
      <c r="K698" s="6"/>
    </row>
    <row r="699" spans="1:11" x14ac:dyDescent="0.25">
      <c r="A699" t="s">
        <v>14</v>
      </c>
      <c r="B699" s="4">
        <v>9780190944551</v>
      </c>
      <c r="C699" s="5">
        <v>44440</v>
      </c>
      <c r="D699">
        <v>2020</v>
      </c>
      <c r="E699" t="s">
        <v>2796</v>
      </c>
      <c r="F699" t="s">
        <v>2797</v>
      </c>
      <c r="G699" t="s">
        <v>133</v>
      </c>
      <c r="H699" s="4">
        <v>9780190944599</v>
      </c>
      <c r="I699" t="s">
        <v>2798</v>
      </c>
      <c r="J699" t="s">
        <v>2799</v>
      </c>
      <c r="K699" s="6"/>
    </row>
    <row r="700" spans="1:11" x14ac:dyDescent="0.25">
      <c r="A700" t="s">
        <v>14</v>
      </c>
      <c r="B700" s="4">
        <v>9780197546772</v>
      </c>
      <c r="C700" s="5">
        <v>44440</v>
      </c>
      <c r="D700">
        <v>2021</v>
      </c>
      <c r="E700" t="s">
        <v>2800</v>
      </c>
      <c r="F700" t="s">
        <v>2801</v>
      </c>
      <c r="G700" t="s">
        <v>173</v>
      </c>
      <c r="H700" s="4">
        <v>9780197546819</v>
      </c>
      <c r="I700" t="s">
        <v>2802</v>
      </c>
      <c r="J700" t="s">
        <v>2803</v>
      </c>
      <c r="K700" s="6"/>
    </row>
    <row r="701" spans="1:11" x14ac:dyDescent="0.25">
      <c r="A701" t="s">
        <v>14</v>
      </c>
      <c r="B701" s="4">
        <v>9780190877958</v>
      </c>
      <c r="C701" s="5">
        <v>44440</v>
      </c>
      <c r="D701">
        <v>2021</v>
      </c>
      <c r="E701" t="s">
        <v>2804</v>
      </c>
      <c r="F701" t="s">
        <v>2805</v>
      </c>
      <c r="G701" t="s">
        <v>173</v>
      </c>
      <c r="H701" s="4">
        <v>9780190877989</v>
      </c>
      <c r="I701" t="s">
        <v>2806</v>
      </c>
      <c r="J701" t="s">
        <v>2807</v>
      </c>
      <c r="K701" s="6"/>
    </row>
    <row r="702" spans="1:11" x14ac:dyDescent="0.25">
      <c r="A702" t="s">
        <v>14</v>
      </c>
      <c r="B702" s="4">
        <v>9780197526736</v>
      </c>
      <c r="C702" s="5">
        <v>44440</v>
      </c>
      <c r="D702">
        <v>2021</v>
      </c>
      <c r="E702" t="s">
        <v>2808</v>
      </c>
      <c r="F702" t="s">
        <v>2809</v>
      </c>
      <c r="G702" t="s">
        <v>173</v>
      </c>
      <c r="H702" s="4">
        <v>9780197526774</v>
      </c>
      <c r="I702" t="s">
        <v>2810</v>
      </c>
      <c r="J702" t="s">
        <v>2811</v>
      </c>
      <c r="K702" s="6"/>
    </row>
    <row r="703" spans="1:11" x14ac:dyDescent="0.25">
      <c r="A703" t="s">
        <v>14</v>
      </c>
      <c r="B703" s="4">
        <v>9780197524015</v>
      </c>
      <c r="C703" s="5">
        <v>44440</v>
      </c>
      <c r="D703">
        <v>2021</v>
      </c>
      <c r="E703" t="s">
        <v>2812</v>
      </c>
      <c r="F703" t="s">
        <v>1784</v>
      </c>
      <c r="G703" t="s">
        <v>173</v>
      </c>
      <c r="H703" s="4">
        <v>9780197524053</v>
      </c>
      <c r="I703" t="s">
        <v>2813</v>
      </c>
      <c r="J703" t="s">
        <v>2814</v>
      </c>
      <c r="K703" s="6"/>
    </row>
    <row r="704" spans="1:11" x14ac:dyDescent="0.25">
      <c r="A704" t="s">
        <v>14</v>
      </c>
      <c r="B704" s="4">
        <v>9780190938680</v>
      </c>
      <c r="C704" s="5">
        <v>44440</v>
      </c>
      <c r="D704">
        <v>2020</v>
      </c>
      <c r="E704" t="s">
        <v>2815</v>
      </c>
      <c r="F704" t="s">
        <v>2816</v>
      </c>
      <c r="G704" t="s">
        <v>173</v>
      </c>
      <c r="H704" s="4">
        <v>9780197622872</v>
      </c>
      <c r="I704" t="s">
        <v>2817</v>
      </c>
      <c r="J704" t="s">
        <v>2818</v>
      </c>
      <c r="K704" s="6"/>
    </row>
    <row r="705" spans="1:11" x14ac:dyDescent="0.25">
      <c r="A705" t="s">
        <v>14</v>
      </c>
      <c r="B705" s="4">
        <v>9780190932688</v>
      </c>
      <c r="C705" s="5">
        <v>44440</v>
      </c>
      <c r="D705">
        <v>2021</v>
      </c>
      <c r="E705" t="s">
        <v>2819</v>
      </c>
      <c r="F705" t="s">
        <v>2820</v>
      </c>
      <c r="G705" t="s">
        <v>173</v>
      </c>
      <c r="H705" s="4">
        <v>9780190932725</v>
      </c>
      <c r="I705" t="s">
        <v>2821</v>
      </c>
      <c r="J705" t="s">
        <v>2822</v>
      </c>
      <c r="K705" s="6"/>
    </row>
    <row r="706" spans="1:11" x14ac:dyDescent="0.25">
      <c r="A706" t="s">
        <v>14</v>
      </c>
      <c r="B706" s="4">
        <v>9780190866204</v>
      </c>
      <c r="C706" s="5">
        <v>44440</v>
      </c>
      <c r="D706">
        <v>2021</v>
      </c>
      <c r="E706" t="s">
        <v>2823</v>
      </c>
      <c r="F706" t="s">
        <v>2824</v>
      </c>
      <c r="G706" t="s">
        <v>218</v>
      </c>
      <c r="H706" s="4">
        <v>9780197605554</v>
      </c>
      <c r="I706" t="s">
        <v>2825</v>
      </c>
      <c r="J706" t="s">
        <v>2826</v>
      </c>
      <c r="K706" s="6"/>
    </row>
    <row r="707" spans="1:11" x14ac:dyDescent="0.25">
      <c r="A707" t="s">
        <v>14</v>
      </c>
      <c r="B707" s="4">
        <v>9780198868484</v>
      </c>
      <c r="C707" s="5">
        <v>44440</v>
      </c>
      <c r="D707">
        <v>2021</v>
      </c>
      <c r="E707" t="s">
        <v>2827</v>
      </c>
      <c r="F707" t="s">
        <v>2828</v>
      </c>
      <c r="G707" t="s">
        <v>218</v>
      </c>
      <c r="H707" s="4">
        <v>9780191905018</v>
      </c>
      <c r="I707" t="s">
        <v>2829</v>
      </c>
      <c r="J707" t="s">
        <v>2830</v>
      </c>
      <c r="K707" s="6"/>
    </row>
    <row r="708" spans="1:11" x14ac:dyDescent="0.25">
      <c r="A708" t="s">
        <v>14</v>
      </c>
      <c r="B708" s="4">
        <v>9780197586488</v>
      </c>
      <c r="C708" s="5">
        <v>44440</v>
      </c>
      <c r="D708">
        <v>2021</v>
      </c>
      <c r="E708" t="s">
        <v>2831</v>
      </c>
      <c r="F708" t="s">
        <v>2832</v>
      </c>
      <c r="G708" t="s">
        <v>218</v>
      </c>
      <c r="H708" s="4">
        <v>9780197610862</v>
      </c>
      <c r="I708" t="s">
        <v>2833</v>
      </c>
      <c r="J708" t="s">
        <v>2834</v>
      </c>
      <c r="K708" s="6"/>
    </row>
    <row r="709" spans="1:11" x14ac:dyDescent="0.25">
      <c r="A709" t="s">
        <v>14</v>
      </c>
      <c r="B709" s="4">
        <v>9780192845573</v>
      </c>
      <c r="C709" s="5">
        <v>44440</v>
      </c>
      <c r="D709">
        <v>2021</v>
      </c>
      <c r="E709" t="s">
        <v>2835</v>
      </c>
      <c r="F709" t="s">
        <v>2836</v>
      </c>
      <c r="G709" t="s">
        <v>218</v>
      </c>
      <c r="H709" s="4">
        <v>9780191937798</v>
      </c>
      <c r="I709" t="s">
        <v>2837</v>
      </c>
      <c r="J709" t="s">
        <v>2838</v>
      </c>
      <c r="K709" s="6" t="s">
        <v>57</v>
      </c>
    </row>
    <row r="710" spans="1:11" x14ac:dyDescent="0.25">
      <c r="A710" t="s">
        <v>14</v>
      </c>
      <c r="B710" s="4">
        <v>9780192846754</v>
      </c>
      <c r="C710" s="5">
        <v>44440</v>
      </c>
      <c r="D710">
        <v>2021</v>
      </c>
      <c r="E710" t="s">
        <v>2839</v>
      </c>
      <c r="F710" t="s">
        <v>2840</v>
      </c>
      <c r="G710" t="s">
        <v>218</v>
      </c>
      <c r="H710" s="4">
        <v>9780191939235</v>
      </c>
      <c r="I710" t="s">
        <v>2841</v>
      </c>
      <c r="J710" t="s">
        <v>2842</v>
      </c>
      <c r="K710" s="6"/>
    </row>
    <row r="711" spans="1:11" x14ac:dyDescent="0.25">
      <c r="A711" t="s">
        <v>14</v>
      </c>
      <c r="B711" s="4">
        <v>9780190858476</v>
      </c>
      <c r="C711" s="5">
        <v>44440</v>
      </c>
      <c r="D711">
        <v>2021</v>
      </c>
      <c r="E711" t="s">
        <v>2843</v>
      </c>
      <c r="F711" t="s">
        <v>2844</v>
      </c>
      <c r="G711" t="s">
        <v>218</v>
      </c>
      <c r="H711" s="4">
        <v>9780190858513</v>
      </c>
      <c r="I711" t="s">
        <v>2845</v>
      </c>
      <c r="J711" t="s">
        <v>2846</v>
      </c>
      <c r="K711" s="6"/>
    </row>
    <row r="712" spans="1:11" x14ac:dyDescent="0.25">
      <c r="A712" t="s">
        <v>14</v>
      </c>
      <c r="B712" s="4">
        <v>9780197598535</v>
      </c>
      <c r="C712" s="5">
        <v>44440</v>
      </c>
      <c r="D712">
        <v>2021</v>
      </c>
      <c r="E712" t="s">
        <v>2847</v>
      </c>
      <c r="F712" t="s">
        <v>2848</v>
      </c>
      <c r="G712" t="s">
        <v>218</v>
      </c>
      <c r="H712" s="4">
        <v>9780197598566</v>
      </c>
      <c r="I712" t="s">
        <v>2849</v>
      </c>
      <c r="J712" t="s">
        <v>2850</v>
      </c>
      <c r="K712" s="6"/>
    </row>
    <row r="713" spans="1:11" x14ac:dyDescent="0.25">
      <c r="A713" t="s">
        <v>14</v>
      </c>
      <c r="B713" s="4">
        <v>9780199674886</v>
      </c>
      <c r="C713" s="5">
        <v>44440</v>
      </c>
      <c r="D713">
        <v>2021</v>
      </c>
      <c r="E713" t="s">
        <v>2851</v>
      </c>
      <c r="F713" t="s">
        <v>2852</v>
      </c>
      <c r="G713" t="s">
        <v>218</v>
      </c>
      <c r="H713" s="4">
        <v>9780191937392</v>
      </c>
      <c r="I713" t="s">
        <v>2853</v>
      </c>
      <c r="J713" t="s">
        <v>2854</v>
      </c>
      <c r="K713" s="6"/>
    </row>
    <row r="714" spans="1:11" x14ac:dyDescent="0.25">
      <c r="A714" t="s">
        <v>14</v>
      </c>
      <c r="B714" s="4">
        <v>9780190855475</v>
      </c>
      <c r="C714" s="5">
        <v>44440</v>
      </c>
      <c r="D714">
        <v>2021</v>
      </c>
      <c r="E714" t="s">
        <v>2855</v>
      </c>
      <c r="F714" t="s">
        <v>2856</v>
      </c>
      <c r="G714" t="s">
        <v>218</v>
      </c>
      <c r="H714" s="4">
        <v>9780190855512</v>
      </c>
      <c r="I714" t="s">
        <v>2857</v>
      </c>
      <c r="J714" t="s">
        <v>2858</v>
      </c>
      <c r="K714" s="6"/>
    </row>
    <row r="715" spans="1:11" x14ac:dyDescent="0.25">
      <c r="A715" t="s">
        <v>14</v>
      </c>
      <c r="B715" s="4">
        <v>9780197602744</v>
      </c>
      <c r="C715" s="5">
        <v>44440</v>
      </c>
      <c r="D715">
        <v>2021</v>
      </c>
      <c r="E715" t="s">
        <v>2859</v>
      </c>
      <c r="F715" t="s">
        <v>2860</v>
      </c>
      <c r="G715" t="s">
        <v>218</v>
      </c>
      <c r="H715" s="4">
        <v>9780197610886</v>
      </c>
      <c r="I715" t="s">
        <v>2861</v>
      </c>
      <c r="J715" t="s">
        <v>2862</v>
      </c>
      <c r="K715" s="6"/>
    </row>
    <row r="716" spans="1:11" x14ac:dyDescent="0.25">
      <c r="A716" t="s">
        <v>14</v>
      </c>
      <c r="B716" s="4">
        <v>9780197555972</v>
      </c>
      <c r="C716" s="5">
        <v>44440</v>
      </c>
      <c r="D716">
        <v>2021</v>
      </c>
      <c r="E716" t="s">
        <v>2863</v>
      </c>
      <c r="F716" t="s">
        <v>2864</v>
      </c>
      <c r="G716" t="s">
        <v>218</v>
      </c>
      <c r="H716" s="4">
        <v>9780197556009</v>
      </c>
      <c r="I716" t="s">
        <v>2865</v>
      </c>
      <c r="J716" t="s">
        <v>2866</v>
      </c>
      <c r="K716" s="6"/>
    </row>
    <row r="717" spans="1:11" x14ac:dyDescent="0.25">
      <c r="A717" t="s">
        <v>14</v>
      </c>
      <c r="B717" s="4">
        <v>9780197579367</v>
      </c>
      <c r="C717" s="5">
        <v>44440</v>
      </c>
      <c r="D717">
        <v>2021</v>
      </c>
      <c r="E717" t="s">
        <v>2867</v>
      </c>
      <c r="F717" t="s">
        <v>2868</v>
      </c>
      <c r="G717" t="s">
        <v>218</v>
      </c>
      <c r="H717" s="4">
        <v>9780197579398</v>
      </c>
      <c r="I717" t="s">
        <v>2869</v>
      </c>
      <c r="J717" t="s">
        <v>2870</v>
      </c>
      <c r="K717" s="6"/>
    </row>
    <row r="718" spans="1:11" x14ac:dyDescent="0.25">
      <c r="A718" t="s">
        <v>14</v>
      </c>
      <c r="B718" s="4">
        <v>9780190695859</v>
      </c>
      <c r="C718" s="5">
        <v>44440</v>
      </c>
      <c r="D718">
        <v>2021</v>
      </c>
      <c r="E718" t="s">
        <v>2871</v>
      </c>
      <c r="F718" t="s">
        <v>2872</v>
      </c>
      <c r="G718" t="s">
        <v>218</v>
      </c>
      <c r="H718" s="4">
        <v>9780190695897</v>
      </c>
      <c r="I718" t="s">
        <v>2873</v>
      </c>
      <c r="J718" t="s">
        <v>2874</v>
      </c>
      <c r="K718" s="6"/>
    </row>
    <row r="719" spans="1:11" x14ac:dyDescent="0.25">
      <c r="A719" t="s">
        <v>14</v>
      </c>
      <c r="B719" s="4">
        <v>9780198848608</v>
      </c>
      <c r="C719" s="5">
        <v>44440</v>
      </c>
      <c r="D719">
        <v>2021</v>
      </c>
      <c r="E719" t="s">
        <v>2875</v>
      </c>
      <c r="F719" t="s">
        <v>2876</v>
      </c>
      <c r="G719" t="s">
        <v>218</v>
      </c>
      <c r="H719" s="4">
        <v>9780191925290</v>
      </c>
      <c r="I719" t="s">
        <v>2877</v>
      </c>
      <c r="J719" t="s">
        <v>2878</v>
      </c>
      <c r="K719" s="6"/>
    </row>
    <row r="720" spans="1:11" x14ac:dyDescent="0.25">
      <c r="A720" t="s">
        <v>14</v>
      </c>
      <c r="B720" s="4">
        <v>9780197582268</v>
      </c>
      <c r="C720" s="5">
        <v>44440</v>
      </c>
      <c r="D720">
        <v>2021</v>
      </c>
      <c r="E720" t="s">
        <v>2879</v>
      </c>
      <c r="F720" t="s">
        <v>988</v>
      </c>
      <c r="G720" t="s">
        <v>218</v>
      </c>
      <c r="H720" s="4">
        <v>9780197582305</v>
      </c>
      <c r="I720" t="s">
        <v>2880</v>
      </c>
      <c r="J720" t="s">
        <v>2881</v>
      </c>
      <c r="K720" s="6"/>
    </row>
    <row r="721" spans="1:11" x14ac:dyDescent="0.25">
      <c r="A721" t="s">
        <v>14</v>
      </c>
      <c r="B721" s="4">
        <v>9780197602720</v>
      </c>
      <c r="C721" s="5">
        <v>44440</v>
      </c>
      <c r="D721">
        <v>2021</v>
      </c>
      <c r="E721" t="s">
        <v>2882</v>
      </c>
      <c r="F721" t="s">
        <v>2883</v>
      </c>
      <c r="G721" t="s">
        <v>218</v>
      </c>
      <c r="H721" s="4">
        <v>9780197610879</v>
      </c>
      <c r="I721" t="s">
        <v>2884</v>
      </c>
      <c r="J721" t="s">
        <v>2885</v>
      </c>
      <c r="K721" s="6"/>
    </row>
    <row r="722" spans="1:11" x14ac:dyDescent="0.25">
      <c r="A722" t="s">
        <v>14</v>
      </c>
      <c r="B722" s="4">
        <v>9780197602737</v>
      </c>
      <c r="C722" s="5">
        <v>44440</v>
      </c>
      <c r="D722">
        <v>2021</v>
      </c>
      <c r="E722" t="s">
        <v>2886</v>
      </c>
      <c r="F722" t="s">
        <v>2887</v>
      </c>
      <c r="G722" t="s">
        <v>218</v>
      </c>
      <c r="H722" s="4">
        <v>9780197610909</v>
      </c>
      <c r="I722" t="s">
        <v>2888</v>
      </c>
      <c r="J722" t="s">
        <v>2889</v>
      </c>
      <c r="K722" s="6"/>
    </row>
    <row r="723" spans="1:11" x14ac:dyDescent="0.25">
      <c r="A723" t="s">
        <v>14</v>
      </c>
      <c r="B723" s="4">
        <v>9780192898074</v>
      </c>
      <c r="C723" s="5">
        <v>44440</v>
      </c>
      <c r="D723">
        <v>2021</v>
      </c>
      <c r="E723" t="s">
        <v>2890</v>
      </c>
      <c r="F723" t="s">
        <v>2891</v>
      </c>
      <c r="G723" t="s">
        <v>218</v>
      </c>
      <c r="H723" s="4">
        <v>9780191924538</v>
      </c>
      <c r="I723" t="s">
        <v>2892</v>
      </c>
      <c r="J723" t="s">
        <v>2893</v>
      </c>
      <c r="K723" s="6" t="s">
        <v>57</v>
      </c>
    </row>
    <row r="724" spans="1:11" x14ac:dyDescent="0.25">
      <c r="A724" t="s">
        <v>14</v>
      </c>
      <c r="B724" s="4">
        <v>9780190061630</v>
      </c>
      <c r="C724" s="5">
        <v>44440</v>
      </c>
      <c r="D724">
        <v>2021</v>
      </c>
      <c r="E724" t="s">
        <v>2894</v>
      </c>
      <c r="F724" t="s">
        <v>2895</v>
      </c>
      <c r="G724" t="s">
        <v>271</v>
      </c>
      <c r="H724" s="4">
        <v>9780190061661</v>
      </c>
      <c r="I724" t="s">
        <v>2896</v>
      </c>
      <c r="J724" t="s">
        <v>2897</v>
      </c>
      <c r="K724" s="6"/>
    </row>
    <row r="725" spans="1:11" x14ac:dyDescent="0.25">
      <c r="A725" t="s">
        <v>14</v>
      </c>
      <c r="B725" s="4">
        <v>9780197567777</v>
      </c>
      <c r="C725" s="5">
        <v>44440</v>
      </c>
      <c r="D725">
        <v>2021</v>
      </c>
      <c r="E725" t="s">
        <v>2898</v>
      </c>
      <c r="F725" t="s">
        <v>2899</v>
      </c>
      <c r="G725" t="s">
        <v>271</v>
      </c>
      <c r="H725" s="4">
        <v>9780197567807</v>
      </c>
      <c r="I725" t="s">
        <v>2900</v>
      </c>
      <c r="J725" t="s">
        <v>2901</v>
      </c>
      <c r="K725" s="6"/>
    </row>
    <row r="726" spans="1:11" x14ac:dyDescent="0.25">
      <c r="A726" t="s">
        <v>14</v>
      </c>
      <c r="B726" s="4">
        <v>9780190654061</v>
      </c>
      <c r="C726" s="5">
        <v>44440</v>
      </c>
      <c r="D726">
        <v>2021</v>
      </c>
      <c r="E726" t="s">
        <v>2902</v>
      </c>
      <c r="F726" t="s">
        <v>2903</v>
      </c>
      <c r="G726" t="s">
        <v>271</v>
      </c>
      <c r="H726" s="4">
        <v>9780190654092</v>
      </c>
      <c r="I726" t="s">
        <v>2904</v>
      </c>
      <c r="J726" t="s">
        <v>2905</v>
      </c>
      <c r="K726" s="6"/>
    </row>
    <row r="727" spans="1:11" x14ac:dyDescent="0.25">
      <c r="A727" t="s">
        <v>14</v>
      </c>
      <c r="B727" s="4">
        <v>9780190057008</v>
      </c>
      <c r="C727" s="5">
        <v>44440</v>
      </c>
      <c r="D727">
        <v>2021</v>
      </c>
      <c r="E727" t="s">
        <v>2906</v>
      </c>
      <c r="F727" t="s">
        <v>2907</v>
      </c>
      <c r="G727" t="s">
        <v>271</v>
      </c>
      <c r="H727" s="4">
        <v>9780190057039</v>
      </c>
      <c r="I727" t="s">
        <v>2908</v>
      </c>
      <c r="J727" t="s">
        <v>2909</v>
      </c>
      <c r="K727" s="6"/>
    </row>
    <row r="728" spans="1:11" x14ac:dyDescent="0.25">
      <c r="A728" t="s">
        <v>14</v>
      </c>
      <c r="B728" s="4">
        <v>9780197578803</v>
      </c>
      <c r="C728" s="5">
        <v>44440</v>
      </c>
      <c r="D728">
        <v>2021</v>
      </c>
      <c r="E728" t="s">
        <v>2910</v>
      </c>
      <c r="F728" t="s">
        <v>2911</v>
      </c>
      <c r="G728" t="s">
        <v>292</v>
      </c>
      <c r="H728" s="4">
        <v>9780197578834</v>
      </c>
      <c r="I728" t="s">
        <v>2912</v>
      </c>
      <c r="J728" t="s">
        <v>2913</v>
      </c>
      <c r="K728" s="6"/>
    </row>
    <row r="729" spans="1:11" x14ac:dyDescent="0.25">
      <c r="A729" t="s">
        <v>14</v>
      </c>
      <c r="B729" s="4">
        <v>9780197583470</v>
      </c>
      <c r="C729" s="5">
        <v>44440</v>
      </c>
      <c r="D729">
        <v>2021</v>
      </c>
      <c r="E729" t="s">
        <v>2914</v>
      </c>
      <c r="F729" t="s">
        <v>2915</v>
      </c>
      <c r="G729" t="s">
        <v>292</v>
      </c>
      <c r="H729" s="4">
        <v>9780197583500</v>
      </c>
      <c r="I729" t="s">
        <v>2916</v>
      </c>
      <c r="J729" t="s">
        <v>2917</v>
      </c>
      <c r="K729" s="6"/>
    </row>
    <row r="730" spans="1:11" x14ac:dyDescent="0.25">
      <c r="A730" t="s">
        <v>14</v>
      </c>
      <c r="B730" s="4">
        <v>9780197565353</v>
      </c>
      <c r="C730" s="5">
        <v>44440</v>
      </c>
      <c r="D730">
        <v>2021</v>
      </c>
      <c r="E730" t="s">
        <v>2918</v>
      </c>
      <c r="F730" t="s">
        <v>2919</v>
      </c>
      <c r="G730" t="s">
        <v>292</v>
      </c>
      <c r="H730" s="4">
        <v>9780197565384</v>
      </c>
      <c r="I730" t="s">
        <v>2920</v>
      </c>
      <c r="J730" t="s">
        <v>2921</v>
      </c>
      <c r="K730" s="6"/>
    </row>
    <row r="731" spans="1:11" x14ac:dyDescent="0.25">
      <c r="A731" t="s">
        <v>14</v>
      </c>
      <c r="B731" s="4">
        <v>9780192845528</v>
      </c>
      <c r="C731" s="5">
        <v>44440</v>
      </c>
      <c r="D731">
        <v>2021</v>
      </c>
      <c r="E731" t="s">
        <v>2922</v>
      </c>
      <c r="F731" t="s">
        <v>2923</v>
      </c>
      <c r="G731" t="s">
        <v>292</v>
      </c>
      <c r="H731" s="4">
        <v>9780191937743</v>
      </c>
      <c r="I731" t="s">
        <v>2924</v>
      </c>
      <c r="J731" t="s">
        <v>2925</v>
      </c>
      <c r="K731" s="6"/>
    </row>
    <row r="732" spans="1:11" x14ac:dyDescent="0.25">
      <c r="A732" t="s">
        <v>14</v>
      </c>
      <c r="B732" s="4">
        <v>9780190911805</v>
      </c>
      <c r="C732" s="5">
        <v>44440</v>
      </c>
      <c r="D732">
        <v>2021</v>
      </c>
      <c r="E732" t="s">
        <v>2926</v>
      </c>
      <c r="F732" t="s">
        <v>2927</v>
      </c>
      <c r="G732" t="s">
        <v>292</v>
      </c>
      <c r="H732" s="4">
        <v>9780190911836</v>
      </c>
      <c r="I732" t="s">
        <v>2928</v>
      </c>
      <c r="J732" t="s">
        <v>2929</v>
      </c>
      <c r="K732" s="6"/>
    </row>
    <row r="733" spans="1:11" x14ac:dyDescent="0.25">
      <c r="A733" t="s">
        <v>14</v>
      </c>
      <c r="B733" s="4">
        <v>9780198856962</v>
      </c>
      <c r="C733" s="5">
        <v>44440</v>
      </c>
      <c r="D733">
        <v>2021</v>
      </c>
      <c r="E733" t="s">
        <v>2930</v>
      </c>
      <c r="F733" t="s">
        <v>2931</v>
      </c>
      <c r="G733" t="s">
        <v>292</v>
      </c>
      <c r="H733" s="4">
        <v>9780191890079</v>
      </c>
      <c r="I733" t="s">
        <v>2932</v>
      </c>
      <c r="J733" t="s">
        <v>2933</v>
      </c>
      <c r="K733" s="6"/>
    </row>
    <row r="734" spans="1:11" x14ac:dyDescent="0.25">
      <c r="A734" t="s">
        <v>14</v>
      </c>
      <c r="B734" s="4">
        <v>9780197598634</v>
      </c>
      <c r="C734" s="5">
        <v>44440</v>
      </c>
      <c r="D734">
        <v>2021</v>
      </c>
      <c r="E734" t="s">
        <v>2934</v>
      </c>
      <c r="F734" t="s">
        <v>2935</v>
      </c>
      <c r="G734" t="s">
        <v>292</v>
      </c>
      <c r="H734" s="4">
        <v>9780197598665</v>
      </c>
      <c r="I734" t="s">
        <v>2936</v>
      </c>
      <c r="J734" t="s">
        <v>2937</v>
      </c>
      <c r="K734" s="6"/>
    </row>
    <row r="735" spans="1:11" x14ac:dyDescent="0.25">
      <c r="A735" t="s">
        <v>14</v>
      </c>
      <c r="B735" s="4">
        <v>9780198868170</v>
      </c>
      <c r="C735" s="5">
        <v>44440</v>
      </c>
      <c r="D735">
        <v>2021</v>
      </c>
      <c r="E735" t="s">
        <v>2938</v>
      </c>
      <c r="F735" t="s">
        <v>2939</v>
      </c>
      <c r="G735" t="s">
        <v>292</v>
      </c>
      <c r="H735" s="4">
        <v>9780191904691</v>
      </c>
      <c r="I735" t="s">
        <v>2940</v>
      </c>
      <c r="J735" t="s">
        <v>2941</v>
      </c>
      <c r="K735" s="6"/>
    </row>
    <row r="736" spans="1:11" x14ac:dyDescent="0.25">
      <c r="A736" t="s">
        <v>14</v>
      </c>
      <c r="B736" s="4">
        <v>9780197566633</v>
      </c>
      <c r="C736" s="5">
        <v>44440</v>
      </c>
      <c r="D736">
        <v>2021</v>
      </c>
      <c r="E736" t="s">
        <v>2942</v>
      </c>
      <c r="F736" t="s">
        <v>2943</v>
      </c>
      <c r="G736" t="s">
        <v>292</v>
      </c>
      <c r="H736" s="4">
        <v>9780197566671</v>
      </c>
      <c r="I736" t="s">
        <v>2944</v>
      </c>
      <c r="J736" t="s">
        <v>2945</v>
      </c>
      <c r="K736" s="6"/>
    </row>
    <row r="737" spans="1:11" x14ac:dyDescent="0.25">
      <c r="A737" t="s">
        <v>14</v>
      </c>
      <c r="B737" s="4">
        <v>9780198734338</v>
      </c>
      <c r="C737" s="5">
        <v>44440</v>
      </c>
      <c r="D737">
        <v>2021</v>
      </c>
      <c r="E737" t="s">
        <v>2946</v>
      </c>
      <c r="F737" t="s">
        <v>2947</v>
      </c>
      <c r="G737" t="s">
        <v>292</v>
      </c>
      <c r="H737" s="4">
        <v>9780191823251</v>
      </c>
      <c r="I737" t="s">
        <v>2948</v>
      </c>
      <c r="J737" t="s">
        <v>2949</v>
      </c>
      <c r="K737" s="6"/>
    </row>
    <row r="738" spans="1:11" x14ac:dyDescent="0.25">
      <c r="A738" t="s">
        <v>14</v>
      </c>
      <c r="B738" s="4">
        <v>9780190080822</v>
      </c>
      <c r="C738" s="5">
        <v>44440</v>
      </c>
      <c r="D738">
        <v>2021</v>
      </c>
      <c r="E738" t="s">
        <v>2950</v>
      </c>
      <c r="F738" t="s">
        <v>1326</v>
      </c>
      <c r="G738" t="s">
        <v>292</v>
      </c>
      <c r="H738" s="4">
        <v>9780190080853</v>
      </c>
      <c r="I738" t="s">
        <v>2951</v>
      </c>
      <c r="J738" t="s">
        <v>2952</v>
      </c>
      <c r="K738" s="6"/>
    </row>
    <row r="739" spans="1:11" x14ac:dyDescent="0.25">
      <c r="A739" t="s">
        <v>14</v>
      </c>
      <c r="B739" s="4">
        <v>9780197602799</v>
      </c>
      <c r="C739" s="5">
        <v>44440</v>
      </c>
      <c r="D739">
        <v>2021</v>
      </c>
      <c r="E739" t="s">
        <v>2953</v>
      </c>
      <c r="F739" t="s">
        <v>2931</v>
      </c>
      <c r="G739" t="s">
        <v>292</v>
      </c>
      <c r="H739" s="4">
        <v>9780197610893</v>
      </c>
      <c r="I739" t="s">
        <v>2954</v>
      </c>
      <c r="J739" t="s">
        <v>2955</v>
      </c>
      <c r="K739" s="6"/>
    </row>
    <row r="740" spans="1:11" x14ac:dyDescent="0.25">
      <c r="A740" t="s">
        <v>14</v>
      </c>
      <c r="B740" s="4">
        <v>9780198850243</v>
      </c>
      <c r="C740" s="5">
        <v>44470</v>
      </c>
      <c r="D740">
        <v>2021</v>
      </c>
      <c r="E740" t="s">
        <v>2956</v>
      </c>
      <c r="F740" t="s">
        <v>2957</v>
      </c>
      <c r="G740" t="s">
        <v>17</v>
      </c>
      <c r="H740" s="4">
        <v>9780191885471</v>
      </c>
      <c r="I740" t="s">
        <v>2958</v>
      </c>
      <c r="J740" t="s">
        <v>2959</v>
      </c>
      <c r="K740" s="6"/>
    </row>
    <row r="741" spans="1:11" x14ac:dyDescent="0.25">
      <c r="A741" t="s">
        <v>14</v>
      </c>
      <c r="B741" s="4">
        <v>9780198838609</v>
      </c>
      <c r="C741" s="5">
        <v>44470</v>
      </c>
      <c r="D741">
        <v>2021</v>
      </c>
      <c r="E741" t="s">
        <v>2960</v>
      </c>
      <c r="F741" t="s">
        <v>2961</v>
      </c>
      <c r="G741" t="s">
        <v>17</v>
      </c>
      <c r="H741" s="4">
        <v>9780191874789</v>
      </c>
      <c r="I741" t="s">
        <v>2962</v>
      </c>
      <c r="J741" t="s">
        <v>2963</v>
      </c>
      <c r="K741" s="6"/>
    </row>
    <row r="742" spans="1:11" x14ac:dyDescent="0.25">
      <c r="A742" t="s">
        <v>14</v>
      </c>
      <c r="B742" s="4">
        <v>9780192843470</v>
      </c>
      <c r="C742" s="5">
        <v>44470</v>
      </c>
      <c r="D742">
        <v>2021</v>
      </c>
      <c r="E742" t="s">
        <v>2964</v>
      </c>
      <c r="F742" t="s">
        <v>2965</v>
      </c>
      <c r="G742" t="s">
        <v>17</v>
      </c>
      <c r="H742" s="4">
        <v>9780191926112</v>
      </c>
      <c r="I742" t="s">
        <v>2966</v>
      </c>
      <c r="J742" t="s">
        <v>2967</v>
      </c>
      <c r="K742" s="6"/>
    </row>
    <row r="743" spans="1:11" x14ac:dyDescent="0.25">
      <c r="A743" t="s">
        <v>14</v>
      </c>
      <c r="B743" s="4">
        <v>9780192845030</v>
      </c>
      <c r="C743" s="5">
        <v>44470</v>
      </c>
      <c r="D743">
        <v>2021</v>
      </c>
      <c r="E743" t="s">
        <v>2968</v>
      </c>
      <c r="F743" t="s">
        <v>2969</v>
      </c>
      <c r="G743" t="s">
        <v>17</v>
      </c>
      <c r="H743" s="4">
        <v>9780191937330</v>
      </c>
      <c r="I743" t="s">
        <v>2970</v>
      </c>
      <c r="J743" t="s">
        <v>2971</v>
      </c>
      <c r="K743" s="6"/>
    </row>
    <row r="744" spans="1:11" x14ac:dyDescent="0.25">
      <c r="A744" t="s">
        <v>14</v>
      </c>
      <c r="B744" s="4">
        <v>9780198851998</v>
      </c>
      <c r="C744" s="5">
        <v>44470</v>
      </c>
      <c r="D744">
        <v>2021</v>
      </c>
      <c r="E744" t="s">
        <v>2972</v>
      </c>
      <c r="F744" t="s">
        <v>577</v>
      </c>
      <c r="G744" t="s">
        <v>30</v>
      </c>
      <c r="H744" s="4">
        <v>9780191886614</v>
      </c>
      <c r="I744" t="s">
        <v>2973</v>
      </c>
      <c r="J744" t="s">
        <v>2974</v>
      </c>
      <c r="K744" s="6"/>
    </row>
    <row r="745" spans="1:11" x14ac:dyDescent="0.25">
      <c r="A745" t="s">
        <v>14</v>
      </c>
      <c r="B745" s="4">
        <v>9780190612757</v>
      </c>
      <c r="C745" s="5">
        <v>44470</v>
      </c>
      <c r="D745">
        <v>2021</v>
      </c>
      <c r="E745" t="s">
        <v>2975</v>
      </c>
      <c r="F745" t="s">
        <v>2976</v>
      </c>
      <c r="G745" t="s">
        <v>30</v>
      </c>
      <c r="H745" s="4">
        <v>9780197606582</v>
      </c>
      <c r="I745" t="s">
        <v>2977</v>
      </c>
      <c r="J745" t="s">
        <v>2978</v>
      </c>
      <c r="K745" s="6"/>
    </row>
    <row r="746" spans="1:11" x14ac:dyDescent="0.25">
      <c r="A746" t="s">
        <v>14</v>
      </c>
      <c r="B746" s="4">
        <v>9780198850137</v>
      </c>
      <c r="C746" s="5">
        <v>44470</v>
      </c>
      <c r="D746">
        <v>2021</v>
      </c>
      <c r="E746" t="s">
        <v>2979</v>
      </c>
      <c r="F746" t="s">
        <v>2980</v>
      </c>
      <c r="G746" t="s">
        <v>30</v>
      </c>
      <c r="H746" s="4">
        <v>9780191884580</v>
      </c>
      <c r="I746" t="s">
        <v>2981</v>
      </c>
      <c r="J746" t="s">
        <v>2982</v>
      </c>
      <c r="K746" s="6"/>
    </row>
    <row r="747" spans="1:11" x14ac:dyDescent="0.25">
      <c r="A747" t="s">
        <v>14</v>
      </c>
      <c r="B747" s="4">
        <v>9780192844866</v>
      </c>
      <c r="C747" s="5">
        <v>44470</v>
      </c>
      <c r="D747">
        <v>2021</v>
      </c>
      <c r="E747" t="s">
        <v>2983</v>
      </c>
      <c r="F747" t="s">
        <v>2984</v>
      </c>
      <c r="G747" t="s">
        <v>30</v>
      </c>
      <c r="H747" s="4">
        <v>9780191937224</v>
      </c>
      <c r="I747" t="s">
        <v>2985</v>
      </c>
      <c r="J747" t="s">
        <v>2986</v>
      </c>
      <c r="K747" s="6"/>
    </row>
    <row r="748" spans="1:11" x14ac:dyDescent="0.25">
      <c r="A748" t="s">
        <v>14</v>
      </c>
      <c r="B748" s="4">
        <v>9780192845498</v>
      </c>
      <c r="C748" s="5">
        <v>44470</v>
      </c>
      <c r="D748">
        <v>2021</v>
      </c>
      <c r="E748" t="s">
        <v>2987</v>
      </c>
      <c r="F748" t="s">
        <v>2988</v>
      </c>
      <c r="G748" t="s">
        <v>30</v>
      </c>
      <c r="H748" s="4">
        <v>9780191937712</v>
      </c>
      <c r="I748" t="s">
        <v>2989</v>
      </c>
      <c r="J748" t="s">
        <v>2990</v>
      </c>
      <c r="K748" s="6"/>
    </row>
    <row r="749" spans="1:11" x14ac:dyDescent="0.25">
      <c r="A749" t="s">
        <v>14</v>
      </c>
      <c r="B749" s="4">
        <v>9780198871125</v>
      </c>
      <c r="C749" s="5">
        <v>44470</v>
      </c>
      <c r="D749">
        <v>2021</v>
      </c>
      <c r="E749" t="s">
        <v>2991</v>
      </c>
      <c r="F749" t="s">
        <v>2992</v>
      </c>
      <c r="G749" t="s">
        <v>30</v>
      </c>
      <c r="H749" s="4">
        <v>9780191943553</v>
      </c>
      <c r="I749" t="s">
        <v>2993</v>
      </c>
      <c r="J749" t="s">
        <v>2994</v>
      </c>
      <c r="K749" s="6"/>
    </row>
    <row r="750" spans="1:11" x14ac:dyDescent="0.25">
      <c r="A750" t="s">
        <v>14</v>
      </c>
      <c r="B750" s="4">
        <v>9780198826026</v>
      </c>
      <c r="C750" s="5">
        <v>44470</v>
      </c>
      <c r="D750">
        <v>2018</v>
      </c>
      <c r="E750" t="s">
        <v>2995</v>
      </c>
      <c r="F750" t="s">
        <v>2996</v>
      </c>
      <c r="G750" t="s">
        <v>30</v>
      </c>
      <c r="H750" s="4">
        <v>9780191865053</v>
      </c>
      <c r="I750" t="s">
        <v>2997</v>
      </c>
      <c r="J750" t="s">
        <v>2998</v>
      </c>
      <c r="K750" s="6"/>
    </row>
    <row r="751" spans="1:11" x14ac:dyDescent="0.25">
      <c r="A751" t="s">
        <v>14</v>
      </c>
      <c r="B751" s="4">
        <v>9780197538807</v>
      </c>
      <c r="C751" s="5">
        <v>44470</v>
      </c>
      <c r="D751">
        <v>2021</v>
      </c>
      <c r="E751" t="s">
        <v>2999</v>
      </c>
      <c r="F751" t="s">
        <v>3000</v>
      </c>
      <c r="G751" t="s">
        <v>30</v>
      </c>
      <c r="H751" s="4">
        <v>9780197538838</v>
      </c>
      <c r="I751" t="s">
        <v>3001</v>
      </c>
      <c r="J751" t="s">
        <v>3002</v>
      </c>
      <c r="K751" s="6"/>
    </row>
    <row r="752" spans="1:11" x14ac:dyDescent="0.25">
      <c r="A752" t="s">
        <v>14</v>
      </c>
      <c r="B752" s="4">
        <v>9780197568255</v>
      </c>
      <c r="C752" s="5">
        <v>44470</v>
      </c>
      <c r="D752">
        <v>2021</v>
      </c>
      <c r="E752" t="s">
        <v>3003</v>
      </c>
      <c r="F752" t="s">
        <v>3004</v>
      </c>
      <c r="G752" t="s">
        <v>30</v>
      </c>
      <c r="H752" s="4">
        <v>9780197568286</v>
      </c>
      <c r="I752" t="s">
        <v>3005</v>
      </c>
      <c r="J752" t="s">
        <v>3006</v>
      </c>
      <c r="K752" s="6"/>
    </row>
    <row r="753" spans="1:11" x14ac:dyDescent="0.25">
      <c r="A753" t="s">
        <v>14</v>
      </c>
      <c r="B753" s="4">
        <v>9780190920647</v>
      </c>
      <c r="C753" s="5">
        <v>44470</v>
      </c>
      <c r="D753">
        <v>2021</v>
      </c>
      <c r="E753" t="s">
        <v>3007</v>
      </c>
      <c r="F753" t="s">
        <v>3008</v>
      </c>
      <c r="G753" t="s">
        <v>30</v>
      </c>
      <c r="H753" s="4">
        <v>9780197580981</v>
      </c>
      <c r="I753" t="s">
        <v>3009</v>
      </c>
      <c r="J753" t="s">
        <v>3010</v>
      </c>
      <c r="K753" s="6"/>
    </row>
    <row r="754" spans="1:11" x14ac:dyDescent="0.25">
      <c r="A754" t="s">
        <v>14</v>
      </c>
      <c r="B754" s="4">
        <v>9780198868187</v>
      </c>
      <c r="C754" s="5">
        <v>44470</v>
      </c>
      <c r="D754">
        <v>2021</v>
      </c>
      <c r="E754" t="s">
        <v>3011</v>
      </c>
      <c r="F754" t="s">
        <v>1433</v>
      </c>
      <c r="G754" t="s">
        <v>30</v>
      </c>
      <c r="H754" s="4">
        <v>9780191943478</v>
      </c>
      <c r="I754" t="s">
        <v>3012</v>
      </c>
      <c r="J754" t="s">
        <v>3013</v>
      </c>
      <c r="K754" s="6"/>
    </row>
    <row r="755" spans="1:11" x14ac:dyDescent="0.25">
      <c r="A755" t="s">
        <v>14</v>
      </c>
      <c r="B755" s="4">
        <v>9780192843692</v>
      </c>
      <c r="C755" s="5">
        <v>44470</v>
      </c>
      <c r="D755">
        <v>2021</v>
      </c>
      <c r="E755" t="s">
        <v>3014</v>
      </c>
      <c r="F755" t="s">
        <v>3015</v>
      </c>
      <c r="G755" t="s">
        <v>80</v>
      </c>
      <c r="H755" s="4">
        <v>9780191948077</v>
      </c>
      <c r="I755" t="s">
        <v>3016</v>
      </c>
      <c r="J755" t="s">
        <v>3017</v>
      </c>
      <c r="K755" s="6"/>
    </row>
    <row r="756" spans="1:11" x14ac:dyDescent="0.25">
      <c r="A756" t="s">
        <v>14</v>
      </c>
      <c r="B756" s="4">
        <v>9780197604205</v>
      </c>
      <c r="C756" s="5">
        <v>44470</v>
      </c>
      <c r="D756">
        <v>2021</v>
      </c>
      <c r="E756" t="s">
        <v>3018</v>
      </c>
      <c r="F756" t="s">
        <v>3019</v>
      </c>
      <c r="G756" t="s">
        <v>80</v>
      </c>
      <c r="H756" s="4">
        <v>9780197604236</v>
      </c>
      <c r="I756" t="s">
        <v>3020</v>
      </c>
      <c r="J756" t="s">
        <v>3021</v>
      </c>
      <c r="K756" s="6"/>
    </row>
    <row r="757" spans="1:11" x14ac:dyDescent="0.25">
      <c r="A757" t="s">
        <v>14</v>
      </c>
      <c r="B757" s="4">
        <v>9780192846556</v>
      </c>
      <c r="C757" s="5">
        <v>44470</v>
      </c>
      <c r="D757">
        <v>2021</v>
      </c>
      <c r="E757" t="s">
        <v>3022</v>
      </c>
      <c r="F757" t="s">
        <v>3023</v>
      </c>
      <c r="G757" t="s">
        <v>80</v>
      </c>
      <c r="H757" s="4">
        <v>9780191938887</v>
      </c>
      <c r="I757" t="s">
        <v>3024</v>
      </c>
      <c r="J757" t="s">
        <v>3025</v>
      </c>
      <c r="K757" s="6"/>
    </row>
    <row r="758" spans="1:11" x14ac:dyDescent="0.25">
      <c r="A758" t="s">
        <v>14</v>
      </c>
      <c r="B758" s="4">
        <v>9780192848468</v>
      </c>
      <c r="C758" s="5">
        <v>44470</v>
      </c>
      <c r="D758">
        <v>2021</v>
      </c>
      <c r="E758" t="s">
        <v>3026</v>
      </c>
      <c r="F758" t="s">
        <v>79</v>
      </c>
      <c r="G758" t="s">
        <v>80</v>
      </c>
      <c r="H758" s="4">
        <v>9780191943782</v>
      </c>
      <c r="I758" t="s">
        <v>3027</v>
      </c>
      <c r="J758" t="s">
        <v>3028</v>
      </c>
      <c r="K758" s="6"/>
    </row>
    <row r="759" spans="1:11" x14ac:dyDescent="0.25">
      <c r="A759" t="s">
        <v>14</v>
      </c>
      <c r="B759" s="4">
        <v>9780198755531</v>
      </c>
      <c r="C759" s="5">
        <v>44470</v>
      </c>
      <c r="D759">
        <v>2021</v>
      </c>
      <c r="E759" t="s">
        <v>3029</v>
      </c>
      <c r="F759" t="s">
        <v>3030</v>
      </c>
      <c r="G759" t="s">
        <v>80</v>
      </c>
      <c r="H759" s="4">
        <v>9780191816703</v>
      </c>
      <c r="I759" t="s">
        <v>3031</v>
      </c>
      <c r="J759" t="s">
        <v>3032</v>
      </c>
      <c r="K759" s="6"/>
    </row>
    <row r="760" spans="1:11" x14ac:dyDescent="0.25">
      <c r="A760" t="s">
        <v>14</v>
      </c>
      <c r="B760" s="4">
        <v>9780198833475</v>
      </c>
      <c r="C760" s="5">
        <v>44470</v>
      </c>
      <c r="D760">
        <v>2021</v>
      </c>
      <c r="E760" t="s">
        <v>3033</v>
      </c>
      <c r="F760" t="s">
        <v>3034</v>
      </c>
      <c r="G760" t="s">
        <v>80</v>
      </c>
      <c r="H760" s="4">
        <v>9780191871924</v>
      </c>
      <c r="I760" t="s">
        <v>3035</v>
      </c>
      <c r="J760" t="s">
        <v>3036</v>
      </c>
      <c r="K760" s="6"/>
    </row>
    <row r="761" spans="1:11" x14ac:dyDescent="0.25">
      <c r="A761" t="s">
        <v>14</v>
      </c>
      <c r="B761" s="4">
        <v>9780197582183</v>
      </c>
      <c r="C761" s="5">
        <v>44470</v>
      </c>
      <c r="D761">
        <v>2022</v>
      </c>
      <c r="E761" t="s">
        <v>3037</v>
      </c>
      <c r="F761" t="s">
        <v>1278</v>
      </c>
      <c r="G761" t="s">
        <v>80</v>
      </c>
      <c r="H761" s="4">
        <v>9780197581704</v>
      </c>
      <c r="I761" t="s">
        <v>3038</v>
      </c>
      <c r="J761" t="s">
        <v>3039</v>
      </c>
      <c r="K761" s="6"/>
    </row>
    <row r="762" spans="1:11" x14ac:dyDescent="0.25">
      <c r="A762" t="s">
        <v>14</v>
      </c>
      <c r="B762" s="4">
        <v>9780199379453</v>
      </c>
      <c r="C762" s="5">
        <v>44470</v>
      </c>
      <c r="D762">
        <v>2021</v>
      </c>
      <c r="E762" t="s">
        <v>3040</v>
      </c>
      <c r="F762" t="s">
        <v>3041</v>
      </c>
      <c r="G762" t="s">
        <v>133</v>
      </c>
      <c r="H762" s="4">
        <v>9780199379484</v>
      </c>
      <c r="I762" t="s">
        <v>3042</v>
      </c>
      <c r="J762" t="s">
        <v>3043</v>
      </c>
      <c r="K762" s="6"/>
    </row>
    <row r="763" spans="1:11" x14ac:dyDescent="0.25">
      <c r="A763" t="s">
        <v>14</v>
      </c>
      <c r="B763" s="4">
        <v>9780192894755</v>
      </c>
      <c r="C763" s="5">
        <v>44470</v>
      </c>
      <c r="D763">
        <v>2021</v>
      </c>
      <c r="E763" t="s">
        <v>3044</v>
      </c>
      <c r="F763" t="s">
        <v>3045</v>
      </c>
      <c r="G763" t="s">
        <v>133</v>
      </c>
      <c r="H763" s="4">
        <v>9780191915635</v>
      </c>
      <c r="I763" t="s">
        <v>3046</v>
      </c>
      <c r="J763" t="s">
        <v>3047</v>
      </c>
      <c r="K763" s="6"/>
    </row>
    <row r="764" spans="1:11" x14ac:dyDescent="0.25">
      <c r="A764" t="s">
        <v>14</v>
      </c>
      <c r="B764" s="4">
        <v>9780192844385</v>
      </c>
      <c r="C764" s="5">
        <v>44470</v>
      </c>
      <c r="D764">
        <v>2021</v>
      </c>
      <c r="E764" t="s">
        <v>3048</v>
      </c>
      <c r="F764" t="s">
        <v>3049</v>
      </c>
      <c r="G764" t="s">
        <v>133</v>
      </c>
      <c r="H764" s="4">
        <v>9780191927119</v>
      </c>
      <c r="I764" t="s">
        <v>3050</v>
      </c>
      <c r="J764" t="s">
        <v>3051</v>
      </c>
      <c r="K764" s="6"/>
    </row>
    <row r="765" spans="1:11" x14ac:dyDescent="0.25">
      <c r="A765" t="s">
        <v>14</v>
      </c>
      <c r="B765" s="4">
        <v>9780190621223</v>
      </c>
      <c r="C765" s="5">
        <v>44470</v>
      </c>
      <c r="D765">
        <v>2021</v>
      </c>
      <c r="E765" t="s">
        <v>3052</v>
      </c>
      <c r="F765" t="s">
        <v>3053</v>
      </c>
      <c r="G765" t="s">
        <v>133</v>
      </c>
      <c r="H765" s="4">
        <v>9780190621254</v>
      </c>
      <c r="I765" t="s">
        <v>3054</v>
      </c>
      <c r="J765" t="s">
        <v>3055</v>
      </c>
      <c r="K765" s="6"/>
    </row>
    <row r="766" spans="1:11" x14ac:dyDescent="0.25">
      <c r="A766" t="s">
        <v>14</v>
      </c>
      <c r="B766" s="4">
        <v>9780192896902</v>
      </c>
      <c r="C766" s="5">
        <v>44470</v>
      </c>
      <c r="D766">
        <v>2021</v>
      </c>
      <c r="E766" t="s">
        <v>3056</v>
      </c>
      <c r="F766" t="s">
        <v>3057</v>
      </c>
      <c r="G766" t="s">
        <v>133</v>
      </c>
      <c r="H766" s="4">
        <v>9780191919183</v>
      </c>
      <c r="I766" t="s">
        <v>3058</v>
      </c>
      <c r="J766" t="s">
        <v>3059</v>
      </c>
      <c r="K766" s="6"/>
    </row>
    <row r="767" spans="1:11" x14ac:dyDescent="0.25">
      <c r="A767" t="s">
        <v>14</v>
      </c>
      <c r="B767" s="4">
        <v>9780192845504</v>
      </c>
      <c r="C767" s="5">
        <v>44470</v>
      </c>
      <c r="D767">
        <v>2022</v>
      </c>
      <c r="E767" t="s">
        <v>3060</v>
      </c>
      <c r="F767" t="s">
        <v>3061</v>
      </c>
      <c r="G767" t="s">
        <v>133</v>
      </c>
      <c r="H767" s="4">
        <v>9780191937729</v>
      </c>
      <c r="I767" t="s">
        <v>3062</v>
      </c>
      <c r="J767" t="s">
        <v>3063</v>
      </c>
      <c r="K767" s="6"/>
    </row>
    <row r="768" spans="1:11" x14ac:dyDescent="0.25">
      <c r="A768" t="s">
        <v>14</v>
      </c>
      <c r="B768" s="4">
        <v>9780190852252</v>
      </c>
      <c r="C768" s="5">
        <v>44470</v>
      </c>
      <c r="D768">
        <v>2021</v>
      </c>
      <c r="E768" t="s">
        <v>3064</v>
      </c>
      <c r="F768" t="s">
        <v>3065</v>
      </c>
      <c r="G768" t="s">
        <v>133</v>
      </c>
      <c r="H768" s="4">
        <v>9780197563434</v>
      </c>
      <c r="I768" t="s">
        <v>3066</v>
      </c>
      <c r="J768" t="s">
        <v>3067</v>
      </c>
      <c r="K768" s="6"/>
    </row>
    <row r="769" spans="1:11" x14ac:dyDescent="0.25">
      <c r="A769" t="s">
        <v>14</v>
      </c>
      <c r="B769" s="4">
        <v>9780192843814</v>
      </c>
      <c r="C769" s="5">
        <v>44470</v>
      </c>
      <c r="D769">
        <v>2021</v>
      </c>
      <c r="E769" t="s">
        <v>3068</v>
      </c>
      <c r="F769" t="s">
        <v>3069</v>
      </c>
      <c r="G769" t="s">
        <v>133</v>
      </c>
      <c r="H769" s="4">
        <v>9780191926471</v>
      </c>
      <c r="I769" t="s">
        <v>3070</v>
      </c>
      <c r="J769" t="s">
        <v>3071</v>
      </c>
      <c r="K769" s="6"/>
    </row>
    <row r="770" spans="1:11" x14ac:dyDescent="0.25">
      <c r="A770" t="s">
        <v>14</v>
      </c>
      <c r="B770" s="4">
        <v>9780198828921</v>
      </c>
      <c r="C770" s="5">
        <v>44470</v>
      </c>
      <c r="D770">
        <v>2021</v>
      </c>
      <c r="E770" t="s">
        <v>3072</v>
      </c>
      <c r="F770" t="s">
        <v>3073</v>
      </c>
      <c r="G770" t="s">
        <v>133</v>
      </c>
      <c r="H770" s="4">
        <v>9780191938351</v>
      </c>
      <c r="I770" t="s">
        <v>3074</v>
      </c>
      <c r="J770" t="s">
        <v>3075</v>
      </c>
      <c r="K770" s="6"/>
    </row>
    <row r="771" spans="1:11" x14ac:dyDescent="0.25">
      <c r="A771" t="s">
        <v>14</v>
      </c>
      <c r="B771" s="4">
        <v>9780192843319</v>
      </c>
      <c r="C771" s="5">
        <v>44470</v>
      </c>
      <c r="D771">
        <v>2021</v>
      </c>
      <c r="E771" t="s">
        <v>3076</v>
      </c>
      <c r="F771" t="s">
        <v>445</v>
      </c>
      <c r="G771" t="s">
        <v>133</v>
      </c>
      <c r="H771" s="4">
        <v>9780191925856</v>
      </c>
      <c r="I771" t="s">
        <v>3077</v>
      </c>
      <c r="J771" t="s">
        <v>3078</v>
      </c>
      <c r="K771" s="6"/>
    </row>
    <row r="772" spans="1:11" x14ac:dyDescent="0.25">
      <c r="A772" t="s">
        <v>14</v>
      </c>
      <c r="B772" s="4">
        <v>9780192846198</v>
      </c>
      <c r="C772" s="5">
        <v>44470</v>
      </c>
      <c r="D772">
        <v>2021</v>
      </c>
      <c r="E772" t="s">
        <v>3079</v>
      </c>
      <c r="F772" t="s">
        <v>3080</v>
      </c>
      <c r="G772" t="s">
        <v>133</v>
      </c>
      <c r="H772" s="4">
        <v>9780191938559</v>
      </c>
      <c r="I772" t="s">
        <v>3081</v>
      </c>
      <c r="J772" t="s">
        <v>3082</v>
      </c>
      <c r="K772" s="6"/>
    </row>
    <row r="773" spans="1:11" x14ac:dyDescent="0.25">
      <c r="A773" t="s">
        <v>14</v>
      </c>
      <c r="B773" s="4">
        <v>9780192846303</v>
      </c>
      <c r="C773" s="5">
        <v>44470</v>
      </c>
      <c r="D773">
        <v>2021</v>
      </c>
      <c r="E773" t="s">
        <v>3083</v>
      </c>
      <c r="F773" t="s">
        <v>3084</v>
      </c>
      <c r="G773" t="s">
        <v>133</v>
      </c>
      <c r="H773" s="4">
        <v>9780191938610</v>
      </c>
      <c r="I773" t="s">
        <v>3085</v>
      </c>
      <c r="J773" t="s">
        <v>3086</v>
      </c>
      <c r="K773" s="6"/>
    </row>
    <row r="774" spans="1:11" x14ac:dyDescent="0.25">
      <c r="A774" t="s">
        <v>14</v>
      </c>
      <c r="B774" s="4">
        <v>9780192846211</v>
      </c>
      <c r="C774" s="5">
        <v>44470</v>
      </c>
      <c r="D774">
        <v>2021</v>
      </c>
      <c r="E774" t="s">
        <v>3087</v>
      </c>
      <c r="F774" t="s">
        <v>3088</v>
      </c>
      <c r="G774" t="s">
        <v>133</v>
      </c>
      <c r="H774" s="4">
        <v>9780191938566</v>
      </c>
      <c r="I774" t="s">
        <v>3089</v>
      </c>
      <c r="J774" t="s">
        <v>3090</v>
      </c>
      <c r="K774" s="6"/>
    </row>
    <row r="775" spans="1:11" x14ac:dyDescent="0.25">
      <c r="A775" t="s">
        <v>14</v>
      </c>
      <c r="B775" s="4">
        <v>9780190938840</v>
      </c>
      <c r="C775" s="5">
        <v>44470</v>
      </c>
      <c r="D775">
        <v>2021</v>
      </c>
      <c r="E775" t="s">
        <v>3091</v>
      </c>
      <c r="F775" t="s">
        <v>3092</v>
      </c>
      <c r="G775" t="s">
        <v>173</v>
      </c>
      <c r="H775" s="4">
        <v>9780190938888</v>
      </c>
      <c r="I775" t="s">
        <v>3093</v>
      </c>
      <c r="J775" t="s">
        <v>3094</v>
      </c>
      <c r="K775" s="6"/>
    </row>
    <row r="776" spans="1:11" x14ac:dyDescent="0.25">
      <c r="A776" t="s">
        <v>14</v>
      </c>
      <c r="B776" s="4">
        <v>9780190299637</v>
      </c>
      <c r="C776" s="5">
        <v>44470</v>
      </c>
      <c r="D776">
        <v>2021</v>
      </c>
      <c r="E776" t="s">
        <v>3095</v>
      </c>
      <c r="F776" t="s">
        <v>3096</v>
      </c>
      <c r="G776" t="s">
        <v>173</v>
      </c>
      <c r="H776" s="4">
        <v>9780190299675</v>
      </c>
      <c r="I776" t="s">
        <v>3097</v>
      </c>
      <c r="J776" t="s">
        <v>3098</v>
      </c>
      <c r="K776" s="6"/>
    </row>
    <row r="777" spans="1:11" x14ac:dyDescent="0.25">
      <c r="A777" t="s">
        <v>14</v>
      </c>
      <c r="B777" s="4">
        <v>9780197514559</v>
      </c>
      <c r="C777" s="5">
        <v>44470</v>
      </c>
      <c r="D777">
        <v>2021</v>
      </c>
      <c r="E777" t="s">
        <v>3099</v>
      </c>
      <c r="F777" t="s">
        <v>3100</v>
      </c>
      <c r="G777" t="s">
        <v>173</v>
      </c>
      <c r="H777" s="4">
        <v>9780197514597</v>
      </c>
      <c r="I777" t="s">
        <v>3101</v>
      </c>
      <c r="J777" t="s">
        <v>3102</v>
      </c>
      <c r="K777" s="6"/>
    </row>
    <row r="778" spans="1:11" x14ac:dyDescent="0.25">
      <c r="A778" t="s">
        <v>14</v>
      </c>
      <c r="B778" s="4">
        <v>9780197530238</v>
      </c>
      <c r="C778" s="5">
        <v>44470</v>
      </c>
      <c r="D778">
        <v>2021</v>
      </c>
      <c r="E778" t="s">
        <v>3103</v>
      </c>
      <c r="F778" t="s">
        <v>3104</v>
      </c>
      <c r="G778" t="s">
        <v>218</v>
      </c>
      <c r="H778" s="4">
        <v>9780197530269</v>
      </c>
      <c r="I778" t="s">
        <v>3105</v>
      </c>
      <c r="J778" t="s">
        <v>3106</v>
      </c>
      <c r="K778" s="6"/>
    </row>
    <row r="779" spans="1:11" x14ac:dyDescent="0.25">
      <c r="A779" t="s">
        <v>14</v>
      </c>
      <c r="B779" s="4">
        <v>9780197585757</v>
      </c>
      <c r="C779" s="5">
        <v>44470</v>
      </c>
      <c r="D779">
        <v>2021</v>
      </c>
      <c r="E779" t="s">
        <v>3107</v>
      </c>
      <c r="F779" t="s">
        <v>3108</v>
      </c>
      <c r="G779" t="s">
        <v>218</v>
      </c>
      <c r="H779" s="4">
        <v>9780197585795</v>
      </c>
      <c r="I779" t="s">
        <v>3109</v>
      </c>
      <c r="J779" t="s">
        <v>3110</v>
      </c>
      <c r="K779" s="6"/>
    </row>
    <row r="780" spans="1:11" x14ac:dyDescent="0.25">
      <c r="A780" t="s">
        <v>14</v>
      </c>
      <c r="B780" s="4">
        <v>9780198844945</v>
      </c>
      <c r="C780" s="5">
        <v>44470</v>
      </c>
      <c r="D780">
        <v>2021</v>
      </c>
      <c r="E780" t="s">
        <v>3111</v>
      </c>
      <c r="F780" t="s">
        <v>3112</v>
      </c>
      <c r="G780" t="s">
        <v>218</v>
      </c>
      <c r="H780" s="4">
        <v>9780191880315</v>
      </c>
      <c r="I780" t="s">
        <v>3113</v>
      </c>
      <c r="J780" t="s">
        <v>3114</v>
      </c>
      <c r="K780" s="6"/>
    </row>
    <row r="781" spans="1:11" x14ac:dyDescent="0.25">
      <c r="A781" t="s">
        <v>14</v>
      </c>
      <c r="B781" s="4">
        <v>9780197530016</v>
      </c>
      <c r="C781" s="5">
        <v>44470</v>
      </c>
      <c r="D781">
        <v>2021</v>
      </c>
      <c r="E781" t="s">
        <v>3115</v>
      </c>
      <c r="F781" t="s">
        <v>3116</v>
      </c>
      <c r="G781" t="s">
        <v>218</v>
      </c>
      <c r="H781" s="4">
        <v>9780197530054</v>
      </c>
      <c r="I781" t="s">
        <v>3117</v>
      </c>
      <c r="J781" t="s">
        <v>3118</v>
      </c>
      <c r="K781" s="6"/>
    </row>
    <row r="782" spans="1:11" x14ac:dyDescent="0.25">
      <c r="A782" t="s">
        <v>14</v>
      </c>
      <c r="B782" s="4">
        <v>9780197550342</v>
      </c>
      <c r="C782" s="5">
        <v>44470</v>
      </c>
      <c r="D782">
        <v>2021</v>
      </c>
      <c r="E782" t="s">
        <v>3119</v>
      </c>
      <c r="F782" t="s">
        <v>3120</v>
      </c>
      <c r="G782" t="s">
        <v>218</v>
      </c>
      <c r="H782" s="4">
        <v>9780197550380</v>
      </c>
      <c r="I782" t="s">
        <v>3121</v>
      </c>
      <c r="J782" t="s">
        <v>3122</v>
      </c>
      <c r="K782" s="6"/>
    </row>
    <row r="783" spans="1:11" x14ac:dyDescent="0.25">
      <c r="A783" t="s">
        <v>14</v>
      </c>
      <c r="B783" s="4">
        <v>9780190069476</v>
      </c>
      <c r="C783" s="5">
        <v>44470</v>
      </c>
      <c r="D783">
        <v>2021</v>
      </c>
      <c r="E783" t="s">
        <v>3123</v>
      </c>
      <c r="F783" t="s">
        <v>3124</v>
      </c>
      <c r="G783" t="s">
        <v>218</v>
      </c>
      <c r="H783" s="4">
        <v>9780190069506</v>
      </c>
      <c r="I783" t="s">
        <v>3125</v>
      </c>
      <c r="J783" t="s">
        <v>3126</v>
      </c>
      <c r="K783" s="6"/>
    </row>
    <row r="784" spans="1:11" x14ac:dyDescent="0.25">
      <c r="A784" t="s">
        <v>14</v>
      </c>
      <c r="B784" s="4">
        <v>9780197546376</v>
      </c>
      <c r="C784" s="5">
        <v>44470</v>
      </c>
      <c r="D784">
        <v>2021</v>
      </c>
      <c r="E784" t="s">
        <v>3127</v>
      </c>
      <c r="F784" t="s">
        <v>3128</v>
      </c>
      <c r="G784" t="s">
        <v>218</v>
      </c>
      <c r="H784" s="4">
        <v>9780197546413</v>
      </c>
      <c r="I784" t="s">
        <v>3129</v>
      </c>
      <c r="J784" t="s">
        <v>3130</v>
      </c>
      <c r="K784" s="6"/>
    </row>
    <row r="785" spans="1:11" x14ac:dyDescent="0.25">
      <c r="A785" t="s">
        <v>14</v>
      </c>
      <c r="B785" s="4">
        <v>9780197616093</v>
      </c>
      <c r="C785" s="5">
        <v>44470</v>
      </c>
      <c r="D785">
        <v>2021</v>
      </c>
      <c r="E785" t="s">
        <v>3131</v>
      </c>
      <c r="F785" t="s">
        <v>3132</v>
      </c>
      <c r="G785" t="s">
        <v>218</v>
      </c>
      <c r="H785" s="4">
        <v>9780197616130</v>
      </c>
      <c r="I785" t="s">
        <v>3133</v>
      </c>
      <c r="J785" t="s">
        <v>3134</v>
      </c>
      <c r="K785" s="6"/>
    </row>
    <row r="786" spans="1:11" x14ac:dyDescent="0.25">
      <c r="A786" t="s">
        <v>14</v>
      </c>
      <c r="B786" s="4">
        <v>9780198861577</v>
      </c>
      <c r="C786" s="5">
        <v>44470</v>
      </c>
      <c r="D786">
        <v>2021</v>
      </c>
      <c r="E786" t="s">
        <v>3135</v>
      </c>
      <c r="F786" t="s">
        <v>3136</v>
      </c>
      <c r="G786" t="s">
        <v>218</v>
      </c>
      <c r="H786" s="4">
        <v>9780191893568</v>
      </c>
      <c r="I786" t="s">
        <v>3137</v>
      </c>
      <c r="J786" t="s">
        <v>3138</v>
      </c>
      <c r="K786" s="6"/>
    </row>
    <row r="787" spans="1:11" x14ac:dyDescent="0.25">
      <c r="A787" t="s">
        <v>14</v>
      </c>
      <c r="B787" s="4">
        <v>9780192845610</v>
      </c>
      <c r="C787" s="5">
        <v>44470</v>
      </c>
      <c r="D787">
        <v>2021</v>
      </c>
      <c r="E787" t="s">
        <v>3139</v>
      </c>
      <c r="F787" t="s">
        <v>1154</v>
      </c>
      <c r="G787" t="s">
        <v>218</v>
      </c>
      <c r="H787" s="4">
        <v>9780191937835</v>
      </c>
      <c r="I787" t="s">
        <v>3140</v>
      </c>
      <c r="J787" t="s">
        <v>3141</v>
      </c>
      <c r="K787" s="6"/>
    </row>
    <row r="788" spans="1:11" x14ac:dyDescent="0.25">
      <c r="A788" t="s">
        <v>14</v>
      </c>
      <c r="B788" s="4">
        <v>9780197549704</v>
      </c>
      <c r="C788" s="5">
        <v>44470</v>
      </c>
      <c r="D788">
        <v>2021</v>
      </c>
      <c r="E788" t="s">
        <v>3142</v>
      </c>
      <c r="F788" t="s">
        <v>3143</v>
      </c>
      <c r="G788" t="s">
        <v>218</v>
      </c>
      <c r="H788" s="4">
        <v>9780197549735</v>
      </c>
      <c r="I788" t="s">
        <v>3144</v>
      </c>
      <c r="J788" t="s">
        <v>3145</v>
      </c>
      <c r="K788" s="6"/>
    </row>
    <row r="789" spans="1:11" x14ac:dyDescent="0.25">
      <c r="A789" t="s">
        <v>14</v>
      </c>
      <c r="B789" s="4">
        <v>9780192896193</v>
      </c>
      <c r="C789" s="5">
        <v>44470</v>
      </c>
      <c r="D789">
        <v>2021</v>
      </c>
      <c r="E789" t="s">
        <v>3146</v>
      </c>
      <c r="F789" t="s">
        <v>3147</v>
      </c>
      <c r="G789" t="s">
        <v>218</v>
      </c>
      <c r="H789" s="4">
        <v>9780191918674</v>
      </c>
      <c r="I789" t="s">
        <v>3148</v>
      </c>
      <c r="J789" t="s">
        <v>3149</v>
      </c>
      <c r="K789" s="6"/>
    </row>
    <row r="790" spans="1:11" x14ac:dyDescent="0.25">
      <c r="A790" t="s">
        <v>14</v>
      </c>
      <c r="B790" s="4">
        <v>9780197607619</v>
      </c>
      <c r="C790" s="5">
        <v>44470</v>
      </c>
      <c r="D790">
        <v>2021</v>
      </c>
      <c r="E790" t="s">
        <v>3150</v>
      </c>
      <c r="F790" t="s">
        <v>3151</v>
      </c>
      <c r="G790" t="s">
        <v>218</v>
      </c>
      <c r="H790" s="4">
        <v>9780197607640</v>
      </c>
      <c r="I790" t="s">
        <v>3152</v>
      </c>
      <c r="J790" t="s">
        <v>3153</v>
      </c>
      <c r="K790" s="6"/>
    </row>
    <row r="791" spans="1:11" x14ac:dyDescent="0.25">
      <c r="A791" t="s">
        <v>14</v>
      </c>
      <c r="B791" s="4">
        <v>9780198870791</v>
      </c>
      <c r="C791" s="5">
        <v>44470</v>
      </c>
      <c r="D791">
        <v>2021</v>
      </c>
      <c r="E791" t="s">
        <v>3154</v>
      </c>
      <c r="F791" t="s">
        <v>3155</v>
      </c>
      <c r="G791" t="s">
        <v>218</v>
      </c>
      <c r="H791" s="4">
        <v>9780191913396</v>
      </c>
      <c r="I791" t="s">
        <v>3156</v>
      </c>
      <c r="J791" t="s">
        <v>3157</v>
      </c>
      <c r="K791" s="6"/>
    </row>
    <row r="792" spans="1:11" x14ac:dyDescent="0.25">
      <c r="A792" t="s">
        <v>14</v>
      </c>
      <c r="B792" s="4">
        <v>9780190095949</v>
      </c>
      <c r="C792" s="5">
        <v>44470</v>
      </c>
      <c r="D792">
        <v>2021</v>
      </c>
      <c r="E792" t="s">
        <v>3158</v>
      </c>
      <c r="F792" t="s">
        <v>3159</v>
      </c>
      <c r="G792" t="s">
        <v>271</v>
      </c>
      <c r="H792" s="4">
        <v>9780197601273</v>
      </c>
      <c r="I792" t="s">
        <v>3160</v>
      </c>
      <c r="J792" t="s">
        <v>3161</v>
      </c>
      <c r="K792" s="6"/>
    </row>
    <row r="793" spans="1:11" x14ac:dyDescent="0.25">
      <c r="A793" t="s">
        <v>14</v>
      </c>
      <c r="B793" s="4">
        <v>9780198863564</v>
      </c>
      <c r="C793" s="5">
        <v>44470</v>
      </c>
      <c r="D793">
        <v>2021</v>
      </c>
      <c r="E793" t="s">
        <v>3162</v>
      </c>
      <c r="F793" t="s">
        <v>3163</v>
      </c>
      <c r="G793" t="s">
        <v>271</v>
      </c>
      <c r="H793" s="4">
        <v>9780191896033</v>
      </c>
      <c r="I793" t="s">
        <v>3164</v>
      </c>
      <c r="J793" t="s">
        <v>3165</v>
      </c>
      <c r="K793" s="6"/>
    </row>
    <row r="794" spans="1:11" x14ac:dyDescent="0.25">
      <c r="A794" t="s">
        <v>14</v>
      </c>
      <c r="B794" s="4">
        <v>9780190910358</v>
      </c>
      <c r="C794" s="5">
        <v>44470</v>
      </c>
      <c r="D794">
        <v>2021</v>
      </c>
      <c r="E794" t="s">
        <v>3166</v>
      </c>
      <c r="F794" t="s">
        <v>3167</v>
      </c>
      <c r="G794" t="s">
        <v>271</v>
      </c>
      <c r="H794" s="4">
        <v>9780190910389</v>
      </c>
      <c r="I794" t="s">
        <v>3168</v>
      </c>
      <c r="J794" t="s">
        <v>3169</v>
      </c>
      <c r="K794" s="6"/>
    </row>
    <row r="795" spans="1:11" x14ac:dyDescent="0.25">
      <c r="A795" t="s">
        <v>14</v>
      </c>
      <c r="B795" s="4">
        <v>9780197524886</v>
      </c>
      <c r="C795" s="5">
        <v>44470</v>
      </c>
      <c r="D795">
        <v>2021</v>
      </c>
      <c r="E795" t="s">
        <v>3170</v>
      </c>
      <c r="F795" t="s">
        <v>3171</v>
      </c>
      <c r="G795" t="s">
        <v>271</v>
      </c>
      <c r="H795" s="4">
        <v>9780197524916</v>
      </c>
      <c r="I795" t="s">
        <v>3172</v>
      </c>
      <c r="J795" t="s">
        <v>3173</v>
      </c>
      <c r="K795" s="6"/>
    </row>
    <row r="796" spans="1:11" x14ac:dyDescent="0.25">
      <c r="A796" t="s">
        <v>14</v>
      </c>
      <c r="B796" s="4">
        <v>9780197528976</v>
      </c>
      <c r="C796" s="5">
        <v>44470</v>
      </c>
      <c r="D796">
        <v>2021</v>
      </c>
      <c r="E796" t="s">
        <v>3174</v>
      </c>
      <c r="F796" t="s">
        <v>3175</v>
      </c>
      <c r="G796" t="s">
        <v>271</v>
      </c>
      <c r="H796" s="4">
        <v>9780197554944</v>
      </c>
      <c r="I796" t="s">
        <v>3176</v>
      </c>
      <c r="J796" t="s">
        <v>3177</v>
      </c>
      <c r="K796" s="6"/>
    </row>
    <row r="797" spans="1:11" x14ac:dyDescent="0.25">
      <c r="A797" t="s">
        <v>14</v>
      </c>
      <c r="B797" s="4">
        <v>9780197512494</v>
      </c>
      <c r="C797" s="5">
        <v>44470</v>
      </c>
      <c r="D797">
        <v>2021</v>
      </c>
      <c r="E797" t="s">
        <v>3178</v>
      </c>
      <c r="F797" t="s">
        <v>3179</v>
      </c>
      <c r="G797" t="s">
        <v>271</v>
      </c>
      <c r="H797" s="4">
        <v>9780197512524</v>
      </c>
      <c r="I797" t="s">
        <v>3180</v>
      </c>
      <c r="J797" t="s">
        <v>3181</v>
      </c>
      <c r="K797" s="6"/>
    </row>
    <row r="798" spans="1:11" x14ac:dyDescent="0.25">
      <c r="A798" t="s">
        <v>14</v>
      </c>
      <c r="B798" s="4">
        <v>9780198843290</v>
      </c>
      <c r="C798" s="5">
        <v>44470</v>
      </c>
      <c r="D798">
        <v>2021</v>
      </c>
      <c r="E798" t="s">
        <v>3182</v>
      </c>
      <c r="F798" t="s">
        <v>3183</v>
      </c>
      <c r="G798" t="s">
        <v>271</v>
      </c>
      <c r="H798" s="4">
        <v>9780191879135</v>
      </c>
      <c r="I798" t="s">
        <v>3184</v>
      </c>
      <c r="J798" t="s">
        <v>3185</v>
      </c>
      <c r="K798" s="6"/>
    </row>
    <row r="799" spans="1:11" x14ac:dyDescent="0.25">
      <c r="A799" t="s">
        <v>14</v>
      </c>
      <c r="B799" s="4">
        <v>9780197573006</v>
      </c>
      <c r="C799" s="5">
        <v>44470</v>
      </c>
      <c r="D799">
        <v>2021</v>
      </c>
      <c r="E799" t="s">
        <v>3186</v>
      </c>
      <c r="F799" t="s">
        <v>3187</v>
      </c>
      <c r="G799" t="s">
        <v>292</v>
      </c>
      <c r="H799" s="4">
        <v>9780197573044</v>
      </c>
      <c r="I799" t="s">
        <v>3188</v>
      </c>
      <c r="J799" t="s">
        <v>3189</v>
      </c>
      <c r="K799" s="6"/>
    </row>
    <row r="800" spans="1:11" x14ac:dyDescent="0.25">
      <c r="A800" t="s">
        <v>14</v>
      </c>
      <c r="B800" s="4">
        <v>9780190926809</v>
      </c>
      <c r="C800" s="5">
        <v>44470</v>
      </c>
      <c r="D800">
        <v>2022</v>
      </c>
      <c r="E800" t="s">
        <v>3190</v>
      </c>
      <c r="F800" t="s">
        <v>3191</v>
      </c>
      <c r="G800" t="s">
        <v>292</v>
      </c>
      <c r="H800" s="4">
        <v>9780190926847</v>
      </c>
      <c r="I800" t="s">
        <v>3192</v>
      </c>
      <c r="J800" t="s">
        <v>3193</v>
      </c>
      <c r="K800" s="6"/>
    </row>
    <row r="801" spans="1:11" x14ac:dyDescent="0.25">
      <c r="A801" t="s">
        <v>14</v>
      </c>
      <c r="B801" s="4">
        <v>9780199375936</v>
      </c>
      <c r="C801" s="5">
        <v>44470</v>
      </c>
      <c r="D801">
        <v>2021</v>
      </c>
      <c r="E801" t="s">
        <v>3194</v>
      </c>
      <c r="F801" t="s">
        <v>1879</v>
      </c>
      <c r="G801" t="s">
        <v>292</v>
      </c>
      <c r="H801" s="4">
        <v>9780197603048</v>
      </c>
      <c r="I801" t="s">
        <v>3195</v>
      </c>
      <c r="J801" t="s">
        <v>3196</v>
      </c>
      <c r="K801" s="6"/>
    </row>
    <row r="802" spans="1:11" x14ac:dyDescent="0.25">
      <c r="A802" t="s">
        <v>14</v>
      </c>
      <c r="B802" s="4">
        <v>9780197587218</v>
      </c>
      <c r="C802" s="5">
        <v>44470</v>
      </c>
      <c r="D802">
        <v>2021</v>
      </c>
      <c r="E802" t="s">
        <v>3197</v>
      </c>
      <c r="F802" t="s">
        <v>3198</v>
      </c>
      <c r="G802" t="s">
        <v>292</v>
      </c>
      <c r="H802" s="4">
        <v>9780197587249</v>
      </c>
      <c r="I802" t="s">
        <v>3199</v>
      </c>
      <c r="J802" t="s">
        <v>3200</v>
      </c>
      <c r="K802" s="6"/>
    </row>
    <row r="803" spans="1:11" x14ac:dyDescent="0.25">
      <c r="A803" t="s">
        <v>14</v>
      </c>
      <c r="B803" s="4">
        <v>9780192846037</v>
      </c>
      <c r="C803" s="5">
        <v>44470</v>
      </c>
      <c r="D803">
        <v>2021</v>
      </c>
      <c r="E803" t="s">
        <v>3201</v>
      </c>
      <c r="F803" t="s">
        <v>3202</v>
      </c>
      <c r="G803" t="s">
        <v>292</v>
      </c>
      <c r="H803" s="4">
        <v>9780191938405</v>
      </c>
      <c r="I803" t="s">
        <v>3203</v>
      </c>
      <c r="J803" t="s">
        <v>3204</v>
      </c>
      <c r="K803" s="6"/>
    </row>
    <row r="804" spans="1:11" x14ac:dyDescent="0.25">
      <c r="A804" t="s">
        <v>14</v>
      </c>
      <c r="B804" s="4">
        <v>9780190652005</v>
      </c>
      <c r="C804" s="5">
        <v>44470</v>
      </c>
      <c r="D804">
        <v>2021</v>
      </c>
      <c r="E804" t="s">
        <v>3205</v>
      </c>
      <c r="F804" t="s">
        <v>3206</v>
      </c>
      <c r="G804" t="s">
        <v>292</v>
      </c>
      <c r="H804" s="4">
        <v>9780190652036</v>
      </c>
      <c r="I804" t="s">
        <v>3207</v>
      </c>
      <c r="J804" t="s">
        <v>3208</v>
      </c>
      <c r="K804" s="6"/>
    </row>
    <row r="805" spans="1:11" x14ac:dyDescent="0.25">
      <c r="A805" t="s">
        <v>14</v>
      </c>
      <c r="B805" s="4">
        <v>9780192846648</v>
      </c>
      <c r="C805" s="5">
        <v>44470</v>
      </c>
      <c r="D805">
        <v>2021</v>
      </c>
      <c r="E805" t="s">
        <v>3209</v>
      </c>
      <c r="F805" t="s">
        <v>3210</v>
      </c>
      <c r="G805" t="s">
        <v>292</v>
      </c>
      <c r="H805" s="4">
        <v>9780191939136</v>
      </c>
      <c r="I805" t="s">
        <v>3211</v>
      </c>
      <c r="J805" t="s">
        <v>3212</v>
      </c>
      <c r="K805" s="6"/>
    </row>
    <row r="806" spans="1:11" x14ac:dyDescent="0.25">
      <c r="A806" t="s">
        <v>14</v>
      </c>
      <c r="B806" s="4">
        <v>9780192897404</v>
      </c>
      <c r="C806" s="5">
        <v>44470</v>
      </c>
      <c r="D806">
        <v>2021</v>
      </c>
      <c r="E806" t="s">
        <v>3213</v>
      </c>
      <c r="F806" t="s">
        <v>3214</v>
      </c>
      <c r="G806" t="s">
        <v>292</v>
      </c>
      <c r="H806" s="4">
        <v>9780191923845</v>
      </c>
      <c r="I806" t="s">
        <v>3215</v>
      </c>
      <c r="J806" t="s">
        <v>3216</v>
      </c>
      <c r="K806" s="6"/>
    </row>
    <row r="807" spans="1:11" x14ac:dyDescent="0.25">
      <c r="A807" t="s">
        <v>14</v>
      </c>
      <c r="B807" s="4">
        <v>9780190948955</v>
      </c>
      <c r="C807" s="5">
        <v>44470</v>
      </c>
      <c r="D807">
        <v>2021</v>
      </c>
      <c r="E807" t="s">
        <v>3217</v>
      </c>
      <c r="F807" t="s">
        <v>3218</v>
      </c>
      <c r="G807" t="s">
        <v>292</v>
      </c>
      <c r="H807" s="4">
        <v>9780190948986</v>
      </c>
      <c r="I807" t="s">
        <v>3219</v>
      </c>
      <c r="J807" t="s">
        <v>3220</v>
      </c>
      <c r="K807" s="6"/>
    </row>
    <row r="808" spans="1:11" x14ac:dyDescent="0.25">
      <c r="A808" t="s">
        <v>14</v>
      </c>
      <c r="B808" s="4">
        <v>9780190916145</v>
      </c>
      <c r="C808" s="5">
        <v>44470</v>
      </c>
      <c r="D808">
        <v>2022</v>
      </c>
      <c r="E808" t="s">
        <v>3221</v>
      </c>
      <c r="F808" t="s">
        <v>3030</v>
      </c>
      <c r="G808" t="s">
        <v>292</v>
      </c>
      <c r="H808" s="4">
        <v>9780190916176</v>
      </c>
      <c r="I808" t="s">
        <v>3222</v>
      </c>
      <c r="J808" t="s">
        <v>3223</v>
      </c>
      <c r="K808" s="6"/>
    </row>
    <row r="809" spans="1:11" x14ac:dyDescent="0.25">
      <c r="A809" t="s">
        <v>14</v>
      </c>
      <c r="B809" s="4">
        <v>9780192844583</v>
      </c>
      <c r="C809" s="5">
        <v>44470</v>
      </c>
      <c r="D809">
        <v>2021</v>
      </c>
      <c r="E809" t="s">
        <v>3224</v>
      </c>
      <c r="F809" t="s">
        <v>3225</v>
      </c>
      <c r="G809" t="s">
        <v>292</v>
      </c>
      <c r="H809" s="4">
        <v>9780191933226</v>
      </c>
      <c r="I809" t="s">
        <v>3226</v>
      </c>
      <c r="J809" t="s">
        <v>3227</v>
      </c>
      <c r="K809" s="6"/>
    </row>
    <row r="810" spans="1:11" x14ac:dyDescent="0.25">
      <c r="A810" t="s">
        <v>14</v>
      </c>
      <c r="B810" s="4">
        <v>9780190863111</v>
      </c>
      <c r="C810" s="5">
        <v>44470</v>
      </c>
      <c r="D810">
        <v>2021</v>
      </c>
      <c r="E810" t="s">
        <v>3228</v>
      </c>
      <c r="F810" t="s">
        <v>3229</v>
      </c>
      <c r="G810" t="s">
        <v>292</v>
      </c>
      <c r="H810" s="4">
        <v>9780190863159</v>
      </c>
      <c r="I810" t="s">
        <v>3230</v>
      </c>
      <c r="J810" t="s">
        <v>3231</v>
      </c>
      <c r="K810" s="6"/>
    </row>
    <row r="811" spans="1:11" x14ac:dyDescent="0.25">
      <c r="A811" t="s">
        <v>14</v>
      </c>
      <c r="B811" s="4">
        <v>9780197566428</v>
      </c>
      <c r="C811" s="5">
        <v>44470</v>
      </c>
      <c r="D811">
        <v>2021</v>
      </c>
      <c r="E811" t="s">
        <v>3232</v>
      </c>
      <c r="F811" t="s">
        <v>3233</v>
      </c>
      <c r="G811" t="s">
        <v>292</v>
      </c>
      <c r="H811" s="4">
        <v>9780197566459</v>
      </c>
      <c r="I811" t="s">
        <v>3234</v>
      </c>
      <c r="J811" t="s">
        <v>3235</v>
      </c>
      <c r="K811" s="6"/>
    </row>
    <row r="812" spans="1:11" x14ac:dyDescent="0.25">
      <c r="A812" t="s">
        <v>14</v>
      </c>
      <c r="B812" s="4">
        <v>9780192898098</v>
      </c>
      <c r="C812" s="5">
        <v>44470</v>
      </c>
      <c r="D812">
        <v>2021</v>
      </c>
      <c r="E812" t="s">
        <v>3236</v>
      </c>
      <c r="F812" t="s">
        <v>3237</v>
      </c>
      <c r="G812" t="s">
        <v>292</v>
      </c>
      <c r="H812" s="4">
        <v>9780191924545</v>
      </c>
      <c r="I812" t="s">
        <v>3238</v>
      </c>
      <c r="J812" t="s">
        <v>3239</v>
      </c>
      <c r="K812" s="6"/>
    </row>
    <row r="813" spans="1:11" x14ac:dyDescent="0.25">
      <c r="A813" t="s">
        <v>14</v>
      </c>
      <c r="B813" s="4">
        <v>9780190064976</v>
      </c>
      <c r="C813" s="5">
        <v>44470</v>
      </c>
      <c r="D813">
        <v>2022</v>
      </c>
      <c r="E813" t="s">
        <v>3240</v>
      </c>
      <c r="F813" t="s">
        <v>3241</v>
      </c>
      <c r="G813" t="s">
        <v>292</v>
      </c>
      <c r="H813" s="4">
        <v>9780190065010</v>
      </c>
      <c r="I813" t="s">
        <v>3242</v>
      </c>
      <c r="J813" t="s">
        <v>3243</v>
      </c>
      <c r="K813" s="6"/>
    </row>
    <row r="814" spans="1:11" x14ac:dyDescent="0.25">
      <c r="A814" t="s">
        <v>14</v>
      </c>
      <c r="B814" s="4">
        <v>9780197601860</v>
      </c>
      <c r="C814" s="5">
        <v>44470</v>
      </c>
      <c r="D814">
        <v>2021</v>
      </c>
      <c r="E814" t="s">
        <v>3244</v>
      </c>
      <c r="F814" t="s">
        <v>3245</v>
      </c>
      <c r="G814" t="s">
        <v>325</v>
      </c>
      <c r="H814" s="4">
        <v>9780197601907</v>
      </c>
      <c r="I814" t="s">
        <v>3246</v>
      </c>
      <c r="J814" t="s">
        <v>3247</v>
      </c>
      <c r="K814" s="6"/>
    </row>
    <row r="815" spans="1:11" x14ac:dyDescent="0.25">
      <c r="A815" t="s">
        <v>14</v>
      </c>
      <c r="B815" s="4">
        <v>9780197558485</v>
      </c>
      <c r="C815" s="5">
        <v>44470</v>
      </c>
      <c r="D815">
        <v>2021</v>
      </c>
      <c r="E815" t="s">
        <v>3248</v>
      </c>
      <c r="F815" t="s">
        <v>3249</v>
      </c>
      <c r="G815" t="s">
        <v>325</v>
      </c>
      <c r="H815" s="4">
        <v>9780197558522</v>
      </c>
      <c r="I815" t="s">
        <v>3250</v>
      </c>
      <c r="J815" t="s">
        <v>3251</v>
      </c>
      <c r="K815" s="6"/>
    </row>
    <row r="816" spans="1:11" x14ac:dyDescent="0.25">
      <c r="A816" t="s">
        <v>14</v>
      </c>
      <c r="B816" s="4">
        <v>9780190275433</v>
      </c>
      <c r="C816" s="5">
        <v>44470</v>
      </c>
      <c r="D816">
        <v>2021</v>
      </c>
      <c r="E816" t="s">
        <v>3252</v>
      </c>
      <c r="F816" t="s">
        <v>3253</v>
      </c>
      <c r="G816" t="s">
        <v>325</v>
      </c>
      <c r="H816" s="4">
        <v>9780190275457</v>
      </c>
      <c r="I816" t="s">
        <v>3254</v>
      </c>
      <c r="J816" t="s">
        <v>3255</v>
      </c>
      <c r="K816" s="6"/>
    </row>
    <row r="817" spans="1:11" x14ac:dyDescent="0.25">
      <c r="A817" t="s">
        <v>14</v>
      </c>
      <c r="B817" s="4">
        <v>9780192843463</v>
      </c>
      <c r="C817" s="5">
        <v>44501</v>
      </c>
      <c r="D817">
        <v>2021</v>
      </c>
      <c r="E817" t="s">
        <v>3256</v>
      </c>
      <c r="F817" t="s">
        <v>3257</v>
      </c>
      <c r="G817" t="s">
        <v>17</v>
      </c>
      <c r="H817" s="4">
        <v>9780191926105</v>
      </c>
      <c r="I817" t="s">
        <v>3258</v>
      </c>
      <c r="J817" t="s">
        <v>3259</v>
      </c>
      <c r="K817" s="6"/>
    </row>
    <row r="818" spans="1:11" x14ac:dyDescent="0.25">
      <c r="A818" t="s">
        <v>14</v>
      </c>
      <c r="B818" s="4">
        <v>9780197604540</v>
      </c>
      <c r="C818" s="5">
        <v>44501</v>
      </c>
      <c r="D818">
        <v>2022</v>
      </c>
      <c r="E818" t="s">
        <v>3260</v>
      </c>
      <c r="F818" t="s">
        <v>3261</v>
      </c>
      <c r="G818" t="s">
        <v>17</v>
      </c>
      <c r="H818" s="4">
        <v>9780197604571</v>
      </c>
      <c r="I818" t="s">
        <v>3262</v>
      </c>
      <c r="J818" t="s">
        <v>3263</v>
      </c>
      <c r="K818" s="6"/>
    </row>
    <row r="819" spans="1:11" x14ac:dyDescent="0.25">
      <c r="A819" t="s">
        <v>14</v>
      </c>
      <c r="B819" s="4">
        <v>9780190127909</v>
      </c>
      <c r="C819" s="5">
        <v>44501</v>
      </c>
      <c r="D819">
        <v>2021</v>
      </c>
      <c r="E819" t="s">
        <v>3264</v>
      </c>
      <c r="F819" t="s">
        <v>3265</v>
      </c>
      <c r="G819" t="s">
        <v>30</v>
      </c>
      <c r="H819" s="4">
        <v>9780190993894</v>
      </c>
      <c r="I819" t="s">
        <v>3266</v>
      </c>
      <c r="J819" t="s">
        <v>3267</v>
      </c>
      <c r="K819" s="6" t="s">
        <v>57</v>
      </c>
    </row>
    <row r="820" spans="1:11" x14ac:dyDescent="0.25">
      <c r="A820" t="s">
        <v>14</v>
      </c>
      <c r="B820" s="4">
        <v>9780197579237</v>
      </c>
      <c r="C820" s="5">
        <v>44501</v>
      </c>
      <c r="D820">
        <v>2021</v>
      </c>
      <c r="E820" t="s">
        <v>3268</v>
      </c>
      <c r="F820" t="s">
        <v>1397</v>
      </c>
      <c r="G820" t="s">
        <v>30</v>
      </c>
      <c r="H820" s="4">
        <v>9780197579268</v>
      </c>
      <c r="I820" t="s">
        <v>3269</v>
      </c>
      <c r="J820" t="s">
        <v>3270</v>
      </c>
      <c r="K820" s="6"/>
    </row>
    <row r="821" spans="1:11" x14ac:dyDescent="0.25">
      <c r="A821" t="s">
        <v>14</v>
      </c>
      <c r="B821" s="4">
        <v>9780190130541</v>
      </c>
      <c r="C821" s="5">
        <v>44501</v>
      </c>
      <c r="D821">
        <v>2021</v>
      </c>
      <c r="E821" t="s">
        <v>3271</v>
      </c>
      <c r="F821" t="s">
        <v>3272</v>
      </c>
      <c r="G821" t="s">
        <v>30</v>
      </c>
      <c r="H821" s="4">
        <v>9780190992965</v>
      </c>
      <c r="I821" t="s">
        <v>3273</v>
      </c>
      <c r="J821" t="s">
        <v>3274</v>
      </c>
      <c r="K821" s="6"/>
    </row>
    <row r="822" spans="1:11" x14ac:dyDescent="0.25">
      <c r="A822" t="s">
        <v>14</v>
      </c>
      <c r="B822" s="4">
        <v>9780190130220</v>
      </c>
      <c r="C822" s="5">
        <v>44501</v>
      </c>
      <c r="D822">
        <v>2021</v>
      </c>
      <c r="E822" t="s">
        <v>3275</v>
      </c>
      <c r="F822" t="s">
        <v>3276</v>
      </c>
      <c r="G822" t="s">
        <v>30</v>
      </c>
      <c r="H822" s="4">
        <v>9780190993962</v>
      </c>
      <c r="I822" t="s">
        <v>3277</v>
      </c>
      <c r="J822" t="s">
        <v>3278</v>
      </c>
      <c r="K822" s="6"/>
    </row>
    <row r="823" spans="1:11" x14ac:dyDescent="0.25">
      <c r="A823" t="s">
        <v>14</v>
      </c>
      <c r="B823" s="4">
        <v>9780190129132</v>
      </c>
      <c r="C823" s="5">
        <v>44501</v>
      </c>
      <c r="D823">
        <v>2021</v>
      </c>
      <c r="E823" t="s">
        <v>3279</v>
      </c>
      <c r="F823" t="s">
        <v>3280</v>
      </c>
      <c r="G823" t="s">
        <v>30</v>
      </c>
      <c r="H823" s="4">
        <v>9780190993948</v>
      </c>
      <c r="I823" t="s">
        <v>3281</v>
      </c>
      <c r="J823" t="s">
        <v>3282</v>
      </c>
      <c r="K823" s="6"/>
    </row>
    <row r="824" spans="1:11" x14ac:dyDescent="0.25">
      <c r="A824" t="s">
        <v>14</v>
      </c>
      <c r="B824" s="4">
        <v>9780192894892</v>
      </c>
      <c r="C824" s="5">
        <v>44501</v>
      </c>
      <c r="D824">
        <v>2021</v>
      </c>
      <c r="E824" t="s">
        <v>3283</v>
      </c>
      <c r="F824" t="s">
        <v>3284</v>
      </c>
      <c r="G824" t="s">
        <v>30</v>
      </c>
      <c r="H824" s="4">
        <v>9780191915772</v>
      </c>
      <c r="I824" t="s">
        <v>3285</v>
      </c>
      <c r="J824" t="s">
        <v>3286</v>
      </c>
      <c r="K824" s="6"/>
    </row>
    <row r="825" spans="1:11" x14ac:dyDescent="0.25">
      <c r="A825" t="s">
        <v>14</v>
      </c>
      <c r="B825" s="4">
        <v>9780192844576</v>
      </c>
      <c r="C825" s="5">
        <v>44501</v>
      </c>
      <c r="D825">
        <v>2021</v>
      </c>
      <c r="E825" t="s">
        <v>3287</v>
      </c>
      <c r="F825" t="s">
        <v>888</v>
      </c>
      <c r="G825" t="s">
        <v>30</v>
      </c>
      <c r="H825" s="4">
        <v>9780191933219</v>
      </c>
      <c r="I825" t="s">
        <v>3288</v>
      </c>
      <c r="J825" t="s">
        <v>3289</v>
      </c>
      <c r="K825" s="6"/>
    </row>
    <row r="826" spans="1:11" x14ac:dyDescent="0.25">
      <c r="A826" t="s">
        <v>14</v>
      </c>
      <c r="B826" s="4">
        <v>9780199772360</v>
      </c>
      <c r="C826" s="5">
        <v>44501</v>
      </c>
      <c r="D826">
        <v>2021</v>
      </c>
      <c r="E826" t="s">
        <v>3290</v>
      </c>
      <c r="F826" t="s">
        <v>3291</v>
      </c>
      <c r="G826" t="s">
        <v>30</v>
      </c>
      <c r="H826" s="4">
        <v>9780197532751</v>
      </c>
      <c r="I826" t="s">
        <v>3292</v>
      </c>
      <c r="J826" t="s">
        <v>3293</v>
      </c>
      <c r="K826" s="6"/>
    </row>
    <row r="827" spans="1:11" x14ac:dyDescent="0.25">
      <c r="A827" t="s">
        <v>14</v>
      </c>
      <c r="B827" s="4">
        <v>9780198726128</v>
      </c>
      <c r="C827" s="5">
        <v>44501</v>
      </c>
      <c r="D827">
        <v>2021</v>
      </c>
      <c r="E827" t="s">
        <v>3294</v>
      </c>
      <c r="F827" t="s">
        <v>3295</v>
      </c>
      <c r="G827" t="s">
        <v>30</v>
      </c>
      <c r="H827" s="4">
        <v>9780191793028</v>
      </c>
      <c r="I827" t="s">
        <v>3296</v>
      </c>
      <c r="J827" t="s">
        <v>3297</v>
      </c>
      <c r="K827" s="6"/>
    </row>
    <row r="828" spans="1:11" x14ac:dyDescent="0.25">
      <c r="A828" t="s">
        <v>14</v>
      </c>
      <c r="B828" s="4">
        <v>9780190914943</v>
      </c>
      <c r="C828" s="5">
        <v>44501</v>
      </c>
      <c r="D828">
        <v>2022</v>
      </c>
      <c r="E828" t="s">
        <v>3298</v>
      </c>
      <c r="F828" t="s">
        <v>3299</v>
      </c>
      <c r="G828" t="s">
        <v>30</v>
      </c>
      <c r="H828" s="4">
        <v>9780197582923</v>
      </c>
      <c r="I828" t="s">
        <v>3300</v>
      </c>
      <c r="J828" t="s">
        <v>3301</v>
      </c>
      <c r="K828" s="6"/>
    </row>
    <row r="829" spans="1:11" x14ac:dyDescent="0.25">
      <c r="A829" t="s">
        <v>14</v>
      </c>
      <c r="B829" s="4">
        <v>9780198866589</v>
      </c>
      <c r="C829" s="5">
        <v>44501</v>
      </c>
      <c r="D829">
        <v>2021</v>
      </c>
      <c r="E829" t="s">
        <v>3302</v>
      </c>
      <c r="F829" t="s">
        <v>3303</v>
      </c>
      <c r="G829" t="s">
        <v>80</v>
      </c>
      <c r="H829" s="4">
        <v>9780191898815</v>
      </c>
      <c r="I829" t="s">
        <v>3304</v>
      </c>
      <c r="J829" t="s">
        <v>3305</v>
      </c>
      <c r="K829" s="6"/>
    </row>
    <row r="830" spans="1:11" x14ac:dyDescent="0.25">
      <c r="A830" t="s">
        <v>14</v>
      </c>
      <c r="B830" s="4">
        <v>9780198866220</v>
      </c>
      <c r="C830" s="5">
        <v>44501</v>
      </c>
      <c r="D830">
        <v>2021</v>
      </c>
      <c r="E830" t="s">
        <v>3306</v>
      </c>
      <c r="F830" t="s">
        <v>3307</v>
      </c>
      <c r="G830" t="s">
        <v>80</v>
      </c>
      <c r="H830" s="4">
        <v>9780191905155</v>
      </c>
      <c r="I830" t="s">
        <v>3308</v>
      </c>
      <c r="J830" t="s">
        <v>3309</v>
      </c>
      <c r="K830" s="6"/>
    </row>
    <row r="831" spans="1:11" x14ac:dyDescent="0.25">
      <c r="A831" t="s">
        <v>14</v>
      </c>
      <c r="B831" s="4">
        <v>9780192848871</v>
      </c>
      <c r="C831" s="5">
        <v>44501</v>
      </c>
      <c r="D831">
        <v>2021</v>
      </c>
      <c r="E831" t="s">
        <v>3310</v>
      </c>
      <c r="F831" t="s">
        <v>3311</v>
      </c>
      <c r="G831" t="s">
        <v>80</v>
      </c>
      <c r="H831" s="4">
        <v>9780191944147</v>
      </c>
      <c r="I831" t="s">
        <v>3312</v>
      </c>
      <c r="J831" t="s">
        <v>3313</v>
      </c>
      <c r="K831" s="6"/>
    </row>
    <row r="832" spans="1:11" x14ac:dyDescent="0.25">
      <c r="A832" t="s">
        <v>14</v>
      </c>
      <c r="B832" s="4">
        <v>9780198859307</v>
      </c>
      <c r="C832" s="5">
        <v>44501</v>
      </c>
      <c r="D832">
        <v>2021</v>
      </c>
      <c r="E832" t="s">
        <v>3314</v>
      </c>
      <c r="F832" t="s">
        <v>3315</v>
      </c>
      <c r="G832" t="s">
        <v>80</v>
      </c>
      <c r="H832" s="4">
        <v>9780191891748</v>
      </c>
      <c r="I832" t="s">
        <v>3316</v>
      </c>
      <c r="J832" t="s">
        <v>3317</v>
      </c>
      <c r="K832" s="6"/>
    </row>
    <row r="833" spans="1:11" x14ac:dyDescent="0.25">
      <c r="A833" t="s">
        <v>14</v>
      </c>
      <c r="B833" s="4">
        <v>9780192843371</v>
      </c>
      <c r="C833" s="5">
        <v>44501</v>
      </c>
      <c r="D833">
        <v>2021</v>
      </c>
      <c r="E833" t="s">
        <v>3318</v>
      </c>
      <c r="F833" t="s">
        <v>3319</v>
      </c>
      <c r="G833" t="s">
        <v>80</v>
      </c>
      <c r="H833" s="4">
        <v>9780191925979</v>
      </c>
      <c r="I833" t="s">
        <v>3320</v>
      </c>
      <c r="J833" t="s">
        <v>3321</v>
      </c>
      <c r="K833" s="6"/>
    </row>
    <row r="834" spans="1:11" x14ac:dyDescent="0.25">
      <c r="A834" t="s">
        <v>14</v>
      </c>
      <c r="B834" s="4">
        <v>9780192847546</v>
      </c>
      <c r="C834" s="5">
        <v>44501</v>
      </c>
      <c r="D834">
        <v>2021</v>
      </c>
      <c r="E834" t="s">
        <v>3322</v>
      </c>
      <c r="F834" t="s">
        <v>3323</v>
      </c>
      <c r="G834" t="s">
        <v>80</v>
      </c>
      <c r="H834" s="4">
        <v>9780191939839</v>
      </c>
      <c r="I834" t="s">
        <v>3324</v>
      </c>
      <c r="J834" t="s">
        <v>3325</v>
      </c>
      <c r="K834" s="6"/>
    </row>
    <row r="835" spans="1:11" x14ac:dyDescent="0.25">
      <c r="A835" t="s">
        <v>14</v>
      </c>
      <c r="B835" s="4">
        <v>9780197519103</v>
      </c>
      <c r="C835" s="5">
        <v>44501</v>
      </c>
      <c r="D835">
        <v>2021</v>
      </c>
      <c r="E835" t="s">
        <v>3326</v>
      </c>
      <c r="F835" t="s">
        <v>3327</v>
      </c>
      <c r="G835" t="s">
        <v>80</v>
      </c>
      <c r="H835" s="4">
        <v>9780197519134</v>
      </c>
      <c r="I835" t="s">
        <v>3328</v>
      </c>
      <c r="J835" t="s">
        <v>3329</v>
      </c>
      <c r="K835" s="6"/>
    </row>
    <row r="836" spans="1:11" x14ac:dyDescent="0.25">
      <c r="A836" t="s">
        <v>14</v>
      </c>
      <c r="B836" s="4">
        <v>9780190939045</v>
      </c>
      <c r="C836" s="5">
        <v>44501</v>
      </c>
      <c r="D836">
        <v>2022</v>
      </c>
      <c r="E836" t="s">
        <v>3330</v>
      </c>
      <c r="F836" t="s">
        <v>3331</v>
      </c>
      <c r="G836" t="s">
        <v>80</v>
      </c>
      <c r="H836" s="4">
        <v>9780190939410</v>
      </c>
      <c r="I836" t="s">
        <v>3332</v>
      </c>
      <c r="J836" t="s">
        <v>3333</v>
      </c>
      <c r="K836" s="6"/>
    </row>
    <row r="837" spans="1:11" x14ac:dyDescent="0.25">
      <c r="A837" t="s">
        <v>14</v>
      </c>
      <c r="B837" s="4">
        <v>9780192898821</v>
      </c>
      <c r="C837" s="5">
        <v>44501</v>
      </c>
      <c r="D837">
        <v>2021</v>
      </c>
      <c r="E837" t="s">
        <v>3334</v>
      </c>
      <c r="F837" t="s">
        <v>3335</v>
      </c>
      <c r="G837" t="s">
        <v>133</v>
      </c>
      <c r="H837" s="4">
        <v>9780191925368</v>
      </c>
      <c r="I837" t="s">
        <v>3336</v>
      </c>
      <c r="J837" t="s">
        <v>3337</v>
      </c>
      <c r="K837" s="6"/>
    </row>
    <row r="838" spans="1:11" x14ac:dyDescent="0.25">
      <c r="A838" t="s">
        <v>14</v>
      </c>
      <c r="B838" s="4">
        <v>9780192846167</v>
      </c>
      <c r="C838" s="5">
        <v>44501</v>
      </c>
      <c r="D838">
        <v>2021</v>
      </c>
      <c r="E838" t="s">
        <v>3338</v>
      </c>
      <c r="F838" t="s">
        <v>3339</v>
      </c>
      <c r="G838" t="s">
        <v>133</v>
      </c>
      <c r="H838" s="4">
        <v>9780191938528</v>
      </c>
      <c r="I838" t="s">
        <v>3340</v>
      </c>
      <c r="J838" t="s">
        <v>3341</v>
      </c>
      <c r="K838" s="6"/>
    </row>
    <row r="839" spans="1:11" x14ac:dyDescent="0.25">
      <c r="A839" t="s">
        <v>14</v>
      </c>
      <c r="B839" s="4">
        <v>9780192894694</v>
      </c>
      <c r="C839" s="5">
        <v>44501</v>
      </c>
      <c r="D839">
        <v>2021</v>
      </c>
      <c r="E839" t="s">
        <v>3342</v>
      </c>
      <c r="F839" t="s">
        <v>1437</v>
      </c>
      <c r="G839" t="s">
        <v>133</v>
      </c>
      <c r="H839" s="4">
        <v>9780191938344</v>
      </c>
      <c r="I839" t="s">
        <v>3343</v>
      </c>
      <c r="J839" t="s">
        <v>3344</v>
      </c>
      <c r="K839" s="6"/>
    </row>
    <row r="840" spans="1:11" x14ac:dyDescent="0.25">
      <c r="A840" t="s">
        <v>14</v>
      </c>
      <c r="B840" s="4">
        <v>9780192849502</v>
      </c>
      <c r="C840" s="5">
        <v>44501</v>
      </c>
      <c r="D840">
        <v>2021</v>
      </c>
      <c r="E840" t="s">
        <v>3345</v>
      </c>
      <c r="F840" t="s">
        <v>3346</v>
      </c>
      <c r="G840" t="s">
        <v>133</v>
      </c>
      <c r="H840" s="4">
        <v>9780191944628</v>
      </c>
      <c r="I840" t="s">
        <v>3347</v>
      </c>
      <c r="J840" t="s">
        <v>3348</v>
      </c>
      <c r="K840" s="6"/>
    </row>
    <row r="841" spans="1:11" x14ac:dyDescent="0.25">
      <c r="A841" t="s">
        <v>14</v>
      </c>
      <c r="B841" s="4">
        <v>9780192844767</v>
      </c>
      <c r="C841" s="5">
        <v>44501</v>
      </c>
      <c r="D841">
        <v>2021</v>
      </c>
      <c r="E841" t="s">
        <v>3349</v>
      </c>
      <c r="F841" t="s">
        <v>2034</v>
      </c>
      <c r="G841" t="s">
        <v>133</v>
      </c>
      <c r="H841" s="4">
        <v>9780191933332</v>
      </c>
      <c r="I841" t="s">
        <v>3350</v>
      </c>
      <c r="J841" t="s">
        <v>3351</v>
      </c>
      <c r="K841" s="6"/>
    </row>
    <row r="842" spans="1:11" x14ac:dyDescent="0.25">
      <c r="A842" t="s">
        <v>14</v>
      </c>
      <c r="B842" s="4">
        <v>9780192844132</v>
      </c>
      <c r="C842" s="5">
        <v>44501</v>
      </c>
      <c r="D842">
        <v>2021</v>
      </c>
      <c r="E842" t="s">
        <v>3352</v>
      </c>
      <c r="F842" t="s">
        <v>3353</v>
      </c>
      <c r="G842" t="s">
        <v>133</v>
      </c>
      <c r="H842" s="4">
        <v>9780191926877</v>
      </c>
      <c r="I842" t="s">
        <v>3354</v>
      </c>
      <c r="J842" t="s">
        <v>3355</v>
      </c>
      <c r="K842" s="6"/>
    </row>
    <row r="843" spans="1:11" x14ac:dyDescent="0.25">
      <c r="A843" t="s">
        <v>14</v>
      </c>
      <c r="B843" s="4">
        <v>9780198858737</v>
      </c>
      <c r="C843" s="5">
        <v>44501</v>
      </c>
      <c r="D843">
        <v>2021</v>
      </c>
      <c r="E843" t="s">
        <v>3356</v>
      </c>
      <c r="F843" t="s">
        <v>3357</v>
      </c>
      <c r="G843" t="s">
        <v>133</v>
      </c>
      <c r="H843" s="4">
        <v>9780191890857</v>
      </c>
      <c r="I843" t="s">
        <v>3358</v>
      </c>
      <c r="J843" t="s">
        <v>3359</v>
      </c>
      <c r="K843" s="6"/>
    </row>
    <row r="844" spans="1:11" x14ac:dyDescent="0.25">
      <c r="A844" t="s">
        <v>14</v>
      </c>
      <c r="B844" s="4">
        <v>9780198868897</v>
      </c>
      <c r="C844" s="5">
        <v>44501</v>
      </c>
      <c r="D844">
        <v>2021</v>
      </c>
      <c r="E844" t="s">
        <v>3360</v>
      </c>
      <c r="F844" t="s">
        <v>3361</v>
      </c>
      <c r="G844" t="s">
        <v>133</v>
      </c>
      <c r="H844" s="4">
        <v>9780191905346</v>
      </c>
      <c r="I844" t="s">
        <v>3362</v>
      </c>
      <c r="J844" t="s">
        <v>3363</v>
      </c>
      <c r="K844" s="6"/>
    </row>
    <row r="845" spans="1:11" x14ac:dyDescent="0.25">
      <c r="A845" t="s">
        <v>14</v>
      </c>
      <c r="B845" s="4">
        <v>9780190065768</v>
      </c>
      <c r="C845" s="5">
        <v>44501</v>
      </c>
      <c r="D845">
        <v>2021</v>
      </c>
      <c r="E845" t="s">
        <v>3364</v>
      </c>
      <c r="F845" t="s">
        <v>3365</v>
      </c>
      <c r="G845" t="s">
        <v>133</v>
      </c>
      <c r="H845" s="4">
        <v>9780190065805</v>
      </c>
      <c r="I845" t="s">
        <v>3366</v>
      </c>
      <c r="J845" t="s">
        <v>3367</v>
      </c>
      <c r="K845" s="6"/>
    </row>
    <row r="846" spans="1:11" x14ac:dyDescent="0.25">
      <c r="A846" t="s">
        <v>14</v>
      </c>
      <c r="B846" s="4">
        <v>9780197523971</v>
      </c>
      <c r="C846" s="5">
        <v>44501</v>
      </c>
      <c r="D846">
        <v>2021</v>
      </c>
      <c r="E846" t="s">
        <v>3368</v>
      </c>
      <c r="F846" t="s">
        <v>3143</v>
      </c>
      <c r="G846" t="s">
        <v>173</v>
      </c>
      <c r="H846" s="4">
        <v>9780197524008</v>
      </c>
      <c r="I846" t="s">
        <v>3369</v>
      </c>
      <c r="J846" t="s">
        <v>3370</v>
      </c>
      <c r="K846" s="6"/>
    </row>
    <row r="847" spans="1:11" x14ac:dyDescent="0.25">
      <c r="A847" t="s">
        <v>14</v>
      </c>
      <c r="B847" s="4">
        <v>9780197514139</v>
      </c>
      <c r="C847" s="5">
        <v>44501</v>
      </c>
      <c r="D847">
        <v>2021</v>
      </c>
      <c r="E847" t="s">
        <v>3371</v>
      </c>
      <c r="F847" t="s">
        <v>3372</v>
      </c>
      <c r="G847" t="s">
        <v>173</v>
      </c>
      <c r="H847" s="4">
        <v>9780197514160</v>
      </c>
      <c r="I847" t="s">
        <v>3373</v>
      </c>
      <c r="J847" t="s">
        <v>3374</v>
      </c>
      <c r="K847" s="6"/>
    </row>
    <row r="848" spans="1:11" x14ac:dyDescent="0.25">
      <c r="A848" t="s">
        <v>14</v>
      </c>
      <c r="B848" s="4">
        <v>9780197558690</v>
      </c>
      <c r="C848" s="5">
        <v>44501</v>
      </c>
      <c r="D848">
        <v>2021</v>
      </c>
      <c r="E848" t="s">
        <v>3375</v>
      </c>
      <c r="F848" t="s">
        <v>3376</v>
      </c>
      <c r="G848" t="s">
        <v>173</v>
      </c>
      <c r="H848" s="4">
        <v>9780197558737</v>
      </c>
      <c r="I848" t="s">
        <v>3377</v>
      </c>
      <c r="J848" t="s">
        <v>3378</v>
      </c>
      <c r="K848" s="6"/>
    </row>
    <row r="849" spans="1:11" x14ac:dyDescent="0.25">
      <c r="A849" t="s">
        <v>14</v>
      </c>
      <c r="B849" s="4">
        <v>9780190076634</v>
      </c>
      <c r="C849" s="5">
        <v>44501</v>
      </c>
      <c r="D849">
        <v>2021</v>
      </c>
      <c r="E849" t="s">
        <v>3379</v>
      </c>
      <c r="F849" t="s">
        <v>3380</v>
      </c>
      <c r="G849" t="s">
        <v>173</v>
      </c>
      <c r="H849" s="4">
        <v>9780190076672</v>
      </c>
      <c r="I849" t="s">
        <v>3381</v>
      </c>
      <c r="J849" t="s">
        <v>3382</v>
      </c>
      <c r="K849" s="6"/>
    </row>
    <row r="850" spans="1:11" x14ac:dyDescent="0.25">
      <c r="A850" t="s">
        <v>14</v>
      </c>
      <c r="B850" s="4">
        <v>9780190090739</v>
      </c>
      <c r="C850" s="5">
        <v>44501</v>
      </c>
      <c r="D850">
        <v>2022</v>
      </c>
      <c r="E850" t="s">
        <v>3383</v>
      </c>
      <c r="F850" t="s">
        <v>3384</v>
      </c>
      <c r="G850" t="s">
        <v>173</v>
      </c>
      <c r="H850" s="4">
        <v>9780190090760</v>
      </c>
      <c r="I850" t="s">
        <v>3385</v>
      </c>
      <c r="J850" t="s">
        <v>3386</v>
      </c>
      <c r="K850" s="6"/>
    </row>
    <row r="851" spans="1:11" x14ac:dyDescent="0.25">
      <c r="A851" t="s">
        <v>14</v>
      </c>
      <c r="B851" s="4">
        <v>9780190879891</v>
      </c>
      <c r="C851" s="5">
        <v>44501</v>
      </c>
      <c r="D851">
        <v>2021</v>
      </c>
      <c r="E851" t="s">
        <v>3387</v>
      </c>
      <c r="F851" t="s">
        <v>3388</v>
      </c>
      <c r="G851" t="s">
        <v>173</v>
      </c>
      <c r="H851" s="4">
        <v>9780190879938</v>
      </c>
      <c r="I851" t="s">
        <v>3389</v>
      </c>
      <c r="J851" t="s">
        <v>3390</v>
      </c>
      <c r="K851" s="6"/>
    </row>
    <row r="852" spans="1:11" x14ac:dyDescent="0.25">
      <c r="A852" t="s">
        <v>14</v>
      </c>
      <c r="B852" s="4">
        <v>9780197600160</v>
      </c>
      <c r="C852" s="5">
        <v>44501</v>
      </c>
      <c r="D852">
        <v>2021</v>
      </c>
      <c r="E852" t="s">
        <v>3391</v>
      </c>
      <c r="F852" t="s">
        <v>3392</v>
      </c>
      <c r="G852" t="s">
        <v>173</v>
      </c>
      <c r="H852" s="4">
        <v>9780197600191</v>
      </c>
      <c r="I852" t="s">
        <v>3393</v>
      </c>
      <c r="J852" t="s">
        <v>3394</v>
      </c>
      <c r="K852" s="6"/>
    </row>
    <row r="853" spans="1:11" x14ac:dyDescent="0.25">
      <c r="A853" t="s">
        <v>14</v>
      </c>
      <c r="B853" s="4">
        <v>9780197546598</v>
      </c>
      <c r="C853" s="5">
        <v>44501</v>
      </c>
      <c r="D853">
        <v>2021</v>
      </c>
      <c r="E853" t="s">
        <v>3395</v>
      </c>
      <c r="F853" t="s">
        <v>3396</v>
      </c>
      <c r="G853" t="s">
        <v>173</v>
      </c>
      <c r="H853" s="4">
        <v>9780197546635</v>
      </c>
      <c r="I853" t="s">
        <v>3397</v>
      </c>
      <c r="J853" t="s">
        <v>3398</v>
      </c>
      <c r="K853" s="6"/>
    </row>
    <row r="854" spans="1:11" x14ac:dyDescent="0.25">
      <c r="A854" t="s">
        <v>14</v>
      </c>
      <c r="B854" s="4">
        <v>9780190943899</v>
      </c>
      <c r="C854" s="5">
        <v>44501</v>
      </c>
      <c r="D854">
        <v>2021</v>
      </c>
      <c r="E854" t="s">
        <v>3399</v>
      </c>
      <c r="F854" t="s">
        <v>3400</v>
      </c>
      <c r="G854" t="s">
        <v>173</v>
      </c>
      <c r="H854" s="4">
        <v>9780190943929</v>
      </c>
      <c r="I854" t="s">
        <v>3401</v>
      </c>
      <c r="J854" t="s">
        <v>3402</v>
      </c>
      <c r="K854" s="6"/>
    </row>
    <row r="855" spans="1:11" x14ac:dyDescent="0.25">
      <c r="A855" t="s">
        <v>14</v>
      </c>
      <c r="B855" s="4">
        <v>9780197578056</v>
      </c>
      <c r="C855" s="5">
        <v>44501</v>
      </c>
      <c r="D855">
        <v>2021</v>
      </c>
      <c r="E855" t="s">
        <v>3403</v>
      </c>
      <c r="F855" t="s">
        <v>3404</v>
      </c>
      <c r="G855" t="s">
        <v>173</v>
      </c>
      <c r="H855" s="4">
        <v>9780197578087</v>
      </c>
      <c r="I855" t="s">
        <v>3405</v>
      </c>
      <c r="J855" t="s">
        <v>3406</v>
      </c>
      <c r="K855" s="6"/>
    </row>
    <row r="856" spans="1:11" x14ac:dyDescent="0.25">
      <c r="A856" t="s">
        <v>14</v>
      </c>
      <c r="B856" s="4">
        <v>9780190869137</v>
      </c>
      <c r="C856" s="5">
        <v>44501</v>
      </c>
      <c r="D856">
        <v>2021</v>
      </c>
      <c r="E856" t="s">
        <v>3407</v>
      </c>
      <c r="F856" t="s">
        <v>3408</v>
      </c>
      <c r="G856" t="s">
        <v>173</v>
      </c>
      <c r="H856" s="4">
        <v>9780190869175</v>
      </c>
      <c r="I856" t="s">
        <v>3409</v>
      </c>
      <c r="J856" t="s">
        <v>3410</v>
      </c>
      <c r="K856" s="6"/>
    </row>
    <row r="857" spans="1:11" x14ac:dyDescent="0.25">
      <c r="A857" t="s">
        <v>14</v>
      </c>
      <c r="B857" s="4">
        <v>9780197558232</v>
      </c>
      <c r="C857" s="5">
        <v>44501</v>
      </c>
      <c r="D857">
        <v>2021</v>
      </c>
      <c r="E857" t="s">
        <v>3411</v>
      </c>
      <c r="F857" t="s">
        <v>3412</v>
      </c>
      <c r="G857" t="s">
        <v>173</v>
      </c>
      <c r="H857" s="4">
        <v>9780197558270</v>
      </c>
      <c r="I857" t="s">
        <v>3413</v>
      </c>
      <c r="J857" t="s">
        <v>3414</v>
      </c>
      <c r="K857" s="6"/>
    </row>
    <row r="858" spans="1:11" x14ac:dyDescent="0.25">
      <c r="A858" t="s">
        <v>14</v>
      </c>
      <c r="B858" s="4">
        <v>9780197611715</v>
      </c>
      <c r="C858" s="5">
        <v>44501</v>
      </c>
      <c r="D858">
        <v>2022</v>
      </c>
      <c r="E858" t="s">
        <v>3415</v>
      </c>
      <c r="F858" t="s">
        <v>3416</v>
      </c>
      <c r="G858" t="s">
        <v>218</v>
      </c>
      <c r="H858" s="4">
        <v>9780197611753</v>
      </c>
      <c r="I858" t="s">
        <v>3417</v>
      </c>
      <c r="J858" t="s">
        <v>3418</v>
      </c>
      <c r="K858" s="6"/>
    </row>
    <row r="859" spans="1:11" x14ac:dyDescent="0.25">
      <c r="A859" t="s">
        <v>14</v>
      </c>
      <c r="B859" s="4">
        <v>9780192895820</v>
      </c>
      <c r="C859" s="5">
        <v>44501</v>
      </c>
      <c r="D859">
        <v>2021</v>
      </c>
      <c r="E859" t="s">
        <v>3419</v>
      </c>
      <c r="F859" t="s">
        <v>3420</v>
      </c>
      <c r="G859" t="s">
        <v>218</v>
      </c>
      <c r="H859" s="4">
        <v>9780191916359</v>
      </c>
      <c r="I859" t="s">
        <v>3421</v>
      </c>
      <c r="J859" t="s">
        <v>3422</v>
      </c>
      <c r="K859" s="6"/>
    </row>
    <row r="860" spans="1:11" x14ac:dyDescent="0.25">
      <c r="A860" t="s">
        <v>14</v>
      </c>
      <c r="B860" s="4">
        <v>9780192897015</v>
      </c>
      <c r="C860" s="5">
        <v>44501</v>
      </c>
      <c r="D860">
        <v>2021</v>
      </c>
      <c r="E860" t="s">
        <v>3423</v>
      </c>
      <c r="F860" t="s">
        <v>3424</v>
      </c>
      <c r="G860" t="s">
        <v>218</v>
      </c>
      <c r="H860" s="4">
        <v>9780191919664</v>
      </c>
      <c r="I860" t="s">
        <v>3425</v>
      </c>
      <c r="J860" t="s">
        <v>3426</v>
      </c>
      <c r="K860" s="6"/>
    </row>
    <row r="861" spans="1:11" x14ac:dyDescent="0.25">
      <c r="A861" t="s">
        <v>14</v>
      </c>
      <c r="B861" s="4">
        <v>9780197599723</v>
      </c>
      <c r="C861" s="5">
        <v>44501</v>
      </c>
      <c r="D861">
        <v>2021</v>
      </c>
      <c r="E861" t="s">
        <v>3427</v>
      </c>
      <c r="F861" t="s">
        <v>3428</v>
      </c>
      <c r="G861" t="s">
        <v>218</v>
      </c>
      <c r="H861" s="4">
        <v>9780197599761</v>
      </c>
      <c r="I861" t="s">
        <v>3429</v>
      </c>
      <c r="J861" t="s">
        <v>3430</v>
      </c>
      <c r="K861" s="6"/>
    </row>
    <row r="862" spans="1:11" x14ac:dyDescent="0.25">
      <c r="A862" t="s">
        <v>14</v>
      </c>
      <c r="B862" s="4">
        <v>9780197603949</v>
      </c>
      <c r="C862" s="5">
        <v>44501</v>
      </c>
      <c r="D862">
        <v>2022</v>
      </c>
      <c r="E862" t="s">
        <v>3431</v>
      </c>
      <c r="F862" t="s">
        <v>3432</v>
      </c>
      <c r="G862" t="s">
        <v>218</v>
      </c>
      <c r="H862" s="4">
        <v>9780197603987</v>
      </c>
      <c r="I862" t="s">
        <v>3433</v>
      </c>
      <c r="J862" t="s">
        <v>3434</v>
      </c>
      <c r="K862" s="6"/>
    </row>
    <row r="863" spans="1:11" x14ac:dyDescent="0.25">
      <c r="A863" t="s">
        <v>14</v>
      </c>
      <c r="B863" s="4">
        <v>9780199217236</v>
      </c>
      <c r="C863" s="5">
        <v>44501</v>
      </c>
      <c r="D863">
        <v>2021</v>
      </c>
      <c r="E863" t="s">
        <v>3435</v>
      </c>
      <c r="F863" t="s">
        <v>3436</v>
      </c>
      <c r="G863" t="s">
        <v>218</v>
      </c>
      <c r="H863" s="4">
        <v>9780191939174</v>
      </c>
      <c r="I863" t="s">
        <v>3437</v>
      </c>
      <c r="J863" t="s">
        <v>3438</v>
      </c>
      <c r="K863" s="6"/>
    </row>
    <row r="864" spans="1:11" x14ac:dyDescent="0.25">
      <c r="A864" t="s">
        <v>14</v>
      </c>
      <c r="B864" s="4">
        <v>9780198849063</v>
      </c>
      <c r="C864" s="5">
        <v>44501</v>
      </c>
      <c r="D864">
        <v>2021</v>
      </c>
      <c r="E864" t="s">
        <v>3439</v>
      </c>
      <c r="F864" t="s">
        <v>3440</v>
      </c>
      <c r="G864" t="s">
        <v>218</v>
      </c>
      <c r="H864" s="4">
        <v>9780191883330</v>
      </c>
      <c r="I864" t="s">
        <v>3441</v>
      </c>
      <c r="J864" t="s">
        <v>3442</v>
      </c>
      <c r="K864" s="6"/>
    </row>
    <row r="865" spans="1:11" x14ac:dyDescent="0.25">
      <c r="A865" t="s">
        <v>14</v>
      </c>
      <c r="B865" s="4">
        <v>9780190082871</v>
      </c>
      <c r="C865" s="5">
        <v>44501</v>
      </c>
      <c r="D865">
        <v>2022</v>
      </c>
      <c r="E865" t="s">
        <v>3443</v>
      </c>
      <c r="F865" t="s">
        <v>3444</v>
      </c>
      <c r="G865" t="s">
        <v>218</v>
      </c>
      <c r="H865" s="4">
        <v>9780190082918</v>
      </c>
      <c r="I865" t="s">
        <v>3445</v>
      </c>
      <c r="J865" t="s">
        <v>3446</v>
      </c>
      <c r="K865" s="6"/>
    </row>
    <row r="866" spans="1:11" x14ac:dyDescent="0.25">
      <c r="A866" t="s">
        <v>14</v>
      </c>
      <c r="B866" s="4">
        <v>9780197605318</v>
      </c>
      <c r="C866" s="5">
        <v>44501</v>
      </c>
      <c r="D866">
        <v>2022</v>
      </c>
      <c r="E866" t="s">
        <v>3447</v>
      </c>
      <c r="F866" t="s">
        <v>3448</v>
      </c>
      <c r="G866" t="s">
        <v>218</v>
      </c>
      <c r="H866" s="4">
        <v>9780197605349</v>
      </c>
      <c r="I866" t="s">
        <v>3449</v>
      </c>
      <c r="J866" t="s">
        <v>3450</v>
      </c>
      <c r="K866" s="6"/>
    </row>
    <row r="867" spans="1:11" x14ac:dyDescent="0.25">
      <c r="A867" t="s">
        <v>14</v>
      </c>
      <c r="B867" s="4">
        <v>9780190077013</v>
      </c>
      <c r="C867" s="5">
        <v>44501</v>
      </c>
      <c r="D867">
        <v>2021</v>
      </c>
      <c r="E867" t="s">
        <v>3451</v>
      </c>
      <c r="F867" t="s">
        <v>3452</v>
      </c>
      <c r="G867" t="s">
        <v>271</v>
      </c>
      <c r="H867" s="4">
        <v>9780197604199</v>
      </c>
      <c r="I867" t="s">
        <v>3453</v>
      </c>
      <c r="J867" t="s">
        <v>3454</v>
      </c>
      <c r="K867" s="6"/>
    </row>
    <row r="868" spans="1:11" x14ac:dyDescent="0.25">
      <c r="A868" t="s">
        <v>14</v>
      </c>
      <c r="B868" s="4">
        <v>9780190682583</v>
      </c>
      <c r="C868" s="5">
        <v>44501</v>
      </c>
      <c r="D868">
        <v>2021</v>
      </c>
      <c r="E868" t="s">
        <v>3455</v>
      </c>
      <c r="F868" t="s">
        <v>3456</v>
      </c>
      <c r="G868" t="s">
        <v>271</v>
      </c>
      <c r="H868" s="4">
        <v>9780190682613</v>
      </c>
      <c r="I868" t="s">
        <v>3457</v>
      </c>
      <c r="J868" t="s">
        <v>3458</v>
      </c>
      <c r="K868" s="6"/>
    </row>
    <row r="869" spans="1:11" x14ac:dyDescent="0.25">
      <c r="A869" t="s">
        <v>14</v>
      </c>
      <c r="B869" s="4">
        <v>9780197611098</v>
      </c>
      <c r="C869" s="5">
        <v>44501</v>
      </c>
      <c r="D869">
        <v>2022</v>
      </c>
      <c r="E869" t="s">
        <v>3459</v>
      </c>
      <c r="F869" t="s">
        <v>3460</v>
      </c>
      <c r="G869" t="s">
        <v>271</v>
      </c>
      <c r="H869" s="4">
        <v>9780197611128</v>
      </c>
      <c r="I869" t="s">
        <v>3461</v>
      </c>
      <c r="J869" t="s">
        <v>3462</v>
      </c>
      <c r="K869" s="6"/>
    </row>
    <row r="870" spans="1:11" x14ac:dyDescent="0.25">
      <c r="A870" t="s">
        <v>14</v>
      </c>
      <c r="B870" s="4">
        <v>9780190095918</v>
      </c>
      <c r="C870" s="5">
        <v>44501</v>
      </c>
      <c r="D870">
        <v>2022</v>
      </c>
      <c r="E870" t="s">
        <v>3463</v>
      </c>
      <c r="F870" t="s">
        <v>3464</v>
      </c>
      <c r="G870" t="s">
        <v>271</v>
      </c>
      <c r="H870" s="4">
        <v>9780197612057</v>
      </c>
      <c r="I870" t="s">
        <v>3465</v>
      </c>
      <c r="J870" t="s">
        <v>3466</v>
      </c>
      <c r="K870" s="6"/>
    </row>
    <row r="871" spans="1:11" x14ac:dyDescent="0.25">
      <c r="A871" t="s">
        <v>14</v>
      </c>
      <c r="B871" s="4">
        <v>9780198860761</v>
      </c>
      <c r="C871" s="5">
        <v>44501</v>
      </c>
      <c r="D871">
        <v>2021</v>
      </c>
      <c r="E871" t="s">
        <v>3467</v>
      </c>
      <c r="F871" t="s">
        <v>3468</v>
      </c>
      <c r="G871" t="s">
        <v>271</v>
      </c>
      <c r="H871" s="4">
        <v>9780191892998</v>
      </c>
      <c r="I871" t="s">
        <v>3469</v>
      </c>
      <c r="J871" t="s">
        <v>3470</v>
      </c>
      <c r="K871" s="6"/>
    </row>
    <row r="872" spans="1:11" x14ac:dyDescent="0.25">
      <c r="A872" t="s">
        <v>14</v>
      </c>
      <c r="B872" s="4">
        <v>9780197502259</v>
      </c>
      <c r="C872" s="5">
        <v>44501</v>
      </c>
      <c r="D872">
        <v>2021</v>
      </c>
      <c r="E872" t="s">
        <v>3471</v>
      </c>
      <c r="F872" t="s">
        <v>3472</v>
      </c>
      <c r="G872" t="s">
        <v>292</v>
      </c>
      <c r="H872" s="4">
        <v>9780197502280</v>
      </c>
      <c r="I872" t="s">
        <v>3473</v>
      </c>
      <c r="J872" t="s">
        <v>3474</v>
      </c>
      <c r="K872" s="6"/>
    </row>
    <row r="873" spans="1:11" x14ac:dyDescent="0.25">
      <c r="A873" t="s">
        <v>14</v>
      </c>
      <c r="B873" s="4">
        <v>9780197509418</v>
      </c>
      <c r="C873" s="5">
        <v>44501</v>
      </c>
      <c r="D873">
        <v>2021</v>
      </c>
      <c r="E873" t="s">
        <v>3475</v>
      </c>
      <c r="F873" t="s">
        <v>3476</v>
      </c>
      <c r="G873" t="s">
        <v>292</v>
      </c>
      <c r="H873" s="4">
        <v>9780197509449</v>
      </c>
      <c r="I873" t="s">
        <v>3477</v>
      </c>
      <c r="J873" t="s">
        <v>3478</v>
      </c>
      <c r="K873" s="6"/>
    </row>
    <row r="874" spans="1:11" x14ac:dyDescent="0.25">
      <c r="A874" t="s">
        <v>14</v>
      </c>
      <c r="B874" s="4">
        <v>9780197537923</v>
      </c>
      <c r="C874" s="5">
        <v>44501</v>
      </c>
      <c r="D874">
        <v>2021</v>
      </c>
      <c r="E874" t="s">
        <v>3479</v>
      </c>
      <c r="F874" t="s">
        <v>3480</v>
      </c>
      <c r="G874" t="s">
        <v>292</v>
      </c>
      <c r="H874" s="4">
        <v>9780197537954</v>
      </c>
      <c r="I874" t="s">
        <v>3481</v>
      </c>
      <c r="J874" t="s">
        <v>3482</v>
      </c>
      <c r="K874" s="6"/>
    </row>
    <row r="875" spans="1:11" x14ac:dyDescent="0.25">
      <c r="A875" t="s">
        <v>14</v>
      </c>
      <c r="B875" s="4">
        <v>9780197530757</v>
      </c>
      <c r="C875" s="5">
        <v>44501</v>
      </c>
      <c r="D875">
        <v>2021</v>
      </c>
      <c r="E875" t="s">
        <v>3483</v>
      </c>
      <c r="F875" t="s">
        <v>3484</v>
      </c>
      <c r="G875" t="s">
        <v>292</v>
      </c>
      <c r="H875" s="4">
        <v>9780197530788</v>
      </c>
      <c r="I875" t="s">
        <v>3485</v>
      </c>
      <c r="J875" t="s">
        <v>3486</v>
      </c>
      <c r="K875" s="6"/>
    </row>
    <row r="876" spans="1:11" x14ac:dyDescent="0.25">
      <c r="A876" t="s">
        <v>14</v>
      </c>
      <c r="B876" s="4">
        <v>9780190075811</v>
      </c>
      <c r="C876" s="5">
        <v>44501</v>
      </c>
      <c r="D876">
        <v>2021</v>
      </c>
      <c r="E876" t="s">
        <v>3487</v>
      </c>
      <c r="F876" t="s">
        <v>3488</v>
      </c>
      <c r="G876" t="s">
        <v>292</v>
      </c>
      <c r="H876" s="4">
        <v>9780190075842</v>
      </c>
      <c r="I876" t="s">
        <v>3489</v>
      </c>
      <c r="J876" t="s">
        <v>3490</v>
      </c>
      <c r="K876" s="6"/>
    </row>
    <row r="877" spans="1:11" x14ac:dyDescent="0.25">
      <c r="A877" t="s">
        <v>14</v>
      </c>
      <c r="B877" s="4">
        <v>9780192847195</v>
      </c>
      <c r="C877" s="5">
        <v>44501</v>
      </c>
      <c r="D877">
        <v>2021</v>
      </c>
      <c r="E877" t="s">
        <v>3491</v>
      </c>
      <c r="F877" t="s">
        <v>3492</v>
      </c>
      <c r="G877" t="s">
        <v>292</v>
      </c>
      <c r="H877" s="4">
        <v>9780191939600</v>
      </c>
      <c r="I877" t="s">
        <v>3493</v>
      </c>
      <c r="J877" t="s">
        <v>3494</v>
      </c>
      <c r="K877" s="6"/>
    </row>
    <row r="878" spans="1:11" x14ac:dyDescent="0.25">
      <c r="A878" t="s">
        <v>14</v>
      </c>
      <c r="B878" s="4">
        <v>9780197579626</v>
      </c>
      <c r="C878" s="5">
        <v>44501</v>
      </c>
      <c r="D878">
        <v>2021</v>
      </c>
      <c r="E878" t="s">
        <v>3495</v>
      </c>
      <c r="F878" t="s">
        <v>3496</v>
      </c>
      <c r="G878" t="s">
        <v>292</v>
      </c>
      <c r="H878" s="4">
        <v>9780197579664</v>
      </c>
      <c r="I878" t="s">
        <v>3497</v>
      </c>
      <c r="J878" t="s">
        <v>3498</v>
      </c>
      <c r="K878" s="6"/>
    </row>
    <row r="879" spans="1:11" x14ac:dyDescent="0.25">
      <c r="A879" t="s">
        <v>14</v>
      </c>
      <c r="B879" s="4">
        <v>9780197587355</v>
      </c>
      <c r="C879" s="5">
        <v>44501</v>
      </c>
      <c r="D879">
        <v>2021</v>
      </c>
      <c r="E879" t="s">
        <v>3499</v>
      </c>
      <c r="F879" t="s">
        <v>1958</v>
      </c>
      <c r="G879" t="s">
        <v>292</v>
      </c>
      <c r="H879" s="4">
        <v>9780197587386</v>
      </c>
      <c r="I879" t="s">
        <v>3500</v>
      </c>
      <c r="J879" t="s">
        <v>3501</v>
      </c>
      <c r="K879" s="6"/>
    </row>
    <row r="880" spans="1:11" x14ac:dyDescent="0.25">
      <c r="A880" t="s">
        <v>14</v>
      </c>
      <c r="B880" s="4">
        <v>9780197530832</v>
      </c>
      <c r="C880" s="5">
        <v>44501</v>
      </c>
      <c r="D880">
        <v>2021</v>
      </c>
      <c r="E880" t="s">
        <v>3502</v>
      </c>
      <c r="F880" t="s">
        <v>3503</v>
      </c>
      <c r="G880" t="s">
        <v>292</v>
      </c>
      <c r="H880" s="4">
        <v>9780197530870</v>
      </c>
      <c r="I880" t="s">
        <v>3504</v>
      </c>
      <c r="J880" t="s">
        <v>3505</v>
      </c>
      <c r="K880" s="6"/>
    </row>
    <row r="881" spans="1:11" x14ac:dyDescent="0.25">
      <c r="A881" t="s">
        <v>14</v>
      </c>
      <c r="B881" s="4">
        <v>9780197563939</v>
      </c>
      <c r="C881" s="5">
        <v>44501</v>
      </c>
      <c r="D881">
        <v>2021</v>
      </c>
      <c r="E881" t="s">
        <v>3506</v>
      </c>
      <c r="F881" t="s">
        <v>3507</v>
      </c>
      <c r="G881" t="s">
        <v>292</v>
      </c>
      <c r="H881" s="4">
        <v>9780197563960</v>
      </c>
      <c r="I881" t="s">
        <v>3508</v>
      </c>
      <c r="J881" t="s">
        <v>3509</v>
      </c>
      <c r="K881" s="6"/>
    </row>
    <row r="882" spans="1:11" x14ac:dyDescent="0.25">
      <c r="A882" t="s">
        <v>14</v>
      </c>
      <c r="B882" s="4">
        <v>9780197566817</v>
      </c>
      <c r="C882" s="5">
        <v>44501</v>
      </c>
      <c r="D882">
        <v>2021</v>
      </c>
      <c r="E882" t="s">
        <v>3510</v>
      </c>
      <c r="F882" t="s">
        <v>1673</v>
      </c>
      <c r="G882" t="s">
        <v>292</v>
      </c>
      <c r="H882" s="4">
        <v>9780197566848</v>
      </c>
      <c r="I882" t="s">
        <v>3511</v>
      </c>
      <c r="J882" t="s">
        <v>3512</v>
      </c>
      <c r="K882" s="6"/>
    </row>
    <row r="883" spans="1:11" x14ac:dyDescent="0.25">
      <c r="A883" t="s">
        <v>14</v>
      </c>
      <c r="B883" s="4">
        <v>9780190934545</v>
      </c>
      <c r="C883" s="5">
        <v>44501</v>
      </c>
      <c r="D883">
        <v>2021</v>
      </c>
      <c r="E883" t="s">
        <v>3513</v>
      </c>
      <c r="F883" t="s">
        <v>3514</v>
      </c>
      <c r="G883" t="s">
        <v>325</v>
      </c>
      <c r="H883" s="4">
        <v>9780190934583</v>
      </c>
      <c r="I883" t="s">
        <v>3515</v>
      </c>
      <c r="J883" t="s">
        <v>3516</v>
      </c>
      <c r="K883" s="6"/>
    </row>
    <row r="884" spans="1:11" x14ac:dyDescent="0.25">
      <c r="A884" t="s">
        <v>14</v>
      </c>
      <c r="B884" s="4">
        <v>9780197576502</v>
      </c>
      <c r="C884" s="5">
        <v>44501</v>
      </c>
      <c r="D884">
        <v>2022</v>
      </c>
      <c r="E884" t="s">
        <v>3517</v>
      </c>
      <c r="F884" t="s">
        <v>3518</v>
      </c>
      <c r="G884" t="s">
        <v>325</v>
      </c>
      <c r="H884" s="4">
        <v>9780197576533</v>
      </c>
      <c r="I884" t="s">
        <v>3519</v>
      </c>
      <c r="J884" t="s">
        <v>3520</v>
      </c>
      <c r="K884" s="6"/>
    </row>
    <row r="885" spans="1:11" x14ac:dyDescent="0.25">
      <c r="A885" t="s">
        <v>14</v>
      </c>
      <c r="B885" s="4">
        <v>9780197600436</v>
      </c>
      <c r="C885" s="5">
        <v>44501</v>
      </c>
      <c r="D885">
        <v>2021</v>
      </c>
      <c r="E885" t="s">
        <v>3521</v>
      </c>
      <c r="F885" t="s">
        <v>3522</v>
      </c>
      <c r="G885" t="s">
        <v>325</v>
      </c>
      <c r="H885" s="4">
        <v>9780197600474</v>
      </c>
      <c r="I885" t="s">
        <v>3523</v>
      </c>
      <c r="J885" t="s">
        <v>3524</v>
      </c>
      <c r="K885" s="6"/>
    </row>
    <row r="886" spans="1:11" x14ac:dyDescent="0.25">
      <c r="A886" t="s">
        <v>14</v>
      </c>
      <c r="B886" s="4">
        <v>9780197611500</v>
      </c>
      <c r="C886" s="5">
        <v>44501</v>
      </c>
      <c r="D886">
        <v>2021</v>
      </c>
      <c r="E886" t="s">
        <v>3525</v>
      </c>
      <c r="F886" t="s">
        <v>3526</v>
      </c>
      <c r="G886" t="s">
        <v>325</v>
      </c>
      <c r="H886" s="4">
        <v>9780197611548</v>
      </c>
      <c r="I886" t="s">
        <v>3527</v>
      </c>
      <c r="J886" t="s">
        <v>3528</v>
      </c>
      <c r="K886" s="6"/>
    </row>
    <row r="887" spans="1:11" x14ac:dyDescent="0.25">
      <c r="A887" t="s">
        <v>14</v>
      </c>
      <c r="B887" s="4">
        <v>9780195365764</v>
      </c>
      <c r="C887" s="5">
        <v>44531</v>
      </c>
      <c r="D887">
        <v>2021</v>
      </c>
      <c r="E887" t="s">
        <v>3529</v>
      </c>
      <c r="F887" t="s">
        <v>3530</v>
      </c>
      <c r="G887" t="s">
        <v>17</v>
      </c>
      <c r="H887" s="4">
        <v>9780197521854</v>
      </c>
      <c r="I887" t="s">
        <v>3531</v>
      </c>
      <c r="J887" t="s">
        <v>3532</v>
      </c>
      <c r="K887" s="6"/>
    </row>
    <row r="888" spans="1:11" x14ac:dyDescent="0.25">
      <c r="A888" t="s">
        <v>14</v>
      </c>
      <c r="B888" s="4">
        <v>9780195084009</v>
      </c>
      <c r="C888" s="5">
        <v>44531</v>
      </c>
      <c r="D888">
        <v>2022</v>
      </c>
      <c r="E888" t="s">
        <v>3533</v>
      </c>
      <c r="F888" t="s">
        <v>3534</v>
      </c>
      <c r="G888" t="s">
        <v>17</v>
      </c>
      <c r="H888" s="4">
        <v>9780197626313</v>
      </c>
      <c r="I888" t="s">
        <v>3535</v>
      </c>
      <c r="J888" t="s">
        <v>3536</v>
      </c>
      <c r="K888" s="6" t="s">
        <v>57</v>
      </c>
    </row>
    <row r="889" spans="1:11" x14ac:dyDescent="0.25">
      <c r="A889" t="s">
        <v>14</v>
      </c>
      <c r="B889" s="4">
        <v>9780197563526</v>
      </c>
      <c r="C889" s="5">
        <v>44531</v>
      </c>
      <c r="D889">
        <v>2022</v>
      </c>
      <c r="E889" t="s">
        <v>3537</v>
      </c>
      <c r="F889" t="s">
        <v>3538</v>
      </c>
      <c r="G889" t="s">
        <v>30</v>
      </c>
      <c r="H889" s="4">
        <v>9780197563557</v>
      </c>
      <c r="I889" t="s">
        <v>3539</v>
      </c>
      <c r="J889" t="s">
        <v>3540</v>
      </c>
      <c r="K889" s="6"/>
    </row>
    <row r="890" spans="1:11" x14ac:dyDescent="0.25">
      <c r="A890" t="s">
        <v>14</v>
      </c>
      <c r="B890" s="4">
        <v>9780190644673</v>
      </c>
      <c r="C890" s="5">
        <v>44531</v>
      </c>
      <c r="D890">
        <v>2018</v>
      </c>
      <c r="E890" t="s">
        <v>3541</v>
      </c>
      <c r="F890" t="s">
        <v>3542</v>
      </c>
      <c r="G890" t="s">
        <v>30</v>
      </c>
      <c r="H890" s="4">
        <v>9780190644703</v>
      </c>
      <c r="I890" t="s">
        <v>3543</v>
      </c>
      <c r="J890" t="s">
        <v>3544</v>
      </c>
      <c r="K890" s="6"/>
    </row>
    <row r="891" spans="1:11" x14ac:dyDescent="0.25">
      <c r="A891" t="s">
        <v>14</v>
      </c>
      <c r="B891" s="4">
        <v>9780192847225</v>
      </c>
      <c r="C891" s="5">
        <v>44531</v>
      </c>
      <c r="D891">
        <v>2021</v>
      </c>
      <c r="E891" t="s">
        <v>3545</v>
      </c>
      <c r="F891" t="s">
        <v>1982</v>
      </c>
      <c r="G891" t="s">
        <v>30</v>
      </c>
      <c r="H891" s="4">
        <v>9780191939631</v>
      </c>
      <c r="I891" t="s">
        <v>3546</v>
      </c>
      <c r="J891" t="s">
        <v>3547</v>
      </c>
      <c r="K891" s="6"/>
    </row>
    <row r="892" spans="1:11" x14ac:dyDescent="0.25">
      <c r="A892" t="s">
        <v>14</v>
      </c>
      <c r="B892" s="4">
        <v>9780190124502</v>
      </c>
      <c r="C892" s="5">
        <v>44531</v>
      </c>
      <c r="D892">
        <v>2021</v>
      </c>
      <c r="E892" t="s">
        <v>3548</v>
      </c>
      <c r="F892" t="s">
        <v>3549</v>
      </c>
      <c r="G892" t="s">
        <v>30</v>
      </c>
      <c r="H892" s="4">
        <v>9780190992170</v>
      </c>
      <c r="I892" t="s">
        <v>3550</v>
      </c>
      <c r="J892" t="s">
        <v>3551</v>
      </c>
      <c r="K892" s="6" t="s">
        <v>57</v>
      </c>
    </row>
    <row r="893" spans="1:11" x14ac:dyDescent="0.25">
      <c r="A893" t="s">
        <v>14</v>
      </c>
      <c r="B893" s="4">
        <v>9780199668304</v>
      </c>
      <c r="C893" s="5">
        <v>44531</v>
      </c>
      <c r="D893">
        <v>2021</v>
      </c>
      <c r="E893" t="s">
        <v>3552</v>
      </c>
      <c r="F893" t="s">
        <v>3553</v>
      </c>
      <c r="G893" t="s">
        <v>30</v>
      </c>
      <c r="H893" s="4">
        <v>9780191925580</v>
      </c>
      <c r="I893" t="s">
        <v>3554</v>
      </c>
      <c r="J893" t="s">
        <v>3555</v>
      </c>
      <c r="K893" s="6"/>
    </row>
    <row r="894" spans="1:11" x14ac:dyDescent="0.25">
      <c r="A894" t="s">
        <v>14</v>
      </c>
      <c r="B894" s="4">
        <v>9780192855039</v>
      </c>
      <c r="C894" s="5">
        <v>44531</v>
      </c>
      <c r="D894">
        <v>2021</v>
      </c>
      <c r="E894" t="s">
        <v>3556</v>
      </c>
      <c r="F894" t="s">
        <v>3557</v>
      </c>
      <c r="G894" t="s">
        <v>30</v>
      </c>
      <c r="H894" s="4">
        <v>9780191945199</v>
      </c>
      <c r="I894" t="s">
        <v>3558</v>
      </c>
      <c r="J894" t="s">
        <v>3559</v>
      </c>
      <c r="K894" s="6"/>
    </row>
    <row r="895" spans="1:11" x14ac:dyDescent="0.25">
      <c r="A895" t="s">
        <v>14</v>
      </c>
      <c r="B895" s="4">
        <v>9780192843166</v>
      </c>
      <c r="C895" s="5">
        <v>44531</v>
      </c>
      <c r="D895">
        <v>2021</v>
      </c>
      <c r="E895" t="s">
        <v>3560</v>
      </c>
      <c r="F895" t="s">
        <v>3561</v>
      </c>
      <c r="G895" t="s">
        <v>30</v>
      </c>
      <c r="H895" s="4">
        <v>9780191925733</v>
      </c>
      <c r="I895" t="s">
        <v>3562</v>
      </c>
      <c r="J895" t="s">
        <v>3563</v>
      </c>
      <c r="K895" s="6"/>
    </row>
    <row r="896" spans="1:11" x14ac:dyDescent="0.25">
      <c r="A896" t="s">
        <v>14</v>
      </c>
      <c r="B896" s="4">
        <v>9780192848802</v>
      </c>
      <c r="C896" s="5">
        <v>44531</v>
      </c>
      <c r="D896">
        <v>2021</v>
      </c>
      <c r="E896" t="s">
        <v>3564</v>
      </c>
      <c r="F896" t="s">
        <v>1445</v>
      </c>
      <c r="G896" t="s">
        <v>30</v>
      </c>
      <c r="H896" s="4">
        <v>9780191944086</v>
      </c>
      <c r="I896" t="s">
        <v>3565</v>
      </c>
      <c r="J896" t="s">
        <v>3566</v>
      </c>
      <c r="K896" s="6"/>
    </row>
    <row r="897" spans="1:11" x14ac:dyDescent="0.25">
      <c r="A897" t="s">
        <v>14</v>
      </c>
      <c r="B897" s="4">
        <v>9780197532768</v>
      </c>
      <c r="C897" s="5">
        <v>44531</v>
      </c>
      <c r="D897">
        <v>2021</v>
      </c>
      <c r="E897" t="s">
        <v>3290</v>
      </c>
      <c r="F897" t="s">
        <v>3291</v>
      </c>
      <c r="G897" t="s">
        <v>30</v>
      </c>
      <c r="H897" s="4">
        <v>9780197532799</v>
      </c>
      <c r="I897" t="s">
        <v>3567</v>
      </c>
      <c r="J897" t="s">
        <v>3568</v>
      </c>
      <c r="K897" s="6"/>
    </row>
    <row r="898" spans="1:11" x14ac:dyDescent="0.25">
      <c r="A898" t="s">
        <v>14</v>
      </c>
      <c r="B898" s="4">
        <v>9780197573341</v>
      </c>
      <c r="C898" s="5">
        <v>44531</v>
      </c>
      <c r="D898">
        <v>2022</v>
      </c>
      <c r="E898" t="s">
        <v>3569</v>
      </c>
      <c r="F898" t="s">
        <v>3570</v>
      </c>
      <c r="G898" t="s">
        <v>30</v>
      </c>
      <c r="H898" s="4">
        <v>9780197573372</v>
      </c>
      <c r="I898" t="s">
        <v>3571</v>
      </c>
      <c r="J898" t="s">
        <v>3572</v>
      </c>
      <c r="K898" s="6"/>
    </row>
    <row r="899" spans="1:11" x14ac:dyDescent="0.25">
      <c r="A899" t="s">
        <v>14</v>
      </c>
      <c r="B899" s="4">
        <v>9780198796244</v>
      </c>
      <c r="C899" s="5">
        <v>44531</v>
      </c>
      <c r="D899">
        <v>2021</v>
      </c>
      <c r="E899" t="s">
        <v>3573</v>
      </c>
      <c r="F899" t="s">
        <v>3574</v>
      </c>
      <c r="G899" t="s">
        <v>30</v>
      </c>
      <c r="H899" s="4">
        <v>9780191837326</v>
      </c>
      <c r="I899" t="s">
        <v>3575</v>
      </c>
      <c r="J899" t="s">
        <v>3576</v>
      </c>
      <c r="K899" s="6"/>
    </row>
    <row r="900" spans="1:11" x14ac:dyDescent="0.25">
      <c r="A900" t="s">
        <v>14</v>
      </c>
      <c r="B900" s="4">
        <v>9780192896841</v>
      </c>
      <c r="C900" s="5">
        <v>44531</v>
      </c>
      <c r="D900">
        <v>2021</v>
      </c>
      <c r="E900" t="s">
        <v>3577</v>
      </c>
      <c r="F900" t="s">
        <v>3578</v>
      </c>
      <c r="G900" t="s">
        <v>80</v>
      </c>
      <c r="H900" s="4">
        <v>9780191919114</v>
      </c>
      <c r="I900" t="s">
        <v>3579</v>
      </c>
      <c r="J900" t="s">
        <v>3580</v>
      </c>
      <c r="K900" s="6"/>
    </row>
    <row r="901" spans="1:11" x14ac:dyDescent="0.25">
      <c r="A901" t="s">
        <v>14</v>
      </c>
      <c r="B901" s="4">
        <v>9780198858874</v>
      </c>
      <c r="C901" s="5">
        <v>44531</v>
      </c>
      <c r="D901">
        <v>2021</v>
      </c>
      <c r="E901" t="s">
        <v>3581</v>
      </c>
      <c r="F901" t="s">
        <v>3582</v>
      </c>
      <c r="G901" t="s">
        <v>80</v>
      </c>
      <c r="H901" s="4">
        <v>9780191890987</v>
      </c>
      <c r="I901" t="s">
        <v>3583</v>
      </c>
      <c r="J901" t="s">
        <v>3584</v>
      </c>
      <c r="K901" s="6"/>
    </row>
    <row r="902" spans="1:11" x14ac:dyDescent="0.25">
      <c r="A902" t="s">
        <v>14</v>
      </c>
      <c r="B902" s="4">
        <v>9780198863168</v>
      </c>
      <c r="C902" s="5">
        <v>44531</v>
      </c>
      <c r="D902">
        <v>2021</v>
      </c>
      <c r="E902" t="s">
        <v>3585</v>
      </c>
      <c r="F902" t="s">
        <v>3586</v>
      </c>
      <c r="G902" t="s">
        <v>80</v>
      </c>
      <c r="H902" s="4">
        <v>9780191895661</v>
      </c>
      <c r="I902" t="s">
        <v>3587</v>
      </c>
      <c r="J902" t="s">
        <v>3588</v>
      </c>
      <c r="K902" s="6"/>
    </row>
    <row r="903" spans="1:11" x14ac:dyDescent="0.25">
      <c r="A903" t="s">
        <v>14</v>
      </c>
      <c r="B903" s="4">
        <v>9780192847539</v>
      </c>
      <c r="C903" s="5">
        <v>44531</v>
      </c>
      <c r="D903">
        <v>2021</v>
      </c>
      <c r="E903" t="s">
        <v>3589</v>
      </c>
      <c r="F903" t="s">
        <v>3590</v>
      </c>
      <c r="G903" t="s">
        <v>80</v>
      </c>
      <c r="H903" s="4">
        <v>9780191939822</v>
      </c>
      <c r="I903" t="s">
        <v>3591</v>
      </c>
      <c r="J903" t="s">
        <v>3592</v>
      </c>
      <c r="K903" s="6"/>
    </row>
    <row r="904" spans="1:11" x14ac:dyDescent="0.25">
      <c r="A904" t="s">
        <v>14</v>
      </c>
      <c r="B904" s="4">
        <v>9780198846161</v>
      </c>
      <c r="C904" s="5">
        <v>44531</v>
      </c>
      <c r="D904">
        <v>2021</v>
      </c>
      <c r="E904" t="s">
        <v>3593</v>
      </c>
      <c r="F904" t="s">
        <v>3594</v>
      </c>
      <c r="G904" t="s">
        <v>80</v>
      </c>
      <c r="H904" s="4">
        <v>9780191881312</v>
      </c>
      <c r="I904" t="s">
        <v>3595</v>
      </c>
      <c r="J904" t="s">
        <v>3596</v>
      </c>
      <c r="K904" s="6"/>
    </row>
    <row r="905" spans="1:11" x14ac:dyDescent="0.25">
      <c r="A905" t="s">
        <v>14</v>
      </c>
      <c r="B905" s="4">
        <v>9780190265649</v>
      </c>
      <c r="C905" s="5">
        <v>44531</v>
      </c>
      <c r="D905">
        <v>2022</v>
      </c>
      <c r="E905" t="s">
        <v>3597</v>
      </c>
      <c r="F905" t="s">
        <v>3598</v>
      </c>
      <c r="G905" t="s">
        <v>80</v>
      </c>
      <c r="H905" s="4">
        <v>9780197582916</v>
      </c>
      <c r="I905" t="s">
        <v>3599</v>
      </c>
      <c r="J905" t="s">
        <v>3600</v>
      </c>
      <c r="K905" s="6"/>
    </row>
    <row r="906" spans="1:11" x14ac:dyDescent="0.25">
      <c r="A906" t="s">
        <v>14</v>
      </c>
      <c r="B906" s="4">
        <v>9780192849793</v>
      </c>
      <c r="C906" s="5">
        <v>44531</v>
      </c>
      <c r="D906">
        <v>2021</v>
      </c>
      <c r="E906" t="s">
        <v>3601</v>
      </c>
      <c r="F906" t="s">
        <v>3602</v>
      </c>
      <c r="G906" t="s">
        <v>80</v>
      </c>
      <c r="H906" s="4">
        <v>9780191944901</v>
      </c>
      <c r="I906" t="s">
        <v>3603</v>
      </c>
      <c r="J906" t="s">
        <v>3604</v>
      </c>
      <c r="K906" s="6"/>
    </row>
    <row r="907" spans="1:11" x14ac:dyDescent="0.25">
      <c r="A907" t="s">
        <v>14</v>
      </c>
      <c r="B907" s="4">
        <v>9780197582411</v>
      </c>
      <c r="C907" s="5">
        <v>44531</v>
      </c>
      <c r="D907">
        <v>2021</v>
      </c>
      <c r="E907" t="s">
        <v>3605</v>
      </c>
      <c r="F907" t="s">
        <v>3606</v>
      </c>
      <c r="G907" t="s">
        <v>80</v>
      </c>
      <c r="H907" s="4">
        <v>9780190068295</v>
      </c>
      <c r="I907" t="s">
        <v>3607</v>
      </c>
      <c r="J907" t="s">
        <v>3608</v>
      </c>
      <c r="K907" s="6"/>
    </row>
    <row r="908" spans="1:11" x14ac:dyDescent="0.25">
      <c r="A908" t="s">
        <v>14</v>
      </c>
      <c r="B908" s="4">
        <v>9780190664350</v>
      </c>
      <c r="C908" s="5">
        <v>44531</v>
      </c>
      <c r="D908">
        <v>2021</v>
      </c>
      <c r="E908" t="s">
        <v>3609</v>
      </c>
      <c r="F908" t="s">
        <v>3610</v>
      </c>
      <c r="G908" t="s">
        <v>133</v>
      </c>
      <c r="H908" s="4">
        <v>9780190664381</v>
      </c>
      <c r="I908" t="s">
        <v>3611</v>
      </c>
      <c r="J908" t="s">
        <v>3612</v>
      </c>
      <c r="K908" s="6"/>
    </row>
    <row r="909" spans="1:11" x14ac:dyDescent="0.25">
      <c r="A909" t="s">
        <v>14</v>
      </c>
      <c r="B909" s="4">
        <v>9780198836179</v>
      </c>
      <c r="C909" s="5">
        <v>44531</v>
      </c>
      <c r="D909">
        <v>2021</v>
      </c>
      <c r="E909" t="s">
        <v>3613</v>
      </c>
      <c r="F909" t="s">
        <v>3614</v>
      </c>
      <c r="G909" t="s">
        <v>133</v>
      </c>
      <c r="H909" s="4">
        <v>9780191945588</v>
      </c>
      <c r="I909" t="s">
        <v>3615</v>
      </c>
      <c r="J909" t="s">
        <v>3616</v>
      </c>
      <c r="K909" s="6"/>
    </row>
    <row r="910" spans="1:11" x14ac:dyDescent="0.25">
      <c r="A910" t="s">
        <v>14</v>
      </c>
      <c r="B910" s="4">
        <v>9780192845122</v>
      </c>
      <c r="C910" s="5">
        <v>44531</v>
      </c>
      <c r="D910">
        <v>2021</v>
      </c>
      <c r="E910" t="s">
        <v>3617</v>
      </c>
      <c r="F910" t="s">
        <v>3618</v>
      </c>
      <c r="G910" t="s">
        <v>133</v>
      </c>
      <c r="H910" s="4">
        <v>9780191937446</v>
      </c>
      <c r="I910" t="s">
        <v>3619</v>
      </c>
      <c r="J910" t="s">
        <v>3620</v>
      </c>
      <c r="K910" s="6"/>
    </row>
    <row r="911" spans="1:11" x14ac:dyDescent="0.25">
      <c r="A911" t="s">
        <v>14</v>
      </c>
      <c r="B911" s="4">
        <v>9780192895714</v>
      </c>
      <c r="C911" s="5">
        <v>44531</v>
      </c>
      <c r="D911">
        <v>2021</v>
      </c>
      <c r="E911" t="s">
        <v>3621</v>
      </c>
      <c r="F911" t="s">
        <v>3622</v>
      </c>
      <c r="G911" t="s">
        <v>133</v>
      </c>
      <c r="H911" s="4">
        <v>9780191916274</v>
      </c>
      <c r="I911" t="s">
        <v>3623</v>
      </c>
      <c r="J911" t="s">
        <v>3624</v>
      </c>
      <c r="K911" s="6"/>
    </row>
    <row r="912" spans="1:11" x14ac:dyDescent="0.25">
      <c r="A912" t="s">
        <v>14</v>
      </c>
      <c r="B912" s="4">
        <v>9780198860136</v>
      </c>
      <c r="C912" s="5">
        <v>44531</v>
      </c>
      <c r="D912">
        <v>2021</v>
      </c>
      <c r="E912" t="s">
        <v>3625</v>
      </c>
      <c r="F912" t="s">
        <v>3626</v>
      </c>
      <c r="G912" t="s">
        <v>133</v>
      </c>
      <c r="H912" s="4">
        <v>9780191946837</v>
      </c>
      <c r="I912" t="s">
        <v>3627</v>
      </c>
      <c r="J912" t="s">
        <v>3628</v>
      </c>
      <c r="K912" s="6"/>
    </row>
    <row r="913" spans="1:11" x14ac:dyDescent="0.25">
      <c r="A913" t="s">
        <v>14</v>
      </c>
      <c r="B913" s="4">
        <v>9780192848345</v>
      </c>
      <c r="C913" s="5">
        <v>44531</v>
      </c>
      <c r="D913">
        <v>2021</v>
      </c>
      <c r="E913" t="s">
        <v>3629</v>
      </c>
      <c r="F913" t="s">
        <v>3630</v>
      </c>
      <c r="G913" t="s">
        <v>133</v>
      </c>
      <c r="H913" s="4">
        <v>9780191943638</v>
      </c>
      <c r="I913" t="s">
        <v>3631</v>
      </c>
      <c r="J913" t="s">
        <v>3632</v>
      </c>
      <c r="K913" s="6"/>
    </row>
    <row r="914" spans="1:11" x14ac:dyDescent="0.25">
      <c r="A914" t="s">
        <v>14</v>
      </c>
      <c r="B914" s="4">
        <v>9780198867838</v>
      </c>
      <c r="C914" s="5">
        <v>44531</v>
      </c>
      <c r="D914">
        <v>2021</v>
      </c>
      <c r="E914" t="s">
        <v>3633</v>
      </c>
      <c r="F914" t="s">
        <v>1513</v>
      </c>
      <c r="G914" t="s">
        <v>133</v>
      </c>
      <c r="H914" s="4">
        <v>9780191904523</v>
      </c>
      <c r="I914" t="s">
        <v>3634</v>
      </c>
      <c r="J914" t="s">
        <v>3635</v>
      </c>
      <c r="K914" s="6"/>
    </row>
    <row r="915" spans="1:11" x14ac:dyDescent="0.25">
      <c r="A915" t="s">
        <v>14</v>
      </c>
      <c r="B915" s="4">
        <v>9780197604038</v>
      </c>
      <c r="C915" s="5">
        <v>44531</v>
      </c>
      <c r="D915">
        <v>2022</v>
      </c>
      <c r="E915" t="s">
        <v>3636</v>
      </c>
      <c r="F915" t="s">
        <v>3637</v>
      </c>
      <c r="G915" t="s">
        <v>133</v>
      </c>
      <c r="H915" s="4">
        <v>9780197604076</v>
      </c>
      <c r="I915" t="s">
        <v>3638</v>
      </c>
      <c r="J915" t="s">
        <v>3639</v>
      </c>
      <c r="K915" s="6"/>
    </row>
    <row r="916" spans="1:11" x14ac:dyDescent="0.25">
      <c r="A916" t="s">
        <v>14</v>
      </c>
      <c r="B916" s="4">
        <v>9780190093884</v>
      </c>
      <c r="C916" s="5">
        <v>44531</v>
      </c>
      <c r="D916">
        <v>2022</v>
      </c>
      <c r="E916" t="s">
        <v>3640</v>
      </c>
      <c r="F916" t="s">
        <v>3641</v>
      </c>
      <c r="G916" t="s">
        <v>133</v>
      </c>
      <c r="H916" s="4">
        <v>9780190093921</v>
      </c>
      <c r="I916" t="s">
        <v>3642</v>
      </c>
      <c r="J916" t="s">
        <v>3643</v>
      </c>
      <c r="K916" s="6"/>
    </row>
    <row r="917" spans="1:11" x14ac:dyDescent="0.25">
      <c r="A917" t="s">
        <v>14</v>
      </c>
      <c r="B917" s="4">
        <v>9780198871439</v>
      </c>
      <c r="C917" s="5">
        <v>44531</v>
      </c>
      <c r="D917">
        <v>2022</v>
      </c>
      <c r="E917" t="s">
        <v>3644</v>
      </c>
      <c r="F917" t="s">
        <v>3645</v>
      </c>
      <c r="G917" t="s">
        <v>133</v>
      </c>
      <c r="H917" s="4">
        <v>9780191914317</v>
      </c>
      <c r="I917" t="s">
        <v>3646</v>
      </c>
      <c r="J917" t="s">
        <v>3647</v>
      </c>
      <c r="K917" s="6"/>
    </row>
    <row r="918" spans="1:11" x14ac:dyDescent="0.25">
      <c r="A918" t="s">
        <v>14</v>
      </c>
      <c r="B918" s="4">
        <v>9780198825944</v>
      </c>
      <c r="C918" s="5">
        <v>44531</v>
      </c>
      <c r="D918">
        <v>2021</v>
      </c>
      <c r="E918" t="s">
        <v>3648</v>
      </c>
      <c r="F918" t="s">
        <v>3649</v>
      </c>
      <c r="G918" t="s">
        <v>133</v>
      </c>
      <c r="H918" s="4">
        <v>9780191864964</v>
      </c>
      <c r="I918" t="s">
        <v>3650</v>
      </c>
      <c r="J918" t="s">
        <v>3651</v>
      </c>
      <c r="K918" s="6" t="s">
        <v>57</v>
      </c>
    </row>
    <row r="919" spans="1:11" x14ac:dyDescent="0.25">
      <c r="A919" t="s">
        <v>14</v>
      </c>
      <c r="B919" s="4">
        <v>9780192845771</v>
      </c>
      <c r="C919" s="5">
        <v>44531</v>
      </c>
      <c r="D919">
        <v>2021</v>
      </c>
      <c r="E919" t="s">
        <v>3652</v>
      </c>
      <c r="F919" t="s">
        <v>3653</v>
      </c>
      <c r="G919" t="s">
        <v>133</v>
      </c>
      <c r="H919" s="4">
        <v>9780191938092</v>
      </c>
      <c r="I919" t="s">
        <v>3654</v>
      </c>
      <c r="J919" t="s">
        <v>3655</v>
      </c>
      <c r="K919" s="6"/>
    </row>
    <row r="920" spans="1:11" x14ac:dyDescent="0.25">
      <c r="A920" t="s">
        <v>14</v>
      </c>
      <c r="B920" s="4">
        <v>9780197624913</v>
      </c>
      <c r="C920" s="5">
        <v>44531</v>
      </c>
      <c r="D920">
        <v>2022</v>
      </c>
      <c r="E920" t="s">
        <v>3656</v>
      </c>
      <c r="F920" t="s">
        <v>1114</v>
      </c>
      <c r="G920" t="s">
        <v>173</v>
      </c>
      <c r="H920" s="4">
        <v>9780197614341</v>
      </c>
      <c r="I920" t="s">
        <v>3657</v>
      </c>
      <c r="J920" t="s">
        <v>3658</v>
      </c>
      <c r="K920" s="6" t="s">
        <v>57</v>
      </c>
    </row>
    <row r="921" spans="1:11" x14ac:dyDescent="0.25">
      <c r="A921" t="s">
        <v>14</v>
      </c>
      <c r="B921" s="4">
        <v>9780197606520</v>
      </c>
      <c r="C921" s="5">
        <v>44531</v>
      </c>
      <c r="D921">
        <v>2022</v>
      </c>
      <c r="E921" t="s">
        <v>3659</v>
      </c>
      <c r="F921" t="s">
        <v>3660</v>
      </c>
      <c r="G921" t="s">
        <v>173</v>
      </c>
      <c r="H921" s="4">
        <v>9780197606568</v>
      </c>
      <c r="I921" t="s">
        <v>3661</v>
      </c>
      <c r="J921" t="s">
        <v>3662</v>
      </c>
      <c r="K921" s="6"/>
    </row>
    <row r="922" spans="1:11" x14ac:dyDescent="0.25">
      <c r="A922" t="s">
        <v>14</v>
      </c>
      <c r="B922" s="4">
        <v>9780190926014</v>
      </c>
      <c r="C922" s="5">
        <v>44531</v>
      </c>
      <c r="D922">
        <v>2022</v>
      </c>
      <c r="E922" t="s">
        <v>3663</v>
      </c>
      <c r="F922" t="s">
        <v>3664</v>
      </c>
      <c r="G922" t="s">
        <v>173</v>
      </c>
      <c r="H922" s="4">
        <v>9780190926052</v>
      </c>
      <c r="I922" t="s">
        <v>3665</v>
      </c>
      <c r="J922" t="s">
        <v>3666</v>
      </c>
      <c r="K922" s="6"/>
    </row>
    <row r="923" spans="1:11" x14ac:dyDescent="0.25">
      <c r="A923" t="s">
        <v>14</v>
      </c>
      <c r="B923" s="4">
        <v>9780190631093</v>
      </c>
      <c r="C923" s="5">
        <v>44531</v>
      </c>
      <c r="D923">
        <v>2021</v>
      </c>
      <c r="E923" t="s">
        <v>3667</v>
      </c>
      <c r="F923" t="s">
        <v>3668</v>
      </c>
      <c r="G923" t="s">
        <v>173</v>
      </c>
      <c r="H923" s="4">
        <v>9780190631123</v>
      </c>
      <c r="I923" t="s">
        <v>3669</v>
      </c>
      <c r="J923" t="s">
        <v>3670</v>
      </c>
      <c r="K923" s="6"/>
    </row>
    <row r="924" spans="1:11" x14ac:dyDescent="0.25">
      <c r="A924" t="s">
        <v>14</v>
      </c>
      <c r="B924" s="4">
        <v>9780190938796</v>
      </c>
      <c r="C924" s="5">
        <v>44531</v>
      </c>
      <c r="D924">
        <v>2022</v>
      </c>
      <c r="E924" t="s">
        <v>3671</v>
      </c>
      <c r="F924" t="s">
        <v>3672</v>
      </c>
      <c r="G924" t="s">
        <v>173</v>
      </c>
      <c r="H924" s="4">
        <v>9780190938833</v>
      </c>
      <c r="I924" t="s">
        <v>3673</v>
      </c>
      <c r="J924" t="s">
        <v>3674</v>
      </c>
      <c r="K924" s="6"/>
    </row>
    <row r="925" spans="1:11" x14ac:dyDescent="0.25">
      <c r="A925" t="s">
        <v>14</v>
      </c>
      <c r="B925" s="4">
        <v>9780197566275</v>
      </c>
      <c r="C925" s="5">
        <v>44531</v>
      </c>
      <c r="D925">
        <v>2022</v>
      </c>
      <c r="E925" t="s">
        <v>3675</v>
      </c>
      <c r="F925" t="s">
        <v>3676</v>
      </c>
      <c r="G925" t="s">
        <v>173</v>
      </c>
      <c r="H925" s="4">
        <v>9780197566312</v>
      </c>
      <c r="I925" t="s">
        <v>3677</v>
      </c>
      <c r="J925" t="s">
        <v>3678</v>
      </c>
      <c r="K925" s="6" t="s">
        <v>57</v>
      </c>
    </row>
    <row r="926" spans="1:11" x14ac:dyDescent="0.25">
      <c r="A926" t="s">
        <v>14</v>
      </c>
      <c r="B926" s="4">
        <v>9780197572290</v>
      </c>
      <c r="C926" s="5">
        <v>44531</v>
      </c>
      <c r="D926">
        <v>2022</v>
      </c>
      <c r="E926" t="s">
        <v>3679</v>
      </c>
      <c r="F926" t="s">
        <v>3680</v>
      </c>
      <c r="G926" t="s">
        <v>218</v>
      </c>
      <c r="H926" s="4">
        <v>9780197572320</v>
      </c>
      <c r="I926" t="s">
        <v>3681</v>
      </c>
      <c r="J926" t="s">
        <v>3682</v>
      </c>
      <c r="K926" s="6"/>
    </row>
    <row r="927" spans="1:11" x14ac:dyDescent="0.25">
      <c r="A927" t="s">
        <v>14</v>
      </c>
      <c r="B927" s="4">
        <v>9780197570326</v>
      </c>
      <c r="C927" s="5">
        <v>44531</v>
      </c>
      <c r="D927">
        <v>2022</v>
      </c>
      <c r="E927" t="s">
        <v>3683</v>
      </c>
      <c r="F927" t="s">
        <v>3684</v>
      </c>
      <c r="G927" t="s">
        <v>218</v>
      </c>
      <c r="H927" s="4">
        <v>9780197570357</v>
      </c>
      <c r="I927" t="s">
        <v>3685</v>
      </c>
      <c r="J927" t="s">
        <v>3686</v>
      </c>
      <c r="K927" s="6"/>
    </row>
    <row r="928" spans="1:11" x14ac:dyDescent="0.25">
      <c r="A928" t="s">
        <v>14</v>
      </c>
      <c r="B928" s="4">
        <v>9780192849687</v>
      </c>
      <c r="C928" s="5">
        <v>44531</v>
      </c>
      <c r="D928">
        <v>2021</v>
      </c>
      <c r="E928" t="s">
        <v>3687</v>
      </c>
      <c r="F928" t="s">
        <v>3688</v>
      </c>
      <c r="G928" t="s">
        <v>218</v>
      </c>
      <c r="H928" s="4">
        <v>9780191944802</v>
      </c>
      <c r="I928" t="s">
        <v>3689</v>
      </c>
      <c r="J928" t="s">
        <v>3690</v>
      </c>
      <c r="K928" s="6"/>
    </row>
    <row r="929" spans="1:11" x14ac:dyDescent="0.25">
      <c r="A929" t="s">
        <v>14</v>
      </c>
      <c r="B929" s="4">
        <v>9780197557013</v>
      </c>
      <c r="C929" s="5">
        <v>44531</v>
      </c>
      <c r="D929">
        <v>2021</v>
      </c>
      <c r="E929" t="s">
        <v>3691</v>
      </c>
      <c r="F929" t="s">
        <v>3692</v>
      </c>
      <c r="G929" t="s">
        <v>218</v>
      </c>
      <c r="H929" s="4">
        <v>9780197557051</v>
      </c>
      <c r="I929" t="s">
        <v>3693</v>
      </c>
      <c r="J929" t="s">
        <v>3694</v>
      </c>
      <c r="K929" s="6"/>
    </row>
    <row r="930" spans="1:11" x14ac:dyDescent="0.25">
      <c r="A930" t="s">
        <v>14</v>
      </c>
      <c r="B930" s="4">
        <v>9780197568750</v>
      </c>
      <c r="C930" s="5">
        <v>44531</v>
      </c>
      <c r="D930">
        <v>2022</v>
      </c>
      <c r="E930" t="s">
        <v>3695</v>
      </c>
      <c r="F930" t="s">
        <v>3696</v>
      </c>
      <c r="G930" t="s">
        <v>218</v>
      </c>
      <c r="H930" s="4">
        <v>9780197568798</v>
      </c>
      <c r="I930" t="s">
        <v>3697</v>
      </c>
      <c r="J930" t="s">
        <v>3698</v>
      </c>
      <c r="K930" s="6" t="s">
        <v>57</v>
      </c>
    </row>
    <row r="931" spans="1:11" x14ac:dyDescent="0.25">
      <c r="A931" t="s">
        <v>14</v>
      </c>
      <c r="B931" s="4">
        <v>9780192847218</v>
      </c>
      <c r="C931" s="5">
        <v>44531</v>
      </c>
      <c r="D931">
        <v>2021</v>
      </c>
      <c r="E931" t="s">
        <v>3699</v>
      </c>
      <c r="F931" t="s">
        <v>3700</v>
      </c>
      <c r="G931" t="s">
        <v>218</v>
      </c>
      <c r="H931" s="4">
        <v>9780191939624</v>
      </c>
      <c r="I931" t="s">
        <v>3701</v>
      </c>
      <c r="J931" t="s">
        <v>3702</v>
      </c>
      <c r="K931" s="6"/>
    </row>
    <row r="932" spans="1:11" x14ac:dyDescent="0.25">
      <c r="A932" t="s">
        <v>14</v>
      </c>
      <c r="B932" s="4">
        <v>9780198786085</v>
      </c>
      <c r="C932" s="5">
        <v>44531</v>
      </c>
      <c r="D932">
        <v>2021</v>
      </c>
      <c r="E932" t="s">
        <v>3703</v>
      </c>
      <c r="F932" t="s">
        <v>3704</v>
      </c>
      <c r="G932" t="s">
        <v>218</v>
      </c>
      <c r="H932" s="4">
        <v>9780191827761</v>
      </c>
      <c r="I932" t="s">
        <v>3705</v>
      </c>
      <c r="J932" t="s">
        <v>3706</v>
      </c>
      <c r="K932" s="6"/>
    </row>
    <row r="933" spans="1:11" x14ac:dyDescent="0.25">
      <c r="A933" t="s">
        <v>14</v>
      </c>
      <c r="B933" s="4">
        <v>9780198848219</v>
      </c>
      <c r="C933" s="5">
        <v>44531</v>
      </c>
      <c r="D933">
        <v>2022</v>
      </c>
      <c r="E933" t="s">
        <v>3707</v>
      </c>
      <c r="F933" t="s">
        <v>3708</v>
      </c>
      <c r="G933" t="s">
        <v>218</v>
      </c>
      <c r="H933" s="4">
        <v>9780191882777</v>
      </c>
      <c r="I933" t="s">
        <v>3709</v>
      </c>
      <c r="J933" t="s">
        <v>3710</v>
      </c>
      <c r="K933" s="6"/>
    </row>
    <row r="934" spans="1:11" x14ac:dyDescent="0.25">
      <c r="A934" t="s">
        <v>14</v>
      </c>
      <c r="B934" s="4">
        <v>9780197538883</v>
      </c>
      <c r="C934" s="5">
        <v>44531</v>
      </c>
      <c r="D934">
        <v>2022</v>
      </c>
      <c r="E934" t="s">
        <v>3711</v>
      </c>
      <c r="F934" t="s">
        <v>3712</v>
      </c>
      <c r="G934" t="s">
        <v>218</v>
      </c>
      <c r="H934" s="4">
        <v>9780197538920</v>
      </c>
      <c r="I934" t="s">
        <v>3713</v>
      </c>
      <c r="J934" t="s">
        <v>3714</v>
      </c>
      <c r="K934" s="6"/>
    </row>
    <row r="935" spans="1:11" x14ac:dyDescent="0.25">
      <c r="A935" t="s">
        <v>14</v>
      </c>
      <c r="B935" s="4">
        <v>9780198828938</v>
      </c>
      <c r="C935" s="5">
        <v>44531</v>
      </c>
      <c r="D935">
        <v>2021</v>
      </c>
      <c r="E935" t="s">
        <v>3715</v>
      </c>
      <c r="F935" t="s">
        <v>3716</v>
      </c>
      <c r="G935" t="s">
        <v>218</v>
      </c>
      <c r="H935" s="4">
        <v>9780191867408</v>
      </c>
      <c r="I935" t="s">
        <v>3717</v>
      </c>
      <c r="J935" t="s">
        <v>3718</v>
      </c>
      <c r="K935" s="6"/>
    </row>
    <row r="936" spans="1:11" x14ac:dyDescent="0.25">
      <c r="A936" t="s">
        <v>14</v>
      </c>
      <c r="B936" s="4">
        <v>9780199206711</v>
      </c>
      <c r="C936" s="5">
        <v>44531</v>
      </c>
      <c r="D936">
        <v>2021</v>
      </c>
      <c r="E936" t="s">
        <v>3719</v>
      </c>
      <c r="F936" t="s">
        <v>2864</v>
      </c>
      <c r="G936" t="s">
        <v>218</v>
      </c>
      <c r="H936" s="4">
        <v>9780191746642</v>
      </c>
      <c r="I936" t="s">
        <v>3720</v>
      </c>
      <c r="J936" t="s">
        <v>3721</v>
      </c>
      <c r="K936" s="6"/>
    </row>
    <row r="937" spans="1:11" x14ac:dyDescent="0.25">
      <c r="A937" t="s">
        <v>14</v>
      </c>
      <c r="B937" s="4">
        <v>9780197570401</v>
      </c>
      <c r="C937" s="5">
        <v>44531</v>
      </c>
      <c r="D937">
        <v>2022</v>
      </c>
      <c r="E937" t="s">
        <v>3722</v>
      </c>
      <c r="F937" t="s">
        <v>3723</v>
      </c>
      <c r="G937" t="s">
        <v>218</v>
      </c>
      <c r="H937" s="4">
        <v>9780197570432</v>
      </c>
      <c r="I937" t="s">
        <v>3724</v>
      </c>
      <c r="J937" t="s">
        <v>3725</v>
      </c>
      <c r="K937" s="6"/>
    </row>
    <row r="938" spans="1:11" x14ac:dyDescent="0.25">
      <c r="A938" t="s">
        <v>14</v>
      </c>
      <c r="B938" s="4">
        <v>9780197583180</v>
      </c>
      <c r="C938" s="5">
        <v>44531</v>
      </c>
      <c r="D938">
        <v>2021</v>
      </c>
      <c r="E938" t="s">
        <v>3726</v>
      </c>
      <c r="F938" t="s">
        <v>3727</v>
      </c>
      <c r="G938" t="s">
        <v>218</v>
      </c>
      <c r="H938" s="4">
        <v>9780197583227</v>
      </c>
      <c r="I938" t="s">
        <v>3728</v>
      </c>
      <c r="J938" t="s">
        <v>3729</v>
      </c>
      <c r="K938" s="6"/>
    </row>
    <row r="939" spans="1:11" x14ac:dyDescent="0.25">
      <c r="A939" t="s">
        <v>14</v>
      </c>
      <c r="B939" s="4">
        <v>9780197615263</v>
      </c>
      <c r="C939" s="5">
        <v>44531</v>
      </c>
      <c r="D939">
        <v>2022</v>
      </c>
      <c r="E939" t="s">
        <v>3730</v>
      </c>
      <c r="F939" t="s">
        <v>3731</v>
      </c>
      <c r="G939" t="s">
        <v>218</v>
      </c>
      <c r="H939" s="4">
        <v>9780197615300</v>
      </c>
      <c r="I939" t="s">
        <v>3732</v>
      </c>
      <c r="J939" t="s">
        <v>3733</v>
      </c>
      <c r="K939" s="6"/>
    </row>
    <row r="940" spans="1:11" x14ac:dyDescent="0.25">
      <c r="A940" t="s">
        <v>14</v>
      </c>
      <c r="B940" s="4">
        <v>9780192847812</v>
      </c>
      <c r="C940" s="5">
        <v>44531</v>
      </c>
      <c r="D940">
        <v>2021</v>
      </c>
      <c r="E940" t="s">
        <v>3734</v>
      </c>
      <c r="F940" t="s">
        <v>3735</v>
      </c>
      <c r="G940" t="s">
        <v>218</v>
      </c>
      <c r="H940" s="4">
        <v>9780191943195</v>
      </c>
      <c r="I940" t="s">
        <v>3736</v>
      </c>
      <c r="J940" t="s">
        <v>3737</v>
      </c>
      <c r="K940" s="6"/>
    </row>
    <row r="941" spans="1:11" x14ac:dyDescent="0.25">
      <c r="A941" t="s">
        <v>14</v>
      </c>
      <c r="B941" s="4">
        <v>9780190095574</v>
      </c>
      <c r="C941" s="5">
        <v>44531</v>
      </c>
      <c r="D941">
        <v>2021</v>
      </c>
      <c r="E941" t="s">
        <v>3738</v>
      </c>
      <c r="F941" t="s">
        <v>3739</v>
      </c>
      <c r="G941" t="s">
        <v>271</v>
      </c>
      <c r="H941" s="4">
        <v>9780197558751</v>
      </c>
      <c r="I941" t="s">
        <v>3740</v>
      </c>
      <c r="J941" t="s">
        <v>3741</v>
      </c>
      <c r="K941" s="6"/>
    </row>
    <row r="942" spans="1:11" x14ac:dyDescent="0.25">
      <c r="A942" t="s">
        <v>14</v>
      </c>
      <c r="B942" s="4">
        <v>9780198852261</v>
      </c>
      <c r="C942" s="5">
        <v>44531</v>
      </c>
      <c r="D942">
        <v>2021</v>
      </c>
      <c r="E942" t="s">
        <v>3742</v>
      </c>
      <c r="F942" t="s">
        <v>3743</v>
      </c>
      <c r="G942" t="s">
        <v>271</v>
      </c>
      <c r="H942" s="4">
        <v>9780191886966</v>
      </c>
      <c r="I942" t="s">
        <v>3744</v>
      </c>
      <c r="J942" t="s">
        <v>3745</v>
      </c>
      <c r="K942" s="6"/>
    </row>
    <row r="943" spans="1:11" x14ac:dyDescent="0.25">
      <c r="A943" t="s">
        <v>14</v>
      </c>
      <c r="B943" s="4">
        <v>9780197586693</v>
      </c>
      <c r="C943" s="5">
        <v>44531</v>
      </c>
      <c r="D943">
        <v>2022</v>
      </c>
      <c r="E943" t="s">
        <v>3746</v>
      </c>
      <c r="F943" t="s">
        <v>3747</v>
      </c>
      <c r="G943" t="s">
        <v>271</v>
      </c>
      <c r="H943" s="4">
        <v>9780197586723</v>
      </c>
      <c r="I943" t="s">
        <v>3748</v>
      </c>
      <c r="J943" t="s">
        <v>3749</v>
      </c>
      <c r="K943" s="6"/>
    </row>
    <row r="944" spans="1:11" x14ac:dyDescent="0.25">
      <c r="A944" t="s">
        <v>14</v>
      </c>
      <c r="B944" s="4">
        <v>9780197617366</v>
      </c>
      <c r="C944" s="5">
        <v>44531</v>
      </c>
      <c r="D944">
        <v>2022</v>
      </c>
      <c r="E944" t="s">
        <v>3750</v>
      </c>
      <c r="F944" t="s">
        <v>3751</v>
      </c>
      <c r="G944" t="s">
        <v>271</v>
      </c>
      <c r="H944" s="4">
        <v>9780197617397</v>
      </c>
      <c r="I944" t="s">
        <v>3752</v>
      </c>
      <c r="J944" t="s">
        <v>3753</v>
      </c>
      <c r="K944" s="6"/>
    </row>
    <row r="945" spans="1:11" x14ac:dyDescent="0.25">
      <c r="A945" t="s">
        <v>14</v>
      </c>
      <c r="B945" s="4">
        <v>9780190885052</v>
      </c>
      <c r="C945" s="5">
        <v>44531</v>
      </c>
      <c r="D945">
        <v>2022</v>
      </c>
      <c r="E945" t="s">
        <v>3754</v>
      </c>
      <c r="F945" t="s">
        <v>3755</v>
      </c>
      <c r="G945" t="s">
        <v>271</v>
      </c>
      <c r="H945" s="4">
        <v>9780197609378</v>
      </c>
      <c r="I945" t="s">
        <v>3756</v>
      </c>
      <c r="J945" t="s">
        <v>3757</v>
      </c>
      <c r="K945" s="6"/>
    </row>
    <row r="946" spans="1:11" x14ac:dyDescent="0.25">
      <c r="A946" t="s">
        <v>14</v>
      </c>
      <c r="B946" s="4">
        <v>9780198864875</v>
      </c>
      <c r="C946" s="5">
        <v>44531</v>
      </c>
      <c r="D946">
        <v>2021</v>
      </c>
      <c r="E946" t="s">
        <v>3758</v>
      </c>
      <c r="F946" t="s">
        <v>1513</v>
      </c>
      <c r="G946" t="s">
        <v>271</v>
      </c>
      <c r="H946" s="4">
        <v>9780191897283</v>
      </c>
      <c r="I946" t="s">
        <v>3759</v>
      </c>
      <c r="J946" t="s">
        <v>3760</v>
      </c>
      <c r="K946" s="6"/>
    </row>
    <row r="947" spans="1:11" x14ac:dyDescent="0.25">
      <c r="A947" t="s">
        <v>14</v>
      </c>
      <c r="B947" s="4">
        <v>9780190664923</v>
      </c>
      <c r="C947" s="5">
        <v>44531</v>
      </c>
      <c r="D947">
        <v>2022</v>
      </c>
      <c r="E947" t="s">
        <v>3761</v>
      </c>
      <c r="F947" t="s">
        <v>3762</v>
      </c>
      <c r="G947" t="s">
        <v>292</v>
      </c>
      <c r="H947" s="4">
        <v>9780190664961</v>
      </c>
      <c r="I947" t="s">
        <v>3763</v>
      </c>
      <c r="J947" t="s">
        <v>3764</v>
      </c>
      <c r="K947" s="6"/>
    </row>
    <row r="948" spans="1:11" x14ac:dyDescent="0.25">
      <c r="A948" t="s">
        <v>14</v>
      </c>
      <c r="B948" s="4">
        <v>9780190938079</v>
      </c>
      <c r="C948" s="5">
        <v>44531</v>
      </c>
      <c r="D948">
        <v>2022</v>
      </c>
      <c r="E948" t="s">
        <v>3765</v>
      </c>
      <c r="F948" t="s">
        <v>3766</v>
      </c>
      <c r="G948" t="s">
        <v>292</v>
      </c>
      <c r="H948" s="4">
        <v>9780190938109</v>
      </c>
      <c r="I948" t="s">
        <v>3767</v>
      </c>
      <c r="J948" t="s">
        <v>3768</v>
      </c>
      <c r="K948" s="6"/>
    </row>
    <row r="949" spans="1:11" x14ac:dyDescent="0.25">
      <c r="A949" t="s">
        <v>14</v>
      </c>
      <c r="B949" s="4">
        <v>9780197534144</v>
      </c>
      <c r="C949" s="5">
        <v>44531</v>
      </c>
      <c r="D949">
        <v>2022</v>
      </c>
      <c r="E949" t="s">
        <v>3769</v>
      </c>
      <c r="F949" t="s">
        <v>3770</v>
      </c>
      <c r="G949" t="s">
        <v>292</v>
      </c>
      <c r="H949" s="4">
        <v>9780197534175</v>
      </c>
      <c r="I949" t="s">
        <v>3771</v>
      </c>
      <c r="J949" t="s">
        <v>3772</v>
      </c>
      <c r="K949" s="6"/>
    </row>
    <row r="950" spans="1:11" x14ac:dyDescent="0.25">
      <c r="A950" t="s">
        <v>14</v>
      </c>
      <c r="B950" s="4">
        <v>9780190239633</v>
      </c>
      <c r="C950" s="5">
        <v>44531</v>
      </c>
      <c r="D950">
        <v>2021</v>
      </c>
      <c r="E950" t="s">
        <v>3773</v>
      </c>
      <c r="F950" t="s">
        <v>3774</v>
      </c>
      <c r="G950" t="s">
        <v>292</v>
      </c>
      <c r="H950" s="4">
        <v>9780190239664</v>
      </c>
      <c r="I950" t="s">
        <v>3775</v>
      </c>
      <c r="J950" t="s">
        <v>3776</v>
      </c>
      <c r="K950" s="6"/>
    </row>
    <row r="951" spans="1:11" x14ac:dyDescent="0.25">
      <c r="A951" t="s">
        <v>14</v>
      </c>
      <c r="B951" s="4">
        <v>9780197553268</v>
      </c>
      <c r="C951" s="5">
        <v>44531</v>
      </c>
      <c r="D951">
        <v>2022</v>
      </c>
      <c r="E951" t="s">
        <v>3777</v>
      </c>
      <c r="F951" t="s">
        <v>3778</v>
      </c>
      <c r="G951" t="s">
        <v>292</v>
      </c>
      <c r="H951" s="4">
        <v>9780197553299</v>
      </c>
      <c r="I951" t="s">
        <v>3779</v>
      </c>
      <c r="J951" t="s">
        <v>3780</v>
      </c>
      <c r="K951" s="6"/>
    </row>
    <row r="952" spans="1:11" x14ac:dyDescent="0.25">
      <c r="A952" t="s">
        <v>14</v>
      </c>
      <c r="B952" s="4">
        <v>9780197580806</v>
      </c>
      <c r="C952" s="5">
        <v>44531</v>
      </c>
      <c r="D952">
        <v>2022</v>
      </c>
      <c r="E952" t="s">
        <v>3781</v>
      </c>
      <c r="F952" t="s">
        <v>3782</v>
      </c>
      <c r="G952" t="s">
        <v>292</v>
      </c>
      <c r="H952" s="4">
        <v>9780197580837</v>
      </c>
      <c r="I952" t="s">
        <v>3783</v>
      </c>
      <c r="J952" t="s">
        <v>3784</v>
      </c>
      <c r="K952" s="6"/>
    </row>
    <row r="953" spans="1:11" x14ac:dyDescent="0.25">
      <c r="A953" t="s">
        <v>14</v>
      </c>
      <c r="B953" s="4">
        <v>9780192857859</v>
      </c>
      <c r="C953" s="5">
        <v>44531</v>
      </c>
      <c r="D953">
        <v>2022</v>
      </c>
      <c r="E953" t="s">
        <v>3785</v>
      </c>
      <c r="F953" t="s">
        <v>3786</v>
      </c>
      <c r="G953" t="s">
        <v>292</v>
      </c>
      <c r="H953" s="4">
        <v>9780191948732</v>
      </c>
      <c r="I953" t="s">
        <v>3787</v>
      </c>
      <c r="J953" t="s">
        <v>3788</v>
      </c>
      <c r="K953" s="6"/>
    </row>
    <row r="954" spans="1:11" x14ac:dyDescent="0.25">
      <c r="A954" t="s">
        <v>14</v>
      </c>
      <c r="B954" s="4">
        <v>9780197587652</v>
      </c>
      <c r="C954" s="5">
        <v>44531</v>
      </c>
      <c r="D954">
        <v>2022</v>
      </c>
      <c r="E954" t="s">
        <v>3789</v>
      </c>
      <c r="F954" t="s">
        <v>3790</v>
      </c>
      <c r="G954" t="s">
        <v>292</v>
      </c>
      <c r="H954" s="4">
        <v>9780197587683</v>
      </c>
      <c r="I954" t="s">
        <v>3791</v>
      </c>
      <c r="J954" t="s">
        <v>3792</v>
      </c>
      <c r="K954" s="6"/>
    </row>
    <row r="955" spans="1:11" x14ac:dyDescent="0.25">
      <c r="A955" t="s">
        <v>14</v>
      </c>
      <c r="B955" s="4">
        <v>9780197606575</v>
      </c>
      <c r="C955" s="5">
        <v>44531</v>
      </c>
      <c r="D955">
        <v>2021</v>
      </c>
      <c r="E955" t="s">
        <v>3793</v>
      </c>
      <c r="F955" t="s">
        <v>3794</v>
      </c>
      <c r="G955" t="s">
        <v>292</v>
      </c>
      <c r="H955" s="4">
        <v>9780197609019</v>
      </c>
      <c r="I955" t="s">
        <v>3795</v>
      </c>
      <c r="J955" t="s">
        <v>3796</v>
      </c>
      <c r="K955" s="6"/>
    </row>
    <row r="956" spans="1:11" x14ac:dyDescent="0.25">
      <c r="A956" t="s">
        <v>14</v>
      </c>
      <c r="B956" s="4">
        <v>9780197565001</v>
      </c>
      <c r="C956" s="5">
        <v>44531</v>
      </c>
      <c r="D956">
        <v>2022</v>
      </c>
      <c r="E956" t="s">
        <v>3797</v>
      </c>
      <c r="F956" t="s">
        <v>3798</v>
      </c>
      <c r="G956" t="s">
        <v>292</v>
      </c>
      <c r="H956" s="4">
        <v>9780197565049</v>
      </c>
      <c r="I956" t="s">
        <v>3799</v>
      </c>
      <c r="J956" t="s">
        <v>3800</v>
      </c>
      <c r="K956" s="6"/>
    </row>
    <row r="957" spans="1:11" x14ac:dyDescent="0.25">
      <c r="A957" t="s">
        <v>14</v>
      </c>
      <c r="B957" s="4">
        <v>9780190073046</v>
      </c>
      <c r="C957" s="5">
        <v>44531</v>
      </c>
      <c r="D957">
        <v>2021</v>
      </c>
      <c r="E957" t="s">
        <v>3801</v>
      </c>
      <c r="F957" t="s">
        <v>3802</v>
      </c>
      <c r="G957" t="s">
        <v>292</v>
      </c>
      <c r="H957" s="4">
        <v>9780190073077</v>
      </c>
      <c r="I957" t="s">
        <v>3803</v>
      </c>
      <c r="J957" t="s">
        <v>3804</v>
      </c>
      <c r="K957" s="6"/>
    </row>
    <row r="958" spans="1:11" x14ac:dyDescent="0.25">
      <c r="A958" t="s">
        <v>14</v>
      </c>
      <c r="B958" s="4">
        <v>9780199646364</v>
      </c>
      <c r="C958" s="5">
        <v>44531</v>
      </c>
      <c r="D958">
        <v>2021</v>
      </c>
      <c r="E958" t="s">
        <v>3805</v>
      </c>
      <c r="F958" t="s">
        <v>3806</v>
      </c>
      <c r="G958" t="s">
        <v>292</v>
      </c>
      <c r="H958" s="4">
        <v>9780191840128</v>
      </c>
      <c r="I958" t="s">
        <v>3807</v>
      </c>
      <c r="J958" t="s">
        <v>3808</v>
      </c>
      <c r="K958" s="6"/>
    </row>
    <row r="959" spans="1:11" x14ac:dyDescent="0.25">
      <c r="A959" t="s">
        <v>14</v>
      </c>
      <c r="B959" s="4">
        <v>9780197581032</v>
      </c>
      <c r="C959" s="5">
        <v>44531</v>
      </c>
      <c r="D959">
        <v>2022</v>
      </c>
      <c r="E959" t="s">
        <v>3809</v>
      </c>
      <c r="F959" t="s">
        <v>3810</v>
      </c>
      <c r="G959" t="s">
        <v>292</v>
      </c>
      <c r="H959" s="4">
        <v>9780197581063</v>
      </c>
      <c r="I959" t="s">
        <v>3811</v>
      </c>
      <c r="J959" t="s">
        <v>3812</v>
      </c>
      <c r="K959" s="6"/>
    </row>
    <row r="960" spans="1:11" x14ac:dyDescent="0.25">
      <c r="A960" t="s">
        <v>14</v>
      </c>
      <c r="B960" s="4">
        <v>9780190618933</v>
      </c>
      <c r="C960" s="5">
        <v>44531</v>
      </c>
      <c r="D960">
        <v>2019</v>
      </c>
      <c r="E960" t="s">
        <v>3813</v>
      </c>
      <c r="F960" t="s">
        <v>3814</v>
      </c>
      <c r="G960" t="s">
        <v>292</v>
      </c>
      <c r="H960" s="4">
        <v>9780190618964</v>
      </c>
      <c r="I960" t="s">
        <v>3815</v>
      </c>
      <c r="J960" t="s">
        <v>3816</v>
      </c>
      <c r="K960" s="6"/>
    </row>
    <row r="961" spans="1:11" x14ac:dyDescent="0.25">
      <c r="A961" t="s">
        <v>14</v>
      </c>
      <c r="B961" s="4">
        <v>9780190055349</v>
      </c>
      <c r="C961" s="5">
        <v>44531</v>
      </c>
      <c r="D961">
        <v>2021</v>
      </c>
      <c r="E961" t="s">
        <v>3817</v>
      </c>
      <c r="F961" t="s">
        <v>3818</v>
      </c>
      <c r="G961" t="s">
        <v>325</v>
      </c>
      <c r="H961" s="4">
        <v>9780190055387</v>
      </c>
      <c r="I961" t="s">
        <v>3819</v>
      </c>
      <c r="J961" t="s">
        <v>3820</v>
      </c>
      <c r="K961" s="6"/>
    </row>
    <row r="962" spans="1:11" x14ac:dyDescent="0.25">
      <c r="A962" t="s">
        <v>14</v>
      </c>
      <c r="B962" s="4">
        <v>9780190130718</v>
      </c>
      <c r="C962" s="5">
        <v>44531</v>
      </c>
      <c r="D962">
        <v>2021</v>
      </c>
      <c r="E962" t="s">
        <v>3821</v>
      </c>
      <c r="F962" t="s">
        <v>3822</v>
      </c>
      <c r="G962" t="s">
        <v>325</v>
      </c>
      <c r="H962" s="4">
        <v>9780190993290</v>
      </c>
      <c r="I962" t="s">
        <v>3823</v>
      </c>
      <c r="J962" t="s">
        <v>3824</v>
      </c>
      <c r="K962" s="6"/>
    </row>
    <row r="963" spans="1:11" x14ac:dyDescent="0.25">
      <c r="A963" t="s">
        <v>14</v>
      </c>
      <c r="B963" s="4">
        <v>9780190130183</v>
      </c>
      <c r="C963" s="5">
        <v>44531</v>
      </c>
      <c r="D963">
        <v>2021</v>
      </c>
      <c r="E963" t="s">
        <v>3825</v>
      </c>
      <c r="F963" t="s">
        <v>3826</v>
      </c>
      <c r="G963" t="s">
        <v>325</v>
      </c>
      <c r="H963" s="4">
        <v>9780190992590</v>
      </c>
      <c r="I963" t="s">
        <v>3827</v>
      </c>
      <c r="J963" t="s">
        <v>3828</v>
      </c>
      <c r="K963" s="6"/>
    </row>
    <row r="964" spans="1:11" x14ac:dyDescent="0.25">
      <c r="A964" t="s">
        <v>14</v>
      </c>
      <c r="B964" s="4">
        <v>9780190130640</v>
      </c>
      <c r="C964" s="5">
        <v>44531</v>
      </c>
      <c r="D964">
        <v>2021</v>
      </c>
      <c r="E964" t="s">
        <v>3829</v>
      </c>
      <c r="F964" t="s">
        <v>3830</v>
      </c>
      <c r="G964" t="s">
        <v>325</v>
      </c>
      <c r="H964" s="4">
        <v>9780190993115</v>
      </c>
      <c r="I964" t="s">
        <v>3831</v>
      </c>
      <c r="J964" t="s">
        <v>3832</v>
      </c>
      <c r="K964" s="6" t="s">
        <v>57</v>
      </c>
    </row>
    <row r="965" spans="1:11" x14ac:dyDescent="0.25">
      <c r="A965" t="s">
        <v>14</v>
      </c>
      <c r="B965" s="4">
        <v>9780199692309</v>
      </c>
      <c r="C965" s="5">
        <v>44562</v>
      </c>
      <c r="D965">
        <v>2022</v>
      </c>
      <c r="E965" t="s">
        <v>3833</v>
      </c>
      <c r="F965" t="s">
        <v>3834</v>
      </c>
      <c r="G965" t="s">
        <v>17</v>
      </c>
      <c r="H965" s="4">
        <v>9780191885778</v>
      </c>
      <c r="I965" t="s">
        <v>3835</v>
      </c>
      <c r="J965" t="s">
        <v>3836</v>
      </c>
      <c r="K965" s="6"/>
    </row>
    <row r="966" spans="1:11" x14ac:dyDescent="0.25">
      <c r="A966" t="s">
        <v>14</v>
      </c>
      <c r="B966" s="4">
        <v>9780198835042</v>
      </c>
      <c r="C966" s="5">
        <v>44562</v>
      </c>
      <c r="D966">
        <v>2022</v>
      </c>
      <c r="E966" t="s">
        <v>3837</v>
      </c>
      <c r="F966" t="s">
        <v>3838</v>
      </c>
      <c r="G966" t="s">
        <v>17</v>
      </c>
      <c r="H966" s="4">
        <v>9780191872860</v>
      </c>
      <c r="I966" t="s">
        <v>3839</v>
      </c>
      <c r="J966" t="s">
        <v>3840</v>
      </c>
      <c r="K966" s="6"/>
    </row>
    <row r="967" spans="1:11" x14ac:dyDescent="0.25">
      <c r="A967" t="s">
        <v>14</v>
      </c>
      <c r="B967" s="4">
        <v>9780192896100</v>
      </c>
      <c r="C967" s="5">
        <v>44562</v>
      </c>
      <c r="D967">
        <v>2021</v>
      </c>
      <c r="E967" t="s">
        <v>3841</v>
      </c>
      <c r="F967" t="s">
        <v>3842</v>
      </c>
      <c r="G967" t="s">
        <v>30</v>
      </c>
      <c r="H967" s="4">
        <v>9780191918568</v>
      </c>
      <c r="I967" t="s">
        <v>3843</v>
      </c>
      <c r="J967" t="s">
        <v>3844</v>
      </c>
      <c r="K967" s="6"/>
    </row>
    <row r="968" spans="1:11" x14ac:dyDescent="0.25">
      <c r="A968" t="s">
        <v>14</v>
      </c>
      <c r="B968" s="4">
        <v>9780197619414</v>
      </c>
      <c r="C968" s="5">
        <v>44562</v>
      </c>
      <c r="D968">
        <v>2021</v>
      </c>
      <c r="E968" t="s">
        <v>3845</v>
      </c>
      <c r="F968" t="s">
        <v>3846</v>
      </c>
      <c r="G968" t="s">
        <v>30</v>
      </c>
      <c r="H968" s="4">
        <v>9780197632925</v>
      </c>
      <c r="I968" t="s">
        <v>3847</v>
      </c>
      <c r="J968" t="s">
        <v>3848</v>
      </c>
      <c r="K968" s="6"/>
    </row>
    <row r="969" spans="1:11" x14ac:dyDescent="0.25">
      <c r="A969" t="s">
        <v>14</v>
      </c>
      <c r="B969" s="4">
        <v>9780197606155</v>
      </c>
      <c r="C969" s="5">
        <v>44562</v>
      </c>
      <c r="D969">
        <v>2021</v>
      </c>
      <c r="E969" t="s">
        <v>3849</v>
      </c>
      <c r="F969" t="s">
        <v>3850</v>
      </c>
      <c r="G969" t="s">
        <v>30</v>
      </c>
      <c r="H969" s="4">
        <v>9780197632932</v>
      </c>
      <c r="I969" t="s">
        <v>3851</v>
      </c>
      <c r="J969" t="s">
        <v>3852</v>
      </c>
      <c r="K969" s="6"/>
    </row>
    <row r="970" spans="1:11" x14ac:dyDescent="0.25">
      <c r="A970" t="s">
        <v>14</v>
      </c>
      <c r="B970" s="4">
        <v>9780192857545</v>
      </c>
      <c r="C970" s="5">
        <v>44562</v>
      </c>
      <c r="D970">
        <v>2021</v>
      </c>
      <c r="E970" t="s">
        <v>3853</v>
      </c>
      <c r="F970" t="s">
        <v>3854</v>
      </c>
      <c r="G970" t="s">
        <v>30</v>
      </c>
      <c r="H970" s="4">
        <v>9780191948305</v>
      </c>
      <c r="I970" t="s">
        <v>3855</v>
      </c>
      <c r="J970" t="s">
        <v>3856</v>
      </c>
      <c r="K970" s="6"/>
    </row>
    <row r="971" spans="1:11" x14ac:dyDescent="0.25">
      <c r="A971" t="s">
        <v>14</v>
      </c>
      <c r="B971" s="4">
        <v>9780197568576</v>
      </c>
      <c r="C971" s="5">
        <v>44562</v>
      </c>
      <c r="D971">
        <v>2022</v>
      </c>
      <c r="E971" t="s">
        <v>3857</v>
      </c>
      <c r="F971" t="s">
        <v>3858</v>
      </c>
      <c r="G971" t="s">
        <v>30</v>
      </c>
      <c r="H971" s="4">
        <v>9780197568606</v>
      </c>
      <c r="I971" t="s">
        <v>3859</v>
      </c>
      <c r="J971" t="s">
        <v>3860</v>
      </c>
      <c r="K971" s="6"/>
    </row>
    <row r="972" spans="1:11" x14ac:dyDescent="0.25">
      <c r="A972" t="s">
        <v>14</v>
      </c>
      <c r="B972" s="4">
        <v>9780192897138</v>
      </c>
      <c r="C972" s="5">
        <v>44562</v>
      </c>
      <c r="D972">
        <v>2022</v>
      </c>
      <c r="E972" t="s">
        <v>3861</v>
      </c>
      <c r="F972" t="s">
        <v>3862</v>
      </c>
      <c r="G972" t="s">
        <v>30</v>
      </c>
      <c r="H972" s="4">
        <v>9780191919794</v>
      </c>
      <c r="I972" t="s">
        <v>3863</v>
      </c>
      <c r="J972" t="s">
        <v>3864</v>
      </c>
      <c r="K972" s="6"/>
    </row>
    <row r="973" spans="1:11" x14ac:dyDescent="0.25">
      <c r="A973" t="s">
        <v>14</v>
      </c>
      <c r="B973" s="4">
        <v>9780192848246</v>
      </c>
      <c r="C973" s="5">
        <v>44562</v>
      </c>
      <c r="D973">
        <v>2022</v>
      </c>
      <c r="E973" t="s">
        <v>3865</v>
      </c>
      <c r="F973" t="s">
        <v>3866</v>
      </c>
      <c r="G973" t="s">
        <v>30</v>
      </c>
      <c r="H973" s="4">
        <v>9780191943546</v>
      </c>
      <c r="I973" t="s">
        <v>3867</v>
      </c>
      <c r="J973" t="s">
        <v>3868</v>
      </c>
      <c r="K973" s="6"/>
    </row>
    <row r="974" spans="1:11" x14ac:dyDescent="0.25">
      <c r="A974" t="s">
        <v>14</v>
      </c>
      <c r="B974" s="4">
        <v>9780192856203</v>
      </c>
      <c r="C974" s="5">
        <v>44562</v>
      </c>
      <c r="D974">
        <v>2021</v>
      </c>
      <c r="E974" t="s">
        <v>3869</v>
      </c>
      <c r="F974" t="s">
        <v>3870</v>
      </c>
      <c r="G974" t="s">
        <v>80</v>
      </c>
      <c r="H974" s="4">
        <v>9780191946578</v>
      </c>
      <c r="I974" t="s">
        <v>3871</v>
      </c>
      <c r="J974" t="s">
        <v>3872</v>
      </c>
      <c r="K974" s="6"/>
    </row>
    <row r="975" spans="1:11" x14ac:dyDescent="0.25">
      <c r="A975" t="s">
        <v>14</v>
      </c>
      <c r="B975" s="4">
        <v>9780198829102</v>
      </c>
      <c r="C975" s="5">
        <v>44562</v>
      </c>
      <c r="D975">
        <v>2021</v>
      </c>
      <c r="E975" t="s">
        <v>3873</v>
      </c>
      <c r="F975" t="s">
        <v>3874</v>
      </c>
      <c r="G975" t="s">
        <v>80</v>
      </c>
      <c r="H975" s="4">
        <v>9780191867538</v>
      </c>
      <c r="I975" t="s">
        <v>3875</v>
      </c>
      <c r="J975" t="s">
        <v>3876</v>
      </c>
      <c r="K975" s="6"/>
    </row>
    <row r="976" spans="1:11" x14ac:dyDescent="0.25">
      <c r="A976" t="s">
        <v>14</v>
      </c>
      <c r="B976" s="4">
        <v>9780198819851</v>
      </c>
      <c r="C976" s="5">
        <v>44562</v>
      </c>
      <c r="D976">
        <v>2021</v>
      </c>
      <c r="E976" t="s">
        <v>3877</v>
      </c>
      <c r="F976" t="s">
        <v>2969</v>
      </c>
      <c r="G976" t="s">
        <v>80</v>
      </c>
      <c r="H976" s="4">
        <v>9780191860119</v>
      </c>
      <c r="I976" t="s">
        <v>3878</v>
      </c>
      <c r="J976" t="s">
        <v>3879</v>
      </c>
      <c r="K976" s="6"/>
    </row>
    <row r="977" spans="1:11" x14ac:dyDescent="0.25">
      <c r="A977" t="s">
        <v>14</v>
      </c>
      <c r="B977" s="4">
        <v>9780197606711</v>
      </c>
      <c r="C977" s="5">
        <v>44562</v>
      </c>
      <c r="D977">
        <v>2021</v>
      </c>
      <c r="E977" t="s">
        <v>3880</v>
      </c>
      <c r="F977" t="s">
        <v>3881</v>
      </c>
      <c r="G977" t="s">
        <v>80</v>
      </c>
      <c r="H977" s="4">
        <v>9780197606742</v>
      </c>
      <c r="I977" t="s">
        <v>3882</v>
      </c>
      <c r="J977" t="s">
        <v>3883</v>
      </c>
      <c r="K977" s="6"/>
    </row>
    <row r="978" spans="1:11" x14ac:dyDescent="0.25">
      <c r="A978" t="s">
        <v>14</v>
      </c>
      <c r="B978" s="4">
        <v>9780197588437</v>
      </c>
      <c r="C978" s="5">
        <v>44562</v>
      </c>
      <c r="D978">
        <v>2021</v>
      </c>
      <c r="E978" t="s">
        <v>3884</v>
      </c>
      <c r="F978" t="s">
        <v>3885</v>
      </c>
      <c r="G978" t="s">
        <v>80</v>
      </c>
      <c r="H978" s="4">
        <v>9780197588468</v>
      </c>
      <c r="I978" t="s">
        <v>3886</v>
      </c>
      <c r="J978" t="s">
        <v>3887</v>
      </c>
      <c r="K978" s="6" t="s">
        <v>57</v>
      </c>
    </row>
    <row r="979" spans="1:11" x14ac:dyDescent="0.25">
      <c r="A979" t="s">
        <v>14</v>
      </c>
      <c r="B979" s="4">
        <v>9780192848673</v>
      </c>
      <c r="C979" s="5">
        <v>44562</v>
      </c>
      <c r="D979">
        <v>2021</v>
      </c>
      <c r="E979" t="s">
        <v>3888</v>
      </c>
      <c r="F979" t="s">
        <v>3889</v>
      </c>
      <c r="G979" t="s">
        <v>80</v>
      </c>
      <c r="H979" s="4">
        <v>9780191943928</v>
      </c>
      <c r="I979" t="s">
        <v>3890</v>
      </c>
      <c r="J979" t="s">
        <v>3891</v>
      </c>
      <c r="K979" s="6"/>
    </row>
    <row r="980" spans="1:11" x14ac:dyDescent="0.25">
      <c r="A980" t="s">
        <v>14</v>
      </c>
      <c r="B980" s="4">
        <v>9780198705055</v>
      </c>
      <c r="C980" s="5">
        <v>44562</v>
      </c>
      <c r="D980">
        <v>2021</v>
      </c>
      <c r="E980" t="s">
        <v>3892</v>
      </c>
      <c r="F980" t="s">
        <v>3893</v>
      </c>
      <c r="G980" t="s">
        <v>80</v>
      </c>
      <c r="H980" s="4">
        <v>9780191774164</v>
      </c>
      <c r="I980" t="s">
        <v>3894</v>
      </c>
      <c r="J980" t="s">
        <v>3895</v>
      </c>
      <c r="K980" s="6"/>
    </row>
    <row r="981" spans="1:11" x14ac:dyDescent="0.25">
      <c r="A981" t="s">
        <v>14</v>
      </c>
      <c r="B981" s="4">
        <v>9780198868064</v>
      </c>
      <c r="C981" s="5">
        <v>44562</v>
      </c>
      <c r="D981">
        <v>2021</v>
      </c>
      <c r="E981" t="s">
        <v>3896</v>
      </c>
      <c r="F981" t="s">
        <v>3897</v>
      </c>
      <c r="G981" t="s">
        <v>80</v>
      </c>
      <c r="H981" s="4">
        <v>9780191914454</v>
      </c>
      <c r="I981" t="s">
        <v>3898</v>
      </c>
      <c r="J981" t="s">
        <v>3899</v>
      </c>
      <c r="K981" s="6"/>
    </row>
    <row r="982" spans="1:11" x14ac:dyDescent="0.25">
      <c r="A982" t="s">
        <v>14</v>
      </c>
      <c r="B982" s="4">
        <v>9780192847317</v>
      </c>
      <c r="C982" s="5">
        <v>44562</v>
      </c>
      <c r="D982">
        <v>2022</v>
      </c>
      <c r="E982" t="s">
        <v>3900</v>
      </c>
      <c r="F982" t="s">
        <v>393</v>
      </c>
      <c r="G982" t="s">
        <v>133</v>
      </c>
      <c r="H982" s="4">
        <v>9780191939723</v>
      </c>
      <c r="I982" t="s">
        <v>3901</v>
      </c>
      <c r="J982" t="s">
        <v>3902</v>
      </c>
      <c r="K982" s="6"/>
    </row>
    <row r="983" spans="1:11" x14ac:dyDescent="0.25">
      <c r="A983" t="s">
        <v>14</v>
      </c>
      <c r="B983" s="4">
        <v>9780192844392</v>
      </c>
      <c r="C983" s="5">
        <v>44562</v>
      </c>
      <c r="D983">
        <v>2021</v>
      </c>
      <c r="E983" t="s">
        <v>3903</v>
      </c>
      <c r="F983" t="s">
        <v>3904</v>
      </c>
      <c r="G983" t="s">
        <v>133</v>
      </c>
      <c r="H983" s="4">
        <v>9780191927126</v>
      </c>
      <c r="I983" t="s">
        <v>3905</v>
      </c>
      <c r="J983" t="s">
        <v>3906</v>
      </c>
      <c r="K983" s="6"/>
    </row>
    <row r="984" spans="1:11" x14ac:dyDescent="0.25">
      <c r="A984" t="s">
        <v>14</v>
      </c>
      <c r="B984" s="4">
        <v>9780192857675</v>
      </c>
      <c r="C984" s="5">
        <v>44562</v>
      </c>
      <c r="D984">
        <v>2022</v>
      </c>
      <c r="E984" t="s">
        <v>3907</v>
      </c>
      <c r="F984" t="s">
        <v>3908</v>
      </c>
      <c r="G984" t="s">
        <v>133</v>
      </c>
      <c r="H984" s="4">
        <v>9780191948541</v>
      </c>
      <c r="I984" t="s">
        <v>3909</v>
      </c>
      <c r="J984" t="s">
        <v>3910</v>
      </c>
      <c r="K984" s="6"/>
    </row>
    <row r="985" spans="1:11" x14ac:dyDescent="0.25">
      <c r="A985" t="s">
        <v>14</v>
      </c>
      <c r="B985" s="4">
        <v>9780198830412</v>
      </c>
      <c r="C985" s="5">
        <v>44562</v>
      </c>
      <c r="D985">
        <v>2022</v>
      </c>
      <c r="E985" t="s">
        <v>3911</v>
      </c>
      <c r="F985" t="s">
        <v>3912</v>
      </c>
      <c r="G985" t="s">
        <v>133</v>
      </c>
      <c r="H985" s="4">
        <v>9780191949791</v>
      </c>
      <c r="I985" t="s">
        <v>3913</v>
      </c>
      <c r="J985" t="s">
        <v>3914</v>
      </c>
      <c r="K985" s="6"/>
    </row>
    <row r="986" spans="1:11" x14ac:dyDescent="0.25">
      <c r="A986" t="s">
        <v>14</v>
      </c>
      <c r="B986" s="4">
        <v>9780199499076</v>
      </c>
      <c r="C986" s="5">
        <v>44562</v>
      </c>
      <c r="D986">
        <v>2021</v>
      </c>
      <c r="E986" t="s">
        <v>3915</v>
      </c>
      <c r="F986" t="s">
        <v>3916</v>
      </c>
      <c r="G986" t="s">
        <v>133</v>
      </c>
      <c r="H986" s="4">
        <v>9780190992613</v>
      </c>
      <c r="I986" t="s">
        <v>3917</v>
      </c>
      <c r="J986" t="s">
        <v>3918</v>
      </c>
      <c r="K986" s="6"/>
    </row>
    <row r="987" spans="1:11" x14ac:dyDescent="0.25">
      <c r="A987" t="s">
        <v>14</v>
      </c>
      <c r="B987" s="4">
        <v>9780198850489</v>
      </c>
      <c r="C987" s="5">
        <v>44562</v>
      </c>
      <c r="D987">
        <v>2022</v>
      </c>
      <c r="E987" t="s">
        <v>3919</v>
      </c>
      <c r="F987" t="s">
        <v>3920</v>
      </c>
      <c r="G987" t="s">
        <v>133</v>
      </c>
      <c r="H987" s="4">
        <v>9780191947261</v>
      </c>
      <c r="I987" t="s">
        <v>3921</v>
      </c>
      <c r="J987" t="s">
        <v>3922</v>
      </c>
      <c r="K987" s="6"/>
    </row>
    <row r="988" spans="1:11" x14ac:dyDescent="0.25">
      <c r="A988" t="s">
        <v>14</v>
      </c>
      <c r="B988" s="4">
        <v>9780198737339</v>
      </c>
      <c r="C988" s="5">
        <v>44562</v>
      </c>
      <c r="D988">
        <v>2022</v>
      </c>
      <c r="E988" t="s">
        <v>3923</v>
      </c>
      <c r="F988" t="s">
        <v>3924</v>
      </c>
      <c r="G988" t="s">
        <v>133</v>
      </c>
      <c r="H988" s="4">
        <v>9780191946523</v>
      </c>
      <c r="I988" t="s">
        <v>3925</v>
      </c>
      <c r="J988" t="s">
        <v>3926</v>
      </c>
      <c r="K988" s="6"/>
    </row>
    <row r="989" spans="1:11" x14ac:dyDescent="0.25">
      <c r="A989" t="s">
        <v>14</v>
      </c>
      <c r="B989" s="4">
        <v>9780192855596</v>
      </c>
      <c r="C989" s="5">
        <v>44562</v>
      </c>
      <c r="D989">
        <v>2022</v>
      </c>
      <c r="E989" t="s">
        <v>3927</v>
      </c>
      <c r="F989" t="s">
        <v>3928</v>
      </c>
      <c r="G989" t="s">
        <v>133</v>
      </c>
      <c r="H989" s="4">
        <v>9780191946097</v>
      </c>
      <c r="I989" t="s">
        <v>3929</v>
      </c>
      <c r="J989" t="s">
        <v>3930</v>
      </c>
      <c r="K989" s="6"/>
    </row>
    <row r="990" spans="1:11" x14ac:dyDescent="0.25">
      <c r="A990" t="s">
        <v>14</v>
      </c>
      <c r="B990" s="4">
        <v>9780190939946</v>
      </c>
      <c r="C990" s="5">
        <v>44562</v>
      </c>
      <c r="D990">
        <v>2022</v>
      </c>
      <c r="E990" t="s">
        <v>3931</v>
      </c>
      <c r="F990" t="s">
        <v>3932</v>
      </c>
      <c r="G990" t="s">
        <v>173</v>
      </c>
      <c r="H990" s="4">
        <v>9780190053024</v>
      </c>
      <c r="I990" t="s">
        <v>3933</v>
      </c>
      <c r="J990" t="s">
        <v>3934</v>
      </c>
      <c r="K990" s="6"/>
    </row>
    <row r="991" spans="1:11" x14ac:dyDescent="0.25">
      <c r="A991" t="s">
        <v>14</v>
      </c>
      <c r="B991" s="4">
        <v>9780190085537</v>
      </c>
      <c r="C991" s="5">
        <v>44562</v>
      </c>
      <c r="D991">
        <v>2022</v>
      </c>
      <c r="E991" t="s">
        <v>3935</v>
      </c>
      <c r="F991" t="s">
        <v>3936</v>
      </c>
      <c r="G991" t="s">
        <v>173</v>
      </c>
      <c r="H991" s="4">
        <v>9780190085575</v>
      </c>
      <c r="I991" t="s">
        <v>3937</v>
      </c>
      <c r="J991" t="s">
        <v>3938</v>
      </c>
      <c r="K991" s="6"/>
    </row>
    <row r="992" spans="1:11" x14ac:dyDescent="0.25">
      <c r="A992" t="s">
        <v>14</v>
      </c>
      <c r="B992" s="4">
        <v>9780190943301</v>
      </c>
      <c r="C992" s="5">
        <v>44562</v>
      </c>
      <c r="D992">
        <v>2022</v>
      </c>
      <c r="E992" t="s">
        <v>3939</v>
      </c>
      <c r="F992" t="s">
        <v>3940</v>
      </c>
      <c r="G992" t="s">
        <v>173</v>
      </c>
      <c r="H992" s="4">
        <v>9780190943349</v>
      </c>
      <c r="I992" t="s">
        <v>3941</v>
      </c>
      <c r="J992" t="s">
        <v>3942</v>
      </c>
      <c r="K992" s="6"/>
    </row>
    <row r="993" spans="1:11" x14ac:dyDescent="0.25">
      <c r="A993" t="s">
        <v>14</v>
      </c>
      <c r="B993" s="4">
        <v>9780197525111</v>
      </c>
      <c r="C993" s="5">
        <v>44562</v>
      </c>
      <c r="D993">
        <v>2020</v>
      </c>
      <c r="E993" t="s">
        <v>3943</v>
      </c>
      <c r="F993" t="s">
        <v>1875</v>
      </c>
      <c r="G993" t="s">
        <v>173</v>
      </c>
      <c r="H993" s="4">
        <v>9780197528679</v>
      </c>
      <c r="I993" t="s">
        <v>3944</v>
      </c>
      <c r="J993" t="s">
        <v>3945</v>
      </c>
      <c r="K993" s="6"/>
    </row>
    <row r="994" spans="1:11" x14ac:dyDescent="0.25">
      <c r="A994" t="s">
        <v>14</v>
      </c>
      <c r="B994" s="4">
        <v>9780197631324</v>
      </c>
      <c r="C994" s="5">
        <v>44562</v>
      </c>
      <c r="D994">
        <v>2022</v>
      </c>
      <c r="E994" t="s">
        <v>3946</v>
      </c>
      <c r="F994" t="s">
        <v>3947</v>
      </c>
      <c r="G994" t="s">
        <v>218</v>
      </c>
      <c r="H994" s="4">
        <v>9780197632901</v>
      </c>
      <c r="I994" t="s">
        <v>3948</v>
      </c>
      <c r="J994" t="s">
        <v>3949</v>
      </c>
      <c r="K994" s="6"/>
    </row>
    <row r="995" spans="1:11" x14ac:dyDescent="0.25">
      <c r="A995" t="s">
        <v>14</v>
      </c>
      <c r="B995" s="4">
        <v>9780197512838</v>
      </c>
      <c r="C995" s="5">
        <v>44562</v>
      </c>
      <c r="D995">
        <v>2022</v>
      </c>
      <c r="E995" t="s">
        <v>3950</v>
      </c>
      <c r="F995" t="s">
        <v>3951</v>
      </c>
      <c r="G995" t="s">
        <v>218</v>
      </c>
      <c r="H995" s="4">
        <v>9780197512869</v>
      </c>
      <c r="I995" t="s">
        <v>3952</v>
      </c>
      <c r="J995" t="s">
        <v>3953</v>
      </c>
      <c r="K995" s="6"/>
    </row>
    <row r="996" spans="1:11" x14ac:dyDescent="0.25">
      <c r="A996" t="s">
        <v>14</v>
      </c>
      <c r="B996" s="4">
        <v>9780192897145</v>
      </c>
      <c r="C996" s="5">
        <v>44562</v>
      </c>
      <c r="D996">
        <v>2021</v>
      </c>
      <c r="E996" t="s">
        <v>3954</v>
      </c>
      <c r="F996" t="s">
        <v>3955</v>
      </c>
      <c r="G996" t="s">
        <v>218</v>
      </c>
      <c r="H996" s="4">
        <v>9780191919800</v>
      </c>
      <c r="I996" t="s">
        <v>3956</v>
      </c>
      <c r="J996" t="s">
        <v>3957</v>
      </c>
      <c r="K996" s="6"/>
    </row>
    <row r="997" spans="1:11" x14ac:dyDescent="0.25">
      <c r="A997" t="s">
        <v>14</v>
      </c>
      <c r="B997" s="4">
        <v>9780190930271</v>
      </c>
      <c r="C997" s="5">
        <v>44562</v>
      </c>
      <c r="D997">
        <v>2022</v>
      </c>
      <c r="E997" t="s">
        <v>3958</v>
      </c>
      <c r="F997" t="s">
        <v>3959</v>
      </c>
      <c r="G997" t="s">
        <v>218</v>
      </c>
      <c r="H997" s="4">
        <v>9780190930318</v>
      </c>
      <c r="I997" t="s">
        <v>3960</v>
      </c>
      <c r="J997" t="s">
        <v>3961</v>
      </c>
      <c r="K997" s="6"/>
    </row>
    <row r="998" spans="1:11" x14ac:dyDescent="0.25">
      <c r="A998" t="s">
        <v>14</v>
      </c>
      <c r="B998" s="4">
        <v>9780197556887</v>
      </c>
      <c r="C998" s="5">
        <v>44562</v>
      </c>
      <c r="D998">
        <v>2022</v>
      </c>
      <c r="E998" t="s">
        <v>3962</v>
      </c>
      <c r="F998" t="s">
        <v>3963</v>
      </c>
      <c r="G998" t="s">
        <v>218</v>
      </c>
      <c r="H998" s="4">
        <v>9780197556924</v>
      </c>
      <c r="I998" t="s">
        <v>3964</v>
      </c>
      <c r="J998" t="s">
        <v>3965</v>
      </c>
      <c r="K998" s="6"/>
    </row>
    <row r="999" spans="1:11" x14ac:dyDescent="0.25">
      <c r="A999" t="s">
        <v>14</v>
      </c>
      <c r="B999" s="4">
        <v>9780197573303</v>
      </c>
      <c r="C999" s="5">
        <v>44562</v>
      </c>
      <c r="D999">
        <v>2022</v>
      </c>
      <c r="E999" t="s">
        <v>3966</v>
      </c>
      <c r="F999" t="s">
        <v>3967</v>
      </c>
      <c r="G999" t="s">
        <v>218</v>
      </c>
      <c r="H999" s="4">
        <v>9780197573334</v>
      </c>
      <c r="I999" t="s">
        <v>3968</v>
      </c>
      <c r="J999" t="s">
        <v>3969</v>
      </c>
      <c r="K999" s="6"/>
    </row>
    <row r="1000" spans="1:11" x14ac:dyDescent="0.25">
      <c r="A1000" t="s">
        <v>14</v>
      </c>
      <c r="B1000" s="4">
        <v>9780197629895</v>
      </c>
      <c r="C1000" s="5">
        <v>44562</v>
      </c>
      <c r="D1000">
        <v>2022</v>
      </c>
      <c r="E1000" t="s">
        <v>3970</v>
      </c>
      <c r="F1000" t="s">
        <v>3971</v>
      </c>
      <c r="G1000" t="s">
        <v>218</v>
      </c>
      <c r="H1000" s="4">
        <v>9780197632949</v>
      </c>
      <c r="I1000" t="s">
        <v>3972</v>
      </c>
      <c r="J1000" t="s">
        <v>3973</v>
      </c>
      <c r="K1000" s="6"/>
    </row>
    <row r="1001" spans="1:11" x14ac:dyDescent="0.25">
      <c r="A1001" t="s">
        <v>14</v>
      </c>
      <c r="B1001" s="4">
        <v>9780197557433</v>
      </c>
      <c r="C1001" s="5">
        <v>44562</v>
      </c>
      <c r="D1001">
        <v>2021</v>
      </c>
      <c r="E1001" t="s">
        <v>3974</v>
      </c>
      <c r="F1001" t="s">
        <v>3975</v>
      </c>
      <c r="G1001" t="s">
        <v>218</v>
      </c>
      <c r="H1001" s="4">
        <v>9780197557471</v>
      </c>
      <c r="I1001" t="s">
        <v>3976</v>
      </c>
      <c r="J1001" t="s">
        <v>3977</v>
      </c>
      <c r="K1001" s="6"/>
    </row>
    <row r="1002" spans="1:11" x14ac:dyDescent="0.25">
      <c r="A1002" t="s">
        <v>14</v>
      </c>
      <c r="B1002" s="4">
        <v>9780197611692</v>
      </c>
      <c r="C1002" s="5">
        <v>44562</v>
      </c>
      <c r="D1002">
        <v>2021</v>
      </c>
      <c r="E1002" t="s">
        <v>3978</v>
      </c>
      <c r="F1002" t="s">
        <v>3979</v>
      </c>
      <c r="G1002" t="s">
        <v>218</v>
      </c>
      <c r="H1002" s="4">
        <v>9780197632956</v>
      </c>
      <c r="I1002" t="s">
        <v>3980</v>
      </c>
      <c r="J1002" t="s">
        <v>3981</v>
      </c>
      <c r="K1002" s="6"/>
    </row>
    <row r="1003" spans="1:11" x14ac:dyDescent="0.25">
      <c r="A1003" t="s">
        <v>14</v>
      </c>
      <c r="B1003" s="4">
        <v>9780197604342</v>
      </c>
      <c r="C1003" s="5">
        <v>44562</v>
      </c>
      <c r="D1003">
        <v>2021</v>
      </c>
      <c r="E1003" t="s">
        <v>3982</v>
      </c>
      <c r="F1003" t="s">
        <v>3983</v>
      </c>
      <c r="G1003" t="s">
        <v>218</v>
      </c>
      <c r="H1003" s="4">
        <v>9780197632963</v>
      </c>
      <c r="I1003" t="s">
        <v>3984</v>
      </c>
      <c r="J1003" t="s">
        <v>3985</v>
      </c>
      <c r="K1003" s="6"/>
    </row>
    <row r="1004" spans="1:11" x14ac:dyDescent="0.25">
      <c r="A1004" t="s">
        <v>14</v>
      </c>
      <c r="B1004" s="4">
        <v>9780198852735</v>
      </c>
      <c r="C1004" s="5">
        <v>44562</v>
      </c>
      <c r="D1004">
        <v>2021</v>
      </c>
      <c r="E1004" t="s">
        <v>3986</v>
      </c>
      <c r="F1004" t="s">
        <v>3987</v>
      </c>
      <c r="G1004" t="s">
        <v>218</v>
      </c>
      <c r="H1004" s="4">
        <v>9780191887093</v>
      </c>
      <c r="I1004" t="s">
        <v>3988</v>
      </c>
      <c r="J1004" t="s">
        <v>3989</v>
      </c>
      <c r="K1004" s="6"/>
    </row>
    <row r="1005" spans="1:11" x14ac:dyDescent="0.25">
      <c r="A1005" t="s">
        <v>14</v>
      </c>
      <c r="B1005" s="4">
        <v>9780197611708</v>
      </c>
      <c r="C1005" s="5">
        <v>44562</v>
      </c>
      <c r="D1005">
        <v>2021</v>
      </c>
      <c r="E1005" t="s">
        <v>3990</v>
      </c>
      <c r="F1005" t="s">
        <v>3991</v>
      </c>
      <c r="G1005" t="s">
        <v>218</v>
      </c>
      <c r="H1005" s="4">
        <v>9780197632970</v>
      </c>
      <c r="I1005" t="s">
        <v>3992</v>
      </c>
      <c r="J1005" t="s">
        <v>3993</v>
      </c>
      <c r="K1005" s="6"/>
    </row>
    <row r="1006" spans="1:11" x14ac:dyDescent="0.25">
      <c r="A1006" t="s">
        <v>14</v>
      </c>
      <c r="B1006" s="4">
        <v>9780197606179</v>
      </c>
      <c r="C1006" s="5">
        <v>44562</v>
      </c>
      <c r="D1006">
        <v>2021</v>
      </c>
      <c r="E1006" t="s">
        <v>3994</v>
      </c>
      <c r="F1006" t="s">
        <v>1982</v>
      </c>
      <c r="G1006" t="s">
        <v>218</v>
      </c>
      <c r="H1006" s="4">
        <v>9780197632987</v>
      </c>
      <c r="I1006" t="s">
        <v>3995</v>
      </c>
      <c r="J1006" t="s">
        <v>3996</v>
      </c>
      <c r="K1006" s="6"/>
    </row>
    <row r="1007" spans="1:11" x14ac:dyDescent="0.25">
      <c r="A1007" t="s">
        <v>14</v>
      </c>
      <c r="B1007" s="4">
        <v>9780197567814</v>
      </c>
      <c r="C1007" s="5">
        <v>44562</v>
      </c>
      <c r="D1007">
        <v>2021</v>
      </c>
      <c r="E1007" t="s">
        <v>3997</v>
      </c>
      <c r="F1007" t="s">
        <v>3998</v>
      </c>
      <c r="G1007" t="s">
        <v>218</v>
      </c>
      <c r="H1007" s="4">
        <v>9780197567852</v>
      </c>
      <c r="I1007" t="s">
        <v>3999</v>
      </c>
      <c r="J1007" t="s">
        <v>4000</v>
      </c>
      <c r="K1007" s="6"/>
    </row>
    <row r="1008" spans="1:11" x14ac:dyDescent="0.25">
      <c r="A1008" t="s">
        <v>14</v>
      </c>
      <c r="B1008" s="4">
        <v>9780197605004</v>
      </c>
      <c r="C1008" s="5">
        <v>44562</v>
      </c>
      <c r="D1008">
        <v>2022</v>
      </c>
      <c r="E1008" t="s">
        <v>4001</v>
      </c>
      <c r="F1008" t="s">
        <v>4002</v>
      </c>
      <c r="G1008" t="s">
        <v>218</v>
      </c>
      <c r="H1008" s="4">
        <v>9780197605042</v>
      </c>
      <c r="I1008" t="s">
        <v>4003</v>
      </c>
      <c r="J1008" t="s">
        <v>4004</v>
      </c>
      <c r="K1008" s="6"/>
    </row>
    <row r="1009" spans="1:11" x14ac:dyDescent="0.25">
      <c r="A1009" t="s">
        <v>14</v>
      </c>
      <c r="B1009" s="4">
        <v>9780197606162</v>
      </c>
      <c r="C1009" s="5">
        <v>44562</v>
      </c>
      <c r="D1009">
        <v>2021</v>
      </c>
      <c r="E1009" t="s">
        <v>4005</v>
      </c>
      <c r="F1009" t="s">
        <v>4006</v>
      </c>
      <c r="G1009" t="s">
        <v>218</v>
      </c>
      <c r="H1009" s="4">
        <v>9780197633007</v>
      </c>
      <c r="I1009" t="s">
        <v>4007</v>
      </c>
      <c r="J1009" t="s">
        <v>4008</v>
      </c>
      <c r="K1009" s="6"/>
    </row>
    <row r="1010" spans="1:11" x14ac:dyDescent="0.25">
      <c r="A1010" t="s">
        <v>14</v>
      </c>
      <c r="B1010" s="4">
        <v>9780197604359</v>
      </c>
      <c r="C1010" s="5">
        <v>44562</v>
      </c>
      <c r="D1010">
        <v>2021</v>
      </c>
      <c r="E1010" t="s">
        <v>4009</v>
      </c>
      <c r="F1010" t="s">
        <v>4010</v>
      </c>
      <c r="G1010" t="s">
        <v>218</v>
      </c>
      <c r="H1010" s="4">
        <v>9780197633021</v>
      </c>
      <c r="I1010" t="s">
        <v>4011</v>
      </c>
      <c r="J1010" t="s">
        <v>4012</v>
      </c>
      <c r="K1010" s="6"/>
    </row>
    <row r="1011" spans="1:11" x14ac:dyDescent="0.25">
      <c r="A1011" t="s">
        <v>14</v>
      </c>
      <c r="B1011" s="4">
        <v>9780197619988</v>
      </c>
      <c r="C1011" s="5">
        <v>44562</v>
      </c>
      <c r="D1011">
        <v>2021</v>
      </c>
      <c r="E1011" t="s">
        <v>4013</v>
      </c>
      <c r="F1011" t="s">
        <v>4014</v>
      </c>
      <c r="G1011" t="s">
        <v>218</v>
      </c>
      <c r="H1011" s="4">
        <v>9780197633038</v>
      </c>
      <c r="I1011" t="s">
        <v>4015</v>
      </c>
      <c r="J1011" t="s">
        <v>4016</v>
      </c>
      <c r="K1011" s="6"/>
    </row>
    <row r="1012" spans="1:11" x14ac:dyDescent="0.25">
      <c r="A1012" t="s">
        <v>14</v>
      </c>
      <c r="B1012" s="4">
        <v>9780190876500</v>
      </c>
      <c r="C1012" s="5">
        <v>44562</v>
      </c>
      <c r="D1012">
        <v>2022</v>
      </c>
      <c r="E1012" t="s">
        <v>4017</v>
      </c>
      <c r="F1012" t="s">
        <v>4018</v>
      </c>
      <c r="G1012" t="s">
        <v>218</v>
      </c>
      <c r="H1012" s="4">
        <v>9780190876548</v>
      </c>
      <c r="I1012" t="s">
        <v>4019</v>
      </c>
      <c r="J1012" t="s">
        <v>4020</v>
      </c>
      <c r="K1012" s="6"/>
    </row>
    <row r="1013" spans="1:11" x14ac:dyDescent="0.25">
      <c r="A1013" t="s">
        <v>14</v>
      </c>
      <c r="B1013" s="4">
        <v>9780198796824</v>
      </c>
      <c r="C1013" s="5">
        <v>44562</v>
      </c>
      <c r="D1013">
        <v>2021</v>
      </c>
      <c r="E1013" t="s">
        <v>4021</v>
      </c>
      <c r="F1013" t="s">
        <v>4022</v>
      </c>
      <c r="G1013" t="s">
        <v>218</v>
      </c>
      <c r="H1013" s="4">
        <v>9780191838491</v>
      </c>
      <c r="I1013" t="s">
        <v>4023</v>
      </c>
      <c r="J1013" t="s">
        <v>4024</v>
      </c>
      <c r="K1013" s="6"/>
    </row>
    <row r="1014" spans="1:11" x14ac:dyDescent="0.25">
      <c r="A1014" t="s">
        <v>14</v>
      </c>
      <c r="B1014" s="4">
        <v>9780197631942</v>
      </c>
      <c r="C1014" s="5">
        <v>44562</v>
      </c>
      <c r="D1014">
        <v>2022</v>
      </c>
      <c r="E1014" t="s">
        <v>4025</v>
      </c>
      <c r="F1014" t="s">
        <v>4026</v>
      </c>
      <c r="G1014" t="s">
        <v>218</v>
      </c>
      <c r="H1014" s="4">
        <v>9780197633069</v>
      </c>
      <c r="I1014" t="s">
        <v>4027</v>
      </c>
      <c r="J1014" t="s">
        <v>4028</v>
      </c>
      <c r="K1014" s="6"/>
    </row>
    <row r="1015" spans="1:11" x14ac:dyDescent="0.25">
      <c r="A1015" t="s">
        <v>14</v>
      </c>
      <c r="B1015" s="4">
        <v>9780197620823</v>
      </c>
      <c r="C1015" s="5">
        <v>44562</v>
      </c>
      <c r="D1015">
        <v>2022</v>
      </c>
      <c r="E1015" t="s">
        <v>4029</v>
      </c>
      <c r="F1015" t="s">
        <v>4030</v>
      </c>
      <c r="G1015" t="s">
        <v>271</v>
      </c>
      <c r="H1015" s="4">
        <v>9780190921750</v>
      </c>
      <c r="I1015" t="s">
        <v>4031</v>
      </c>
      <c r="J1015" t="s">
        <v>4032</v>
      </c>
      <c r="K1015" s="6"/>
    </row>
    <row r="1016" spans="1:11" x14ac:dyDescent="0.25">
      <c r="A1016" t="s">
        <v>14</v>
      </c>
      <c r="B1016" s="4">
        <v>9780197610961</v>
      </c>
      <c r="C1016" s="5">
        <v>44562</v>
      </c>
      <c r="D1016">
        <v>2022</v>
      </c>
      <c r="E1016" t="s">
        <v>4033</v>
      </c>
      <c r="F1016" t="s">
        <v>4034</v>
      </c>
      <c r="G1016" t="s">
        <v>271</v>
      </c>
      <c r="H1016" s="4">
        <v>9780197611005</v>
      </c>
      <c r="I1016" t="s">
        <v>4035</v>
      </c>
      <c r="J1016" t="s">
        <v>4036</v>
      </c>
      <c r="K1016" s="6"/>
    </row>
    <row r="1017" spans="1:11" x14ac:dyDescent="0.25">
      <c r="A1017" t="s">
        <v>14</v>
      </c>
      <c r="B1017" s="4">
        <v>9780197571828</v>
      </c>
      <c r="C1017" s="5">
        <v>44562</v>
      </c>
      <c r="D1017">
        <v>2022</v>
      </c>
      <c r="E1017" t="s">
        <v>4037</v>
      </c>
      <c r="F1017" t="s">
        <v>4038</v>
      </c>
      <c r="G1017" t="s">
        <v>292</v>
      </c>
      <c r="H1017" s="4">
        <v>9780197571859</v>
      </c>
      <c r="I1017" t="s">
        <v>4039</v>
      </c>
      <c r="J1017" t="s">
        <v>4040</v>
      </c>
      <c r="K1017" s="6"/>
    </row>
    <row r="1018" spans="1:11" x14ac:dyDescent="0.25">
      <c r="A1018" t="s">
        <v>14</v>
      </c>
      <c r="B1018" s="4">
        <v>9780192842930</v>
      </c>
      <c r="C1018" s="5">
        <v>44562</v>
      </c>
      <c r="D1018">
        <v>2022</v>
      </c>
      <c r="E1018" t="s">
        <v>4041</v>
      </c>
      <c r="F1018" t="s">
        <v>4042</v>
      </c>
      <c r="G1018" t="s">
        <v>292</v>
      </c>
      <c r="H1018" s="4">
        <v>9780191925542</v>
      </c>
      <c r="I1018" t="s">
        <v>4043</v>
      </c>
      <c r="J1018" t="s">
        <v>4044</v>
      </c>
      <c r="K1018" s="6"/>
    </row>
    <row r="1019" spans="1:11" x14ac:dyDescent="0.25">
      <c r="A1019" t="s">
        <v>14</v>
      </c>
      <c r="B1019" s="4">
        <v>9780192855756</v>
      </c>
      <c r="C1019" s="5">
        <v>44562</v>
      </c>
      <c r="D1019">
        <v>2021</v>
      </c>
      <c r="E1019" t="s">
        <v>4045</v>
      </c>
      <c r="F1019" t="s">
        <v>4046</v>
      </c>
      <c r="G1019" t="s">
        <v>292</v>
      </c>
      <c r="H1019" s="4">
        <v>9780191946189</v>
      </c>
      <c r="I1019" t="s">
        <v>4047</v>
      </c>
      <c r="J1019" t="s">
        <v>4048</v>
      </c>
      <c r="K1019" s="6"/>
    </row>
    <row r="1020" spans="1:11" x14ac:dyDescent="0.25">
      <c r="A1020" t="s">
        <v>14</v>
      </c>
      <c r="B1020" s="4">
        <v>9780192849328</v>
      </c>
      <c r="C1020" s="5">
        <v>44562</v>
      </c>
      <c r="D1020">
        <v>2021</v>
      </c>
      <c r="E1020" t="s">
        <v>4049</v>
      </c>
      <c r="F1020" t="s">
        <v>4050</v>
      </c>
      <c r="G1020" t="s">
        <v>292</v>
      </c>
      <c r="H1020" s="4">
        <v>9780191944567</v>
      </c>
      <c r="I1020" t="s">
        <v>4051</v>
      </c>
      <c r="J1020" t="s">
        <v>4052</v>
      </c>
      <c r="K1020" s="6"/>
    </row>
    <row r="1021" spans="1:11" x14ac:dyDescent="0.25">
      <c r="A1021" t="s">
        <v>14</v>
      </c>
      <c r="B1021" s="4">
        <v>9780197599488</v>
      </c>
      <c r="C1021" s="5">
        <v>44562</v>
      </c>
      <c r="D1021">
        <v>2022</v>
      </c>
      <c r="E1021" t="s">
        <v>4053</v>
      </c>
      <c r="F1021" t="s">
        <v>2617</v>
      </c>
      <c r="G1021" t="s">
        <v>292</v>
      </c>
      <c r="H1021" s="4">
        <v>9780197599525</v>
      </c>
      <c r="I1021" t="s">
        <v>4054</v>
      </c>
      <c r="J1021" t="s">
        <v>4055</v>
      </c>
      <c r="K1021" s="6"/>
    </row>
    <row r="1022" spans="1:11" x14ac:dyDescent="0.25">
      <c r="A1022" t="s">
        <v>14</v>
      </c>
      <c r="B1022" s="4">
        <v>9780197610244</v>
      </c>
      <c r="C1022" s="5">
        <v>44562</v>
      </c>
      <c r="D1022">
        <v>2022</v>
      </c>
      <c r="E1022" t="s">
        <v>4056</v>
      </c>
      <c r="F1022" t="s">
        <v>4057</v>
      </c>
      <c r="G1022" t="s">
        <v>292</v>
      </c>
      <c r="H1022" s="4">
        <v>9780197610275</v>
      </c>
      <c r="I1022" t="s">
        <v>4058</v>
      </c>
      <c r="J1022" t="s">
        <v>4059</v>
      </c>
      <c r="K1022" s="6"/>
    </row>
    <row r="1023" spans="1:11" x14ac:dyDescent="0.25">
      <c r="A1023" t="s">
        <v>14</v>
      </c>
      <c r="B1023" s="4">
        <v>9780192898029</v>
      </c>
      <c r="C1023" s="5">
        <v>44562</v>
      </c>
      <c r="D1023">
        <v>2021</v>
      </c>
      <c r="E1023" t="s">
        <v>4060</v>
      </c>
      <c r="F1023" t="s">
        <v>4061</v>
      </c>
      <c r="G1023" t="s">
        <v>292</v>
      </c>
      <c r="H1023" s="4">
        <v>9780191924477</v>
      </c>
      <c r="I1023" t="s">
        <v>4062</v>
      </c>
      <c r="J1023" t="s">
        <v>4063</v>
      </c>
      <c r="K1023" s="6"/>
    </row>
    <row r="1024" spans="1:11" x14ac:dyDescent="0.25">
      <c r="A1024" t="s">
        <v>14</v>
      </c>
      <c r="B1024" s="4">
        <v>9780190082680</v>
      </c>
      <c r="C1024" s="5">
        <v>44562</v>
      </c>
      <c r="D1024">
        <v>2021</v>
      </c>
      <c r="E1024" t="s">
        <v>4064</v>
      </c>
      <c r="F1024" t="s">
        <v>1721</v>
      </c>
      <c r="G1024" t="s">
        <v>292</v>
      </c>
      <c r="H1024" s="4">
        <v>9780190082727</v>
      </c>
      <c r="I1024" t="s">
        <v>4065</v>
      </c>
      <c r="J1024" t="s">
        <v>4066</v>
      </c>
      <c r="K1024" s="6"/>
    </row>
    <row r="1025" spans="1:11" x14ac:dyDescent="0.25">
      <c r="A1025" t="s">
        <v>14</v>
      </c>
      <c r="B1025" s="4">
        <v>9780197524831</v>
      </c>
      <c r="C1025" s="5">
        <v>44562</v>
      </c>
      <c r="D1025">
        <v>2022</v>
      </c>
      <c r="E1025" t="s">
        <v>4067</v>
      </c>
      <c r="F1025" t="s">
        <v>4068</v>
      </c>
      <c r="G1025" t="s">
        <v>325</v>
      </c>
      <c r="H1025" s="4">
        <v>9780197524879</v>
      </c>
      <c r="I1025" t="s">
        <v>4069</v>
      </c>
      <c r="J1025" t="s">
        <v>4070</v>
      </c>
      <c r="K1025" s="6"/>
    </row>
    <row r="1026" spans="1:11" x14ac:dyDescent="0.25">
      <c r="A1026" t="s">
        <v>14</v>
      </c>
      <c r="B1026" s="4">
        <v>9780197619407</v>
      </c>
      <c r="C1026" s="5">
        <v>44562</v>
      </c>
      <c r="D1026">
        <v>2021</v>
      </c>
      <c r="E1026" t="s">
        <v>4071</v>
      </c>
      <c r="F1026" t="s">
        <v>4072</v>
      </c>
      <c r="G1026" t="s">
        <v>325</v>
      </c>
      <c r="H1026" s="4">
        <v>9780197632918</v>
      </c>
      <c r="I1026" t="s">
        <v>4073</v>
      </c>
      <c r="J1026" t="s">
        <v>4074</v>
      </c>
      <c r="K1026" s="6"/>
    </row>
    <row r="1027" spans="1:11" x14ac:dyDescent="0.25">
      <c r="A1027" t="s">
        <v>14</v>
      </c>
      <c r="B1027" s="4">
        <v>9780190079437</v>
      </c>
      <c r="C1027" s="5">
        <v>44562</v>
      </c>
      <c r="D1027">
        <v>2022</v>
      </c>
      <c r="E1027" t="s">
        <v>4075</v>
      </c>
      <c r="F1027" t="s">
        <v>4076</v>
      </c>
      <c r="G1027" t="s">
        <v>325</v>
      </c>
      <c r="H1027" s="4">
        <v>9780190079475</v>
      </c>
      <c r="I1027" t="s">
        <v>4077</v>
      </c>
      <c r="J1027" t="s">
        <v>4078</v>
      </c>
      <c r="K1027" s="6"/>
    </row>
    <row r="1028" spans="1:11" x14ac:dyDescent="0.25">
      <c r="A1028" t="s">
        <v>14</v>
      </c>
      <c r="B1028" s="4">
        <v>9780197619995</v>
      </c>
      <c r="C1028" s="5">
        <v>44562</v>
      </c>
      <c r="D1028">
        <v>2021</v>
      </c>
      <c r="E1028" t="s">
        <v>4079</v>
      </c>
      <c r="F1028" t="s">
        <v>4080</v>
      </c>
      <c r="G1028" t="s">
        <v>325</v>
      </c>
      <c r="H1028" s="4">
        <v>9780197632994</v>
      </c>
      <c r="I1028" t="s">
        <v>4081</v>
      </c>
      <c r="J1028" t="s">
        <v>4082</v>
      </c>
      <c r="K1028" s="6"/>
    </row>
    <row r="1029" spans="1:11" x14ac:dyDescent="0.25">
      <c r="A1029" t="s">
        <v>14</v>
      </c>
      <c r="B1029" s="4">
        <v>9780197619971</v>
      </c>
      <c r="C1029" s="5">
        <v>44562</v>
      </c>
      <c r="D1029">
        <v>2021</v>
      </c>
      <c r="E1029" t="s">
        <v>4083</v>
      </c>
      <c r="F1029" t="s">
        <v>577</v>
      </c>
      <c r="G1029" t="s">
        <v>325</v>
      </c>
      <c r="H1029" s="4">
        <v>9780197633045</v>
      </c>
      <c r="I1029" t="s">
        <v>4084</v>
      </c>
      <c r="J1029" t="s">
        <v>4085</v>
      </c>
      <c r="K1029" s="6"/>
    </row>
    <row r="1030" spans="1:11" x14ac:dyDescent="0.25">
      <c r="A1030" t="s">
        <v>14</v>
      </c>
      <c r="B1030" s="4">
        <v>9780197619421</v>
      </c>
      <c r="C1030" s="5">
        <v>44562</v>
      </c>
      <c r="D1030">
        <v>2021</v>
      </c>
      <c r="E1030" t="s">
        <v>4086</v>
      </c>
      <c r="F1030" t="s">
        <v>4046</v>
      </c>
      <c r="G1030" t="s">
        <v>325</v>
      </c>
      <c r="H1030" s="4">
        <v>9780197633052</v>
      </c>
      <c r="I1030" t="s">
        <v>4087</v>
      </c>
      <c r="J1030" t="s">
        <v>4088</v>
      </c>
      <c r="K1030" s="6"/>
    </row>
    <row r="1031" spans="1:11" x14ac:dyDescent="0.25">
      <c r="A1031" t="s">
        <v>14</v>
      </c>
      <c r="B1031" s="4">
        <v>9780198853756</v>
      </c>
      <c r="C1031" s="5">
        <v>44593</v>
      </c>
      <c r="D1031">
        <v>2022</v>
      </c>
      <c r="E1031" t="s">
        <v>4089</v>
      </c>
      <c r="F1031" t="s">
        <v>4090</v>
      </c>
      <c r="G1031" t="s">
        <v>17</v>
      </c>
      <c r="H1031" s="4">
        <v>9780191888182</v>
      </c>
      <c r="I1031" t="s">
        <v>4091</v>
      </c>
      <c r="J1031" t="s">
        <v>4092</v>
      </c>
      <c r="K1031" s="6"/>
    </row>
    <row r="1032" spans="1:11" x14ac:dyDescent="0.25">
      <c r="A1032" t="s">
        <v>14</v>
      </c>
      <c r="B1032" s="4">
        <v>9780197604588</v>
      </c>
      <c r="C1032" s="5">
        <v>44593</v>
      </c>
      <c r="D1032">
        <v>2022</v>
      </c>
      <c r="E1032" t="s">
        <v>4093</v>
      </c>
      <c r="F1032" t="s">
        <v>4094</v>
      </c>
      <c r="G1032" t="s">
        <v>17</v>
      </c>
      <c r="H1032" s="4">
        <v>9780197604618</v>
      </c>
      <c r="I1032" t="s">
        <v>4095</v>
      </c>
      <c r="J1032" t="s">
        <v>4096</v>
      </c>
      <c r="K1032" s="6"/>
    </row>
    <row r="1033" spans="1:11" x14ac:dyDescent="0.25">
      <c r="A1033" t="s">
        <v>14</v>
      </c>
      <c r="B1033" s="4">
        <v>9780197579800</v>
      </c>
      <c r="C1033" s="5">
        <v>44593</v>
      </c>
      <c r="D1033">
        <v>2022</v>
      </c>
      <c r="E1033" t="s">
        <v>4097</v>
      </c>
      <c r="F1033" t="s">
        <v>4098</v>
      </c>
      <c r="G1033" t="s">
        <v>30</v>
      </c>
      <c r="H1033" s="4">
        <v>9780197579831</v>
      </c>
      <c r="I1033" t="s">
        <v>4099</v>
      </c>
      <c r="J1033" t="s">
        <v>4100</v>
      </c>
      <c r="K1033" s="6"/>
    </row>
    <row r="1034" spans="1:11" x14ac:dyDescent="0.25">
      <c r="A1034" t="s">
        <v>14</v>
      </c>
      <c r="B1034" s="4">
        <v>9780192857279</v>
      </c>
      <c r="C1034" s="5">
        <v>44593</v>
      </c>
      <c r="D1034">
        <v>2022</v>
      </c>
      <c r="E1034" t="s">
        <v>4101</v>
      </c>
      <c r="F1034" t="s">
        <v>4102</v>
      </c>
      <c r="G1034" t="s">
        <v>30</v>
      </c>
      <c r="H1034" s="4">
        <v>9780191948084</v>
      </c>
      <c r="I1034" t="s">
        <v>4103</v>
      </c>
      <c r="J1034" t="s">
        <v>4104</v>
      </c>
      <c r="K1034" s="6"/>
    </row>
    <row r="1035" spans="1:11" x14ac:dyDescent="0.25">
      <c r="A1035" t="s">
        <v>14</v>
      </c>
      <c r="B1035" s="4">
        <v>9780192847409</v>
      </c>
      <c r="C1035" s="5">
        <v>44593</v>
      </c>
      <c r="D1035">
        <v>2022</v>
      </c>
      <c r="E1035" t="s">
        <v>4105</v>
      </c>
      <c r="F1035" t="s">
        <v>4106</v>
      </c>
      <c r="G1035" t="s">
        <v>30</v>
      </c>
      <c r="H1035" s="4">
        <v>9780191939747</v>
      </c>
      <c r="I1035" t="s">
        <v>4107</v>
      </c>
      <c r="J1035" t="s">
        <v>4108</v>
      </c>
      <c r="K1035" s="6"/>
    </row>
    <row r="1036" spans="1:11" x14ac:dyDescent="0.25">
      <c r="A1036" t="s">
        <v>14</v>
      </c>
      <c r="B1036" s="4">
        <v>9780192845740</v>
      </c>
      <c r="C1036" s="5">
        <v>44593</v>
      </c>
      <c r="D1036">
        <v>2022</v>
      </c>
      <c r="E1036" t="s">
        <v>4109</v>
      </c>
      <c r="F1036" t="s">
        <v>4110</v>
      </c>
      <c r="G1036" t="s">
        <v>30</v>
      </c>
      <c r="H1036" s="4">
        <v>9780191938061</v>
      </c>
      <c r="I1036" t="s">
        <v>4111</v>
      </c>
      <c r="J1036" t="s">
        <v>4112</v>
      </c>
      <c r="K1036" s="6"/>
    </row>
    <row r="1037" spans="1:11" x14ac:dyDescent="0.25">
      <c r="A1037" t="s">
        <v>14</v>
      </c>
      <c r="B1037" s="4">
        <v>9780192855459</v>
      </c>
      <c r="C1037" s="5">
        <v>44593</v>
      </c>
      <c r="D1037">
        <v>2022</v>
      </c>
      <c r="E1037" t="s">
        <v>4113</v>
      </c>
      <c r="F1037" t="s">
        <v>4114</v>
      </c>
      <c r="G1037" t="s">
        <v>30</v>
      </c>
      <c r="H1037" s="4">
        <v>9780191945618</v>
      </c>
      <c r="I1037" t="s">
        <v>4115</v>
      </c>
      <c r="J1037" t="s">
        <v>4116</v>
      </c>
      <c r="K1037" s="6"/>
    </row>
    <row r="1038" spans="1:11" x14ac:dyDescent="0.25">
      <c r="A1038" t="s">
        <v>14</v>
      </c>
      <c r="B1038" s="4">
        <v>9780195382372</v>
      </c>
      <c r="C1038" s="5">
        <v>44593</v>
      </c>
      <c r="D1038">
        <v>2022</v>
      </c>
      <c r="E1038" t="s">
        <v>4117</v>
      </c>
      <c r="F1038" t="s">
        <v>4118</v>
      </c>
      <c r="G1038" t="s">
        <v>30</v>
      </c>
      <c r="H1038" s="4">
        <v>9780197624791</v>
      </c>
      <c r="I1038" t="s">
        <v>4119</v>
      </c>
      <c r="J1038" t="s">
        <v>4120</v>
      </c>
      <c r="K1038" s="6"/>
    </row>
    <row r="1039" spans="1:11" x14ac:dyDescent="0.25">
      <c r="A1039" t="s">
        <v>14</v>
      </c>
      <c r="B1039" s="4">
        <v>9780192849953</v>
      </c>
      <c r="C1039" s="5">
        <v>44593</v>
      </c>
      <c r="D1039">
        <v>2022</v>
      </c>
      <c r="E1039" t="s">
        <v>4121</v>
      </c>
      <c r="F1039" t="s">
        <v>4122</v>
      </c>
      <c r="G1039" t="s">
        <v>30</v>
      </c>
      <c r="H1039" s="4">
        <v>9780191945083</v>
      </c>
      <c r="I1039" t="s">
        <v>4123</v>
      </c>
      <c r="J1039" t="s">
        <v>4124</v>
      </c>
      <c r="K1039" s="6"/>
    </row>
    <row r="1040" spans="1:11" x14ac:dyDescent="0.25">
      <c r="A1040" t="s">
        <v>14</v>
      </c>
      <c r="B1040" s="4">
        <v>9780190060084</v>
      </c>
      <c r="C1040" s="5">
        <v>44593</v>
      </c>
      <c r="D1040">
        <v>2021</v>
      </c>
      <c r="E1040" t="s">
        <v>4125</v>
      </c>
      <c r="F1040" t="s">
        <v>4126</v>
      </c>
      <c r="G1040" t="s">
        <v>30</v>
      </c>
      <c r="H1040" s="4">
        <v>9780197629291</v>
      </c>
      <c r="I1040" t="s">
        <v>4127</v>
      </c>
      <c r="J1040" t="s">
        <v>4128</v>
      </c>
      <c r="K1040" s="6"/>
    </row>
    <row r="1041" spans="1:11" x14ac:dyDescent="0.25">
      <c r="A1041" t="s">
        <v>14</v>
      </c>
      <c r="B1041" s="4">
        <v>9780192849472</v>
      </c>
      <c r="C1041" s="5">
        <v>44593</v>
      </c>
      <c r="D1041">
        <v>2021</v>
      </c>
      <c r="E1041" t="s">
        <v>4129</v>
      </c>
      <c r="F1041" t="s">
        <v>4130</v>
      </c>
      <c r="G1041" t="s">
        <v>30</v>
      </c>
      <c r="H1041" s="4">
        <v>9780191944598</v>
      </c>
      <c r="I1041" t="s">
        <v>4131</v>
      </c>
      <c r="J1041" t="s">
        <v>4132</v>
      </c>
      <c r="K1041" s="6"/>
    </row>
    <row r="1042" spans="1:11" x14ac:dyDescent="0.25">
      <c r="A1042" t="s">
        <v>14</v>
      </c>
      <c r="B1042" s="4">
        <v>9780192849878</v>
      </c>
      <c r="C1042" s="5">
        <v>44593</v>
      </c>
      <c r="D1042">
        <v>2022</v>
      </c>
      <c r="E1042" t="s">
        <v>4133</v>
      </c>
      <c r="F1042" t="s">
        <v>4134</v>
      </c>
      <c r="G1042" t="s">
        <v>30</v>
      </c>
      <c r="H1042" s="4">
        <v>9780191944994</v>
      </c>
      <c r="I1042" t="s">
        <v>4135</v>
      </c>
      <c r="J1042" t="s">
        <v>4136</v>
      </c>
      <c r="K1042" s="6"/>
    </row>
    <row r="1043" spans="1:11" x14ac:dyDescent="0.25">
      <c r="A1043" t="s">
        <v>14</v>
      </c>
      <c r="B1043" s="4">
        <v>9780192848857</v>
      </c>
      <c r="C1043" s="5">
        <v>44593</v>
      </c>
      <c r="D1043">
        <v>2022</v>
      </c>
      <c r="E1043" t="s">
        <v>4137</v>
      </c>
      <c r="F1043" t="s">
        <v>4138</v>
      </c>
      <c r="G1043" t="s">
        <v>30</v>
      </c>
      <c r="H1043" s="4">
        <v>9780191944123</v>
      </c>
      <c r="I1043" t="s">
        <v>4139</v>
      </c>
      <c r="J1043" t="s">
        <v>4140</v>
      </c>
      <c r="K1043" s="6"/>
    </row>
    <row r="1044" spans="1:11" x14ac:dyDescent="0.25">
      <c r="A1044" t="s">
        <v>14</v>
      </c>
      <c r="B1044" s="4">
        <v>9780198840411</v>
      </c>
      <c r="C1044" s="5">
        <v>44593</v>
      </c>
      <c r="D1044">
        <v>2022</v>
      </c>
      <c r="E1044" t="s">
        <v>4141</v>
      </c>
      <c r="F1044" t="s">
        <v>4142</v>
      </c>
      <c r="G1044" t="s">
        <v>30</v>
      </c>
      <c r="H1044" s="4">
        <v>9780191875991</v>
      </c>
      <c r="I1044" t="s">
        <v>4143</v>
      </c>
      <c r="J1044" t="s">
        <v>4144</v>
      </c>
      <c r="K1044" s="6"/>
    </row>
    <row r="1045" spans="1:11" x14ac:dyDescent="0.25">
      <c r="A1045" t="s">
        <v>14</v>
      </c>
      <c r="B1045" s="4">
        <v>9780192846457</v>
      </c>
      <c r="C1045" s="5">
        <v>44593</v>
      </c>
      <c r="D1045">
        <v>2022</v>
      </c>
      <c r="E1045" t="s">
        <v>4145</v>
      </c>
      <c r="F1045" t="s">
        <v>2006</v>
      </c>
      <c r="G1045" t="s">
        <v>30</v>
      </c>
      <c r="H1045" s="4">
        <v>9780191938771</v>
      </c>
      <c r="I1045" t="s">
        <v>4146</v>
      </c>
      <c r="J1045" t="s">
        <v>4147</v>
      </c>
      <c r="K1045" s="6"/>
    </row>
    <row r="1046" spans="1:11" x14ac:dyDescent="0.25">
      <c r="A1046" t="s">
        <v>14</v>
      </c>
      <c r="B1046" s="4">
        <v>9780192847744</v>
      </c>
      <c r="C1046" s="5">
        <v>44593</v>
      </c>
      <c r="D1046">
        <v>2022</v>
      </c>
      <c r="E1046" t="s">
        <v>4148</v>
      </c>
      <c r="F1046" t="s">
        <v>4149</v>
      </c>
      <c r="G1046" t="s">
        <v>30</v>
      </c>
      <c r="H1046" s="4">
        <v>9780191943003</v>
      </c>
      <c r="I1046" t="s">
        <v>4150</v>
      </c>
      <c r="J1046" t="s">
        <v>4151</v>
      </c>
      <c r="K1046" s="6"/>
    </row>
    <row r="1047" spans="1:11" x14ac:dyDescent="0.25">
      <c r="A1047" t="s">
        <v>14</v>
      </c>
      <c r="B1047" s="4">
        <v>9780190096847</v>
      </c>
      <c r="C1047" s="5">
        <v>44593</v>
      </c>
      <c r="D1047">
        <v>2021</v>
      </c>
      <c r="E1047" t="s">
        <v>4152</v>
      </c>
      <c r="F1047" t="s">
        <v>4134</v>
      </c>
      <c r="G1047" t="s">
        <v>30</v>
      </c>
      <c r="H1047" s="4">
        <v>9780197584255</v>
      </c>
      <c r="I1047" t="s">
        <v>4153</v>
      </c>
      <c r="J1047" t="s">
        <v>4154</v>
      </c>
      <c r="K1047" s="6"/>
    </row>
    <row r="1048" spans="1:11" x14ac:dyDescent="0.25">
      <c r="A1048" t="s">
        <v>14</v>
      </c>
      <c r="B1048" s="4">
        <v>9780197614402</v>
      </c>
      <c r="C1048" s="5">
        <v>44593</v>
      </c>
      <c r="D1048">
        <v>2022</v>
      </c>
      <c r="E1048" t="s">
        <v>4155</v>
      </c>
      <c r="F1048" t="s">
        <v>4156</v>
      </c>
      <c r="G1048" t="s">
        <v>80</v>
      </c>
      <c r="H1048" s="4">
        <v>9780197614433</v>
      </c>
      <c r="I1048" t="s">
        <v>4157</v>
      </c>
      <c r="J1048" t="s">
        <v>4158</v>
      </c>
      <c r="K1048" s="6"/>
    </row>
    <row r="1049" spans="1:11" x14ac:dyDescent="0.25">
      <c r="A1049" t="s">
        <v>14</v>
      </c>
      <c r="B1049" s="4">
        <v>9780197618721</v>
      </c>
      <c r="C1049" s="5">
        <v>44593</v>
      </c>
      <c r="D1049">
        <v>2021</v>
      </c>
      <c r="E1049" t="s">
        <v>4159</v>
      </c>
      <c r="F1049" t="s">
        <v>1274</v>
      </c>
      <c r="G1049" t="s">
        <v>80</v>
      </c>
      <c r="H1049" s="4">
        <v>9780197618752</v>
      </c>
      <c r="I1049" t="s">
        <v>4160</v>
      </c>
      <c r="J1049" t="s">
        <v>4161</v>
      </c>
      <c r="K1049" s="6"/>
    </row>
    <row r="1050" spans="1:11" x14ac:dyDescent="0.25">
      <c r="A1050" t="s">
        <v>14</v>
      </c>
      <c r="B1050" s="4">
        <v>9780192849274</v>
      </c>
      <c r="C1050" s="5">
        <v>44593</v>
      </c>
      <c r="D1050">
        <v>2022</v>
      </c>
      <c r="E1050" t="s">
        <v>4162</v>
      </c>
      <c r="F1050" t="s">
        <v>2093</v>
      </c>
      <c r="G1050" t="s">
        <v>80</v>
      </c>
      <c r="H1050" s="4">
        <v>9780191944512</v>
      </c>
      <c r="I1050" t="s">
        <v>4163</v>
      </c>
      <c r="J1050" t="s">
        <v>4164</v>
      </c>
      <c r="K1050" s="6"/>
    </row>
    <row r="1051" spans="1:11" x14ac:dyDescent="0.25">
      <c r="A1051" t="s">
        <v>14</v>
      </c>
      <c r="B1051" s="4">
        <v>9780192894601</v>
      </c>
      <c r="C1051" s="5">
        <v>44593</v>
      </c>
      <c r="D1051">
        <v>2021</v>
      </c>
      <c r="E1051" t="s">
        <v>4165</v>
      </c>
      <c r="F1051" t="s">
        <v>4166</v>
      </c>
      <c r="G1051" t="s">
        <v>80</v>
      </c>
      <c r="H1051" s="4">
        <v>9780191939914</v>
      </c>
      <c r="I1051" t="s">
        <v>4167</v>
      </c>
      <c r="J1051" t="s">
        <v>4168</v>
      </c>
      <c r="K1051" s="6"/>
    </row>
    <row r="1052" spans="1:11" x14ac:dyDescent="0.25">
      <c r="A1052" t="s">
        <v>14</v>
      </c>
      <c r="B1052" s="4">
        <v>9780198852698</v>
      </c>
      <c r="C1052" s="5">
        <v>44593</v>
      </c>
      <c r="D1052">
        <v>2022</v>
      </c>
      <c r="E1052" t="s">
        <v>4169</v>
      </c>
      <c r="F1052" t="s">
        <v>4170</v>
      </c>
      <c r="G1052" t="s">
        <v>133</v>
      </c>
      <c r="H1052" s="4">
        <v>9780191887055</v>
      </c>
      <c r="I1052" t="s">
        <v>4171</v>
      </c>
      <c r="J1052" t="s">
        <v>4172</v>
      </c>
      <c r="K1052" s="6"/>
    </row>
    <row r="1053" spans="1:11" x14ac:dyDescent="0.25">
      <c r="A1053" t="s">
        <v>14</v>
      </c>
      <c r="B1053" s="4">
        <v>9780192846976</v>
      </c>
      <c r="C1053" s="5">
        <v>44593</v>
      </c>
      <c r="D1053">
        <v>2022</v>
      </c>
      <c r="E1053" t="s">
        <v>4173</v>
      </c>
      <c r="F1053" t="s">
        <v>4174</v>
      </c>
      <c r="G1053" t="s">
        <v>133</v>
      </c>
      <c r="H1053" s="4">
        <v>9780191939389</v>
      </c>
      <c r="I1053" t="s">
        <v>4175</v>
      </c>
      <c r="J1053" t="s">
        <v>4176</v>
      </c>
      <c r="K1053" s="6"/>
    </row>
    <row r="1054" spans="1:11" x14ac:dyDescent="0.25">
      <c r="A1054" t="s">
        <v>14</v>
      </c>
      <c r="B1054" s="4">
        <v>9780198839668</v>
      </c>
      <c r="C1054" s="5">
        <v>44593</v>
      </c>
      <c r="D1054">
        <v>2022</v>
      </c>
      <c r="E1054" t="s">
        <v>4177</v>
      </c>
      <c r="F1054" t="s">
        <v>4178</v>
      </c>
      <c r="G1054" t="s">
        <v>133</v>
      </c>
      <c r="H1054" s="4">
        <v>9780191875496</v>
      </c>
      <c r="I1054" t="s">
        <v>4179</v>
      </c>
      <c r="J1054" t="s">
        <v>4180</v>
      </c>
      <c r="K1054" s="6"/>
    </row>
    <row r="1055" spans="1:11" x14ac:dyDescent="0.25">
      <c r="A1055" t="s">
        <v>14</v>
      </c>
      <c r="B1055" s="4">
        <v>9780192856838</v>
      </c>
      <c r="C1055" s="5">
        <v>44593</v>
      </c>
      <c r="D1055">
        <v>2022</v>
      </c>
      <c r="E1055" t="s">
        <v>4181</v>
      </c>
      <c r="F1055" t="s">
        <v>4182</v>
      </c>
      <c r="G1055" t="s">
        <v>133</v>
      </c>
      <c r="H1055" s="4">
        <v>9780191947407</v>
      </c>
      <c r="I1055" t="s">
        <v>4183</v>
      </c>
      <c r="J1055" t="s">
        <v>4184</v>
      </c>
      <c r="K1055" s="6"/>
    </row>
    <row r="1056" spans="1:11" x14ac:dyDescent="0.25">
      <c r="A1056" t="s">
        <v>14</v>
      </c>
      <c r="B1056" s="4">
        <v>9780192845405</v>
      </c>
      <c r="C1056" s="5">
        <v>44593</v>
      </c>
      <c r="D1056">
        <v>2022</v>
      </c>
      <c r="E1056" t="s">
        <v>4185</v>
      </c>
      <c r="F1056" t="s">
        <v>4186</v>
      </c>
      <c r="G1056" t="s">
        <v>133</v>
      </c>
      <c r="H1056" s="4">
        <v>9780191937545</v>
      </c>
      <c r="I1056" t="s">
        <v>4187</v>
      </c>
      <c r="J1056" t="s">
        <v>4188</v>
      </c>
      <c r="K1056" s="6"/>
    </row>
    <row r="1057" spans="1:11" x14ac:dyDescent="0.25">
      <c r="A1057" t="s">
        <v>14</v>
      </c>
      <c r="B1057" s="4">
        <v>9780197603819</v>
      </c>
      <c r="C1057" s="5">
        <v>44593</v>
      </c>
      <c r="D1057">
        <v>2022</v>
      </c>
      <c r="E1057" t="s">
        <v>4189</v>
      </c>
      <c r="F1057" t="s">
        <v>2988</v>
      </c>
      <c r="G1057" t="s">
        <v>133</v>
      </c>
      <c r="H1057" s="4">
        <v>9780197603857</v>
      </c>
      <c r="I1057" t="s">
        <v>4190</v>
      </c>
      <c r="J1057" t="s">
        <v>4191</v>
      </c>
      <c r="K1057" s="6"/>
    </row>
    <row r="1058" spans="1:11" x14ac:dyDescent="0.25">
      <c r="A1058" t="s">
        <v>14</v>
      </c>
      <c r="B1058" s="4">
        <v>9780192846150</v>
      </c>
      <c r="C1058" s="5">
        <v>44593</v>
      </c>
      <c r="D1058">
        <v>2022</v>
      </c>
      <c r="E1058" t="s">
        <v>4192</v>
      </c>
      <c r="F1058" t="s">
        <v>4193</v>
      </c>
      <c r="G1058" t="s">
        <v>133</v>
      </c>
      <c r="H1058" s="4">
        <v>9780191938511</v>
      </c>
      <c r="I1058" t="s">
        <v>4194</v>
      </c>
      <c r="J1058" t="s">
        <v>4195</v>
      </c>
      <c r="K1058" s="6"/>
    </row>
    <row r="1059" spans="1:11" x14ac:dyDescent="0.25">
      <c r="A1059" t="s">
        <v>14</v>
      </c>
      <c r="B1059" s="4">
        <v>9780198870920</v>
      </c>
      <c r="C1059" s="5">
        <v>44593</v>
      </c>
      <c r="D1059">
        <v>2022</v>
      </c>
      <c r="E1059" t="s">
        <v>4196</v>
      </c>
      <c r="F1059" t="s">
        <v>4197</v>
      </c>
      <c r="G1059" t="s">
        <v>133</v>
      </c>
      <c r="H1059" s="4">
        <v>9780191913518</v>
      </c>
      <c r="I1059" t="s">
        <v>4198</v>
      </c>
      <c r="J1059" t="s">
        <v>4199</v>
      </c>
      <c r="K1059" s="6"/>
    </row>
    <row r="1060" spans="1:11" x14ac:dyDescent="0.25">
      <c r="A1060" t="s">
        <v>14</v>
      </c>
      <c r="B1060" s="4">
        <v>9780192857361</v>
      </c>
      <c r="C1060" s="5">
        <v>44593</v>
      </c>
      <c r="D1060">
        <v>2022</v>
      </c>
      <c r="E1060" t="s">
        <v>4200</v>
      </c>
      <c r="F1060" t="s">
        <v>4201</v>
      </c>
      <c r="G1060" t="s">
        <v>133</v>
      </c>
      <c r="H1060" s="4">
        <v>9780191948169</v>
      </c>
      <c r="I1060" t="s">
        <v>4202</v>
      </c>
      <c r="J1060" t="s">
        <v>4203</v>
      </c>
      <c r="K1060" s="6"/>
    </row>
    <row r="1061" spans="1:11" x14ac:dyDescent="0.25">
      <c r="A1061" t="s">
        <v>14</v>
      </c>
      <c r="B1061" s="4">
        <v>9780197503379</v>
      </c>
      <c r="C1061" s="5">
        <v>44593</v>
      </c>
      <c r="D1061">
        <v>2022</v>
      </c>
      <c r="E1061" t="s">
        <v>4204</v>
      </c>
      <c r="F1061" t="s">
        <v>4205</v>
      </c>
      <c r="G1061" t="s">
        <v>133</v>
      </c>
      <c r="H1061" s="4">
        <v>9780197503416</v>
      </c>
      <c r="I1061" t="s">
        <v>4206</v>
      </c>
      <c r="J1061" t="s">
        <v>4207</v>
      </c>
      <c r="K1061" s="6"/>
    </row>
    <row r="1062" spans="1:11" x14ac:dyDescent="0.25">
      <c r="A1062" t="s">
        <v>14</v>
      </c>
      <c r="B1062" s="4">
        <v>9780192847171</v>
      </c>
      <c r="C1062" s="5">
        <v>44593</v>
      </c>
      <c r="D1062">
        <v>2022</v>
      </c>
      <c r="E1062" t="s">
        <v>4208</v>
      </c>
      <c r="F1062" t="s">
        <v>4209</v>
      </c>
      <c r="G1062" t="s">
        <v>133</v>
      </c>
      <c r="H1062" s="4">
        <v>9780191939587</v>
      </c>
      <c r="I1062" t="s">
        <v>4210</v>
      </c>
      <c r="J1062" t="s">
        <v>4211</v>
      </c>
      <c r="K1062" s="6"/>
    </row>
    <row r="1063" spans="1:11" x14ac:dyDescent="0.25">
      <c r="A1063" t="s">
        <v>14</v>
      </c>
      <c r="B1063" s="4">
        <v>9780192843999</v>
      </c>
      <c r="C1063" s="5">
        <v>44593</v>
      </c>
      <c r="D1063">
        <v>2022</v>
      </c>
      <c r="E1063" t="s">
        <v>4212</v>
      </c>
      <c r="F1063" t="s">
        <v>4213</v>
      </c>
      <c r="G1063" t="s">
        <v>133</v>
      </c>
      <c r="H1063" s="4">
        <v>9780191926563</v>
      </c>
      <c r="I1063" t="s">
        <v>4214</v>
      </c>
      <c r="J1063" t="s">
        <v>4215</v>
      </c>
      <c r="K1063" s="6"/>
    </row>
    <row r="1064" spans="1:11" x14ac:dyDescent="0.25">
      <c r="A1064" t="s">
        <v>14</v>
      </c>
      <c r="B1064" s="4">
        <v>9780192846471</v>
      </c>
      <c r="C1064" s="5">
        <v>44593</v>
      </c>
      <c r="D1064">
        <v>2021</v>
      </c>
      <c r="E1064" t="s">
        <v>4216</v>
      </c>
      <c r="F1064" t="s">
        <v>4217</v>
      </c>
      <c r="G1064" t="s">
        <v>133</v>
      </c>
      <c r="H1064" s="4">
        <v>9780191938801</v>
      </c>
      <c r="I1064" t="s">
        <v>4218</v>
      </c>
      <c r="J1064" t="s">
        <v>4219</v>
      </c>
      <c r="K1064" s="6"/>
    </row>
    <row r="1065" spans="1:11" x14ac:dyDescent="0.25">
      <c r="A1065" t="s">
        <v>14</v>
      </c>
      <c r="B1065" s="4">
        <v>9780197511510</v>
      </c>
      <c r="C1065" s="5">
        <v>44593</v>
      </c>
      <c r="D1065">
        <v>2022</v>
      </c>
      <c r="E1065" t="s">
        <v>4220</v>
      </c>
      <c r="F1065" t="s">
        <v>4221</v>
      </c>
      <c r="G1065" t="s">
        <v>173</v>
      </c>
      <c r="H1065" s="4">
        <v>9780197511541</v>
      </c>
      <c r="I1065" t="s">
        <v>4222</v>
      </c>
      <c r="J1065" t="s">
        <v>4223</v>
      </c>
      <c r="K1065" s="6"/>
    </row>
    <row r="1066" spans="1:11" x14ac:dyDescent="0.25">
      <c r="A1066" t="s">
        <v>14</v>
      </c>
      <c r="B1066" s="4">
        <v>9780197511077</v>
      </c>
      <c r="C1066" s="5">
        <v>44593</v>
      </c>
      <c r="D1066">
        <v>2022</v>
      </c>
      <c r="E1066" t="s">
        <v>4224</v>
      </c>
      <c r="F1066" t="s">
        <v>4225</v>
      </c>
      <c r="G1066" t="s">
        <v>173</v>
      </c>
      <c r="H1066" s="4">
        <v>9780197511114</v>
      </c>
      <c r="I1066" t="s">
        <v>4226</v>
      </c>
      <c r="J1066" t="s">
        <v>4227</v>
      </c>
      <c r="K1066" s="6"/>
    </row>
    <row r="1067" spans="1:11" x14ac:dyDescent="0.25">
      <c r="A1067" t="s">
        <v>14</v>
      </c>
      <c r="B1067" s="4">
        <v>9780199381388</v>
      </c>
      <c r="C1067" s="5">
        <v>44593</v>
      </c>
      <c r="D1067">
        <v>2022</v>
      </c>
      <c r="E1067" t="s">
        <v>4228</v>
      </c>
      <c r="F1067" t="s">
        <v>4229</v>
      </c>
      <c r="G1067" t="s">
        <v>173</v>
      </c>
      <c r="H1067" s="4">
        <v>9780199381418</v>
      </c>
      <c r="I1067" t="s">
        <v>4230</v>
      </c>
      <c r="J1067" t="s">
        <v>4231</v>
      </c>
      <c r="K1067" s="6"/>
    </row>
    <row r="1068" spans="1:11" x14ac:dyDescent="0.25">
      <c r="A1068" t="s">
        <v>14</v>
      </c>
      <c r="B1068" s="4">
        <v>9780197550670</v>
      </c>
      <c r="C1068" s="5">
        <v>44593</v>
      </c>
      <c r="D1068">
        <v>2022</v>
      </c>
      <c r="E1068" t="s">
        <v>4232</v>
      </c>
      <c r="F1068" t="s">
        <v>4233</v>
      </c>
      <c r="G1068" t="s">
        <v>173</v>
      </c>
      <c r="H1068" s="4">
        <v>9780197550717</v>
      </c>
      <c r="I1068" t="s">
        <v>4234</v>
      </c>
      <c r="J1068" t="s">
        <v>4235</v>
      </c>
      <c r="K1068" s="6"/>
    </row>
    <row r="1069" spans="1:11" x14ac:dyDescent="0.25">
      <c r="A1069" t="s">
        <v>14</v>
      </c>
      <c r="B1069" s="4">
        <v>9780197600962</v>
      </c>
      <c r="C1069" s="5">
        <v>44593</v>
      </c>
      <c r="D1069">
        <v>2022</v>
      </c>
      <c r="E1069" t="s">
        <v>4236</v>
      </c>
      <c r="F1069" t="s">
        <v>4237</v>
      </c>
      <c r="G1069" t="s">
        <v>173</v>
      </c>
      <c r="H1069" s="4">
        <v>9780197600993</v>
      </c>
      <c r="I1069" t="s">
        <v>4238</v>
      </c>
      <c r="J1069" t="s">
        <v>4239</v>
      </c>
      <c r="K1069" s="6"/>
    </row>
    <row r="1070" spans="1:11" x14ac:dyDescent="0.25">
      <c r="A1070" t="s">
        <v>14</v>
      </c>
      <c r="B1070" s="4">
        <v>9780197558980</v>
      </c>
      <c r="C1070" s="5">
        <v>44593</v>
      </c>
      <c r="D1070">
        <v>2022</v>
      </c>
      <c r="E1070" t="s">
        <v>4240</v>
      </c>
      <c r="F1070" t="s">
        <v>4241</v>
      </c>
      <c r="G1070" t="s">
        <v>173</v>
      </c>
      <c r="H1070" s="4">
        <v>9780197559024</v>
      </c>
      <c r="I1070" t="s">
        <v>4242</v>
      </c>
      <c r="J1070" t="s">
        <v>4243</v>
      </c>
      <c r="K1070" s="6"/>
    </row>
    <row r="1071" spans="1:11" x14ac:dyDescent="0.25">
      <c r="A1071" t="s">
        <v>14</v>
      </c>
      <c r="B1071" s="4">
        <v>9780197579190</v>
      </c>
      <c r="C1071" s="5">
        <v>44593</v>
      </c>
      <c r="D1071">
        <v>2022</v>
      </c>
      <c r="E1071" t="s">
        <v>4244</v>
      </c>
      <c r="F1071" t="s">
        <v>4245</v>
      </c>
      <c r="G1071" t="s">
        <v>218</v>
      </c>
      <c r="H1071" s="4">
        <v>9780197579220</v>
      </c>
      <c r="I1071" t="s">
        <v>4246</v>
      </c>
      <c r="J1071" t="s">
        <v>4247</v>
      </c>
      <c r="K1071" s="6"/>
    </row>
    <row r="1072" spans="1:11" x14ac:dyDescent="0.25">
      <c r="A1072" t="s">
        <v>14</v>
      </c>
      <c r="B1072" s="4">
        <v>9780197556542</v>
      </c>
      <c r="C1072" s="5">
        <v>44593</v>
      </c>
      <c r="D1072">
        <v>2022</v>
      </c>
      <c r="E1072" t="s">
        <v>4248</v>
      </c>
      <c r="F1072" t="s">
        <v>4249</v>
      </c>
      <c r="G1072" t="s">
        <v>218</v>
      </c>
      <c r="H1072" s="4">
        <v>9780197556580</v>
      </c>
      <c r="I1072" t="s">
        <v>4250</v>
      </c>
      <c r="J1072" t="s">
        <v>4251</v>
      </c>
      <c r="K1072" s="6"/>
    </row>
    <row r="1073" spans="1:11" x14ac:dyDescent="0.25">
      <c r="A1073" t="s">
        <v>14</v>
      </c>
      <c r="B1073" s="4">
        <v>9780192897572</v>
      </c>
      <c r="C1073" s="5">
        <v>44593</v>
      </c>
      <c r="D1073">
        <v>2022</v>
      </c>
      <c r="E1073" t="s">
        <v>4252</v>
      </c>
      <c r="F1073" t="s">
        <v>4253</v>
      </c>
      <c r="G1073" t="s">
        <v>218</v>
      </c>
      <c r="H1073" s="4">
        <v>9780191924019</v>
      </c>
      <c r="I1073" t="s">
        <v>4254</v>
      </c>
      <c r="J1073" t="s">
        <v>4255</v>
      </c>
      <c r="K1073" s="6"/>
    </row>
    <row r="1074" spans="1:11" x14ac:dyDescent="0.25">
      <c r="A1074" t="s">
        <v>14</v>
      </c>
      <c r="B1074" s="4">
        <v>9780197572382</v>
      </c>
      <c r="C1074" s="5">
        <v>44593</v>
      </c>
      <c r="D1074">
        <v>2022</v>
      </c>
      <c r="E1074" t="s">
        <v>4256</v>
      </c>
      <c r="F1074" t="s">
        <v>971</v>
      </c>
      <c r="G1074" t="s">
        <v>218</v>
      </c>
      <c r="H1074" s="4">
        <v>9780197572412</v>
      </c>
      <c r="I1074" t="s">
        <v>4257</v>
      </c>
      <c r="J1074" t="s">
        <v>4258</v>
      </c>
      <c r="K1074" s="6"/>
    </row>
    <row r="1075" spans="1:11" x14ac:dyDescent="0.25">
      <c r="A1075" t="s">
        <v>14</v>
      </c>
      <c r="B1075" s="4">
        <v>9780198866022</v>
      </c>
      <c r="C1075" s="5">
        <v>44593</v>
      </c>
      <c r="D1075">
        <v>2022</v>
      </c>
      <c r="E1075" t="s">
        <v>4259</v>
      </c>
      <c r="F1075" t="s">
        <v>4260</v>
      </c>
      <c r="G1075" t="s">
        <v>218</v>
      </c>
      <c r="H1075" s="4">
        <v>9780191898341</v>
      </c>
      <c r="I1075" t="s">
        <v>4261</v>
      </c>
      <c r="J1075" t="s">
        <v>4262</v>
      </c>
      <c r="K1075" s="6"/>
    </row>
    <row r="1076" spans="1:11" x14ac:dyDescent="0.25">
      <c r="A1076" t="s">
        <v>14</v>
      </c>
      <c r="B1076" s="4">
        <v>9780190060473</v>
      </c>
      <c r="C1076" s="5">
        <v>44593</v>
      </c>
      <c r="D1076">
        <v>2022</v>
      </c>
      <c r="E1076" t="s">
        <v>4263</v>
      </c>
      <c r="F1076" t="s">
        <v>4264</v>
      </c>
      <c r="G1076" t="s">
        <v>218</v>
      </c>
      <c r="H1076" s="4">
        <v>9780197587560</v>
      </c>
      <c r="I1076" t="s">
        <v>4265</v>
      </c>
      <c r="J1076" t="s">
        <v>4266</v>
      </c>
      <c r="K1076" s="6"/>
    </row>
    <row r="1077" spans="1:11" x14ac:dyDescent="0.25">
      <c r="A1077" t="s">
        <v>14</v>
      </c>
      <c r="B1077" s="4">
        <v>9780197537619</v>
      </c>
      <c r="C1077" s="5">
        <v>44593</v>
      </c>
      <c r="D1077">
        <v>2022</v>
      </c>
      <c r="E1077" t="s">
        <v>4267</v>
      </c>
      <c r="F1077" t="s">
        <v>4268</v>
      </c>
      <c r="G1077" t="s">
        <v>218</v>
      </c>
      <c r="H1077" s="4">
        <v>9780197537640</v>
      </c>
      <c r="I1077" t="s">
        <v>4269</v>
      </c>
      <c r="J1077" t="s">
        <v>4270</v>
      </c>
      <c r="K1077" s="6"/>
    </row>
    <row r="1078" spans="1:11" x14ac:dyDescent="0.25">
      <c r="A1078" t="s">
        <v>14</v>
      </c>
      <c r="B1078" s="4">
        <v>9780197598443</v>
      </c>
      <c r="C1078" s="5">
        <v>44593</v>
      </c>
      <c r="D1078">
        <v>2022</v>
      </c>
      <c r="E1078" t="s">
        <v>4271</v>
      </c>
      <c r="F1078" t="s">
        <v>4272</v>
      </c>
      <c r="G1078" t="s">
        <v>218</v>
      </c>
      <c r="H1078" s="4">
        <v>9780197601853</v>
      </c>
      <c r="I1078" t="s">
        <v>4273</v>
      </c>
      <c r="J1078" t="s">
        <v>4274</v>
      </c>
      <c r="K1078" s="6"/>
    </row>
    <row r="1079" spans="1:11" x14ac:dyDescent="0.25">
      <c r="A1079" t="s">
        <v>14</v>
      </c>
      <c r="B1079" s="4">
        <v>9780190625610</v>
      </c>
      <c r="C1079" s="5">
        <v>44593</v>
      </c>
      <c r="D1079">
        <v>2022</v>
      </c>
      <c r="E1079" t="s">
        <v>4275</v>
      </c>
      <c r="F1079" t="s">
        <v>4276</v>
      </c>
      <c r="G1079" t="s">
        <v>218</v>
      </c>
      <c r="H1079" s="4">
        <v>9780190625641</v>
      </c>
      <c r="I1079" t="s">
        <v>4277</v>
      </c>
      <c r="J1079" t="s">
        <v>4278</v>
      </c>
      <c r="K1079" s="6"/>
    </row>
    <row r="1080" spans="1:11" x14ac:dyDescent="0.25">
      <c r="A1080" t="s">
        <v>14</v>
      </c>
      <c r="B1080" s="4">
        <v>9780197586648</v>
      </c>
      <c r="C1080" s="5">
        <v>44593</v>
      </c>
      <c r="D1080">
        <v>2021</v>
      </c>
      <c r="E1080" t="s">
        <v>4279</v>
      </c>
      <c r="F1080" t="s">
        <v>4280</v>
      </c>
      <c r="G1080" t="s">
        <v>218</v>
      </c>
      <c r="H1080" s="4">
        <v>9780197586686</v>
      </c>
      <c r="I1080" t="s">
        <v>4281</v>
      </c>
      <c r="J1080" t="s">
        <v>4282</v>
      </c>
      <c r="K1080" s="6"/>
    </row>
    <row r="1081" spans="1:11" x14ac:dyDescent="0.25">
      <c r="A1081" t="s">
        <v>14</v>
      </c>
      <c r="B1081" s="4">
        <v>9780197568026</v>
      </c>
      <c r="C1081" s="5">
        <v>44593</v>
      </c>
      <c r="D1081">
        <v>2022</v>
      </c>
      <c r="E1081" t="s">
        <v>4283</v>
      </c>
      <c r="F1081" t="s">
        <v>4284</v>
      </c>
      <c r="G1081" t="s">
        <v>271</v>
      </c>
      <c r="H1081" s="4">
        <v>9780197568064</v>
      </c>
      <c r="I1081" t="s">
        <v>4285</v>
      </c>
      <c r="J1081" t="s">
        <v>4286</v>
      </c>
      <c r="K1081" s="6"/>
    </row>
    <row r="1082" spans="1:11" x14ac:dyDescent="0.25">
      <c r="A1082" t="s">
        <v>14</v>
      </c>
      <c r="B1082" s="4">
        <v>9780198863441</v>
      </c>
      <c r="C1082" s="5">
        <v>44593</v>
      </c>
      <c r="D1082">
        <v>2022</v>
      </c>
      <c r="E1082" t="s">
        <v>4287</v>
      </c>
      <c r="F1082" t="s">
        <v>4288</v>
      </c>
      <c r="G1082" t="s">
        <v>271</v>
      </c>
      <c r="H1082" s="4">
        <v>9780191895937</v>
      </c>
      <c r="I1082" t="s">
        <v>4289</v>
      </c>
      <c r="J1082" t="s">
        <v>4290</v>
      </c>
      <c r="K1082" s="6"/>
    </row>
    <row r="1083" spans="1:11" x14ac:dyDescent="0.25">
      <c r="A1083" t="s">
        <v>14</v>
      </c>
      <c r="B1083" s="4">
        <v>9780192843012</v>
      </c>
      <c r="C1083" s="5">
        <v>44593</v>
      </c>
      <c r="D1083">
        <v>2022</v>
      </c>
      <c r="E1083" t="s">
        <v>4291</v>
      </c>
      <c r="F1083" t="s">
        <v>4292</v>
      </c>
      <c r="G1083" t="s">
        <v>292</v>
      </c>
      <c r="H1083" s="4">
        <v>9780191925634</v>
      </c>
      <c r="I1083" t="s">
        <v>4293</v>
      </c>
      <c r="J1083" t="s">
        <v>4294</v>
      </c>
      <c r="K1083" s="6"/>
    </row>
    <row r="1084" spans="1:11" x14ac:dyDescent="0.25">
      <c r="A1084" t="s">
        <v>14</v>
      </c>
      <c r="B1084" s="4">
        <v>9780197587904</v>
      </c>
      <c r="C1084" s="5">
        <v>44593</v>
      </c>
      <c r="D1084">
        <v>2021</v>
      </c>
      <c r="E1084" t="s">
        <v>4295</v>
      </c>
      <c r="F1084" t="s">
        <v>4296</v>
      </c>
      <c r="G1084" t="s">
        <v>292</v>
      </c>
      <c r="H1084" s="4">
        <v>9780197587935</v>
      </c>
      <c r="I1084" t="s">
        <v>4297</v>
      </c>
      <c r="J1084" t="s">
        <v>4298</v>
      </c>
      <c r="K1084" s="6"/>
    </row>
    <row r="1085" spans="1:11" x14ac:dyDescent="0.25">
      <c r="A1085" t="s">
        <v>14</v>
      </c>
      <c r="B1085" s="4">
        <v>9780192846761</v>
      </c>
      <c r="C1085" s="5">
        <v>44593</v>
      </c>
      <c r="D1085">
        <v>2022</v>
      </c>
      <c r="E1085" t="s">
        <v>4299</v>
      </c>
      <c r="F1085" t="s">
        <v>4300</v>
      </c>
      <c r="G1085" t="s">
        <v>292</v>
      </c>
      <c r="H1085" s="4">
        <v>9780191939242</v>
      </c>
      <c r="I1085" t="s">
        <v>4301</v>
      </c>
      <c r="J1085" t="s">
        <v>4302</v>
      </c>
      <c r="K1085" s="6"/>
    </row>
    <row r="1086" spans="1:11" x14ac:dyDescent="0.25">
      <c r="A1086" t="s">
        <v>14</v>
      </c>
      <c r="B1086" s="4">
        <v>9780197579961</v>
      </c>
      <c r="C1086" s="5">
        <v>44593</v>
      </c>
      <c r="D1086">
        <v>2021</v>
      </c>
      <c r="E1086" t="s">
        <v>4303</v>
      </c>
      <c r="F1086" t="s">
        <v>4304</v>
      </c>
      <c r="G1086" t="s">
        <v>292</v>
      </c>
      <c r="H1086" s="4">
        <v>9780197579992</v>
      </c>
      <c r="I1086" t="s">
        <v>4305</v>
      </c>
      <c r="J1086" t="s">
        <v>4306</v>
      </c>
      <c r="K1086" s="6"/>
    </row>
    <row r="1087" spans="1:11" x14ac:dyDescent="0.25">
      <c r="A1087" t="s">
        <v>14</v>
      </c>
      <c r="B1087" s="4">
        <v>9780197627112</v>
      </c>
      <c r="C1087" s="5">
        <v>44593</v>
      </c>
      <c r="D1087">
        <v>2022</v>
      </c>
      <c r="E1087" t="s">
        <v>4307</v>
      </c>
      <c r="F1087" t="s">
        <v>4308</v>
      </c>
      <c r="G1087" t="s">
        <v>292</v>
      </c>
      <c r="H1087" s="4">
        <v>9780197627143</v>
      </c>
      <c r="I1087" t="s">
        <v>4309</v>
      </c>
      <c r="J1087" t="s">
        <v>4310</v>
      </c>
      <c r="K1087" s="6"/>
    </row>
    <row r="1088" spans="1:11" x14ac:dyDescent="0.25">
      <c r="A1088" t="s">
        <v>14</v>
      </c>
      <c r="B1088" s="4">
        <v>9780197587737</v>
      </c>
      <c r="C1088" s="5">
        <v>44593</v>
      </c>
      <c r="D1088">
        <v>2022</v>
      </c>
      <c r="E1088" t="s">
        <v>4311</v>
      </c>
      <c r="F1088" t="s">
        <v>4312</v>
      </c>
      <c r="G1088" t="s">
        <v>292</v>
      </c>
      <c r="H1088" s="4">
        <v>9780197587768</v>
      </c>
      <c r="I1088" t="s">
        <v>4313</v>
      </c>
      <c r="J1088" t="s">
        <v>4314</v>
      </c>
      <c r="K1088" s="6"/>
    </row>
    <row r="1089" spans="1:11" x14ac:dyDescent="0.25">
      <c r="A1089" t="s">
        <v>14</v>
      </c>
      <c r="B1089" s="4">
        <v>9780198836025</v>
      </c>
      <c r="C1089" s="5">
        <v>44593</v>
      </c>
      <c r="D1089">
        <v>2022</v>
      </c>
      <c r="E1089" t="s">
        <v>4315</v>
      </c>
      <c r="F1089" t="s">
        <v>3143</v>
      </c>
      <c r="G1089" t="s">
        <v>292</v>
      </c>
      <c r="H1089" s="4">
        <v>9780191873409</v>
      </c>
      <c r="I1089" t="s">
        <v>4316</v>
      </c>
      <c r="J1089" t="s">
        <v>4317</v>
      </c>
      <c r="K1089" s="6" t="s">
        <v>57</v>
      </c>
    </row>
    <row r="1090" spans="1:11" x14ac:dyDescent="0.25">
      <c r="A1090" t="s">
        <v>14</v>
      </c>
      <c r="B1090" s="4">
        <v>9780190936907</v>
      </c>
      <c r="C1090" s="5">
        <v>44593</v>
      </c>
      <c r="D1090">
        <v>2022</v>
      </c>
      <c r="E1090" t="s">
        <v>4318</v>
      </c>
      <c r="F1090" t="s">
        <v>4319</v>
      </c>
      <c r="G1090" t="s">
        <v>292</v>
      </c>
      <c r="H1090" s="4">
        <v>9780190936938</v>
      </c>
      <c r="I1090" t="s">
        <v>4320</v>
      </c>
      <c r="J1090" t="s">
        <v>4321</v>
      </c>
      <c r="K1090" s="6"/>
    </row>
    <row r="1091" spans="1:11" x14ac:dyDescent="0.25">
      <c r="A1091" t="s">
        <v>14</v>
      </c>
      <c r="B1091" s="4">
        <v>9780197536575</v>
      </c>
      <c r="C1091" s="5">
        <v>44593</v>
      </c>
      <c r="D1091">
        <v>2022</v>
      </c>
      <c r="E1091" t="s">
        <v>4322</v>
      </c>
      <c r="F1091" t="s">
        <v>4323</v>
      </c>
      <c r="G1091" t="s">
        <v>325</v>
      </c>
      <c r="H1091" s="4">
        <v>9780197536605</v>
      </c>
      <c r="I1091" t="s">
        <v>4324</v>
      </c>
      <c r="J1091" t="s">
        <v>4325</v>
      </c>
      <c r="K1091" s="6"/>
    </row>
    <row r="1092" spans="1:11" x14ac:dyDescent="0.25">
      <c r="A1092" t="s">
        <v>14</v>
      </c>
      <c r="B1092" s="4">
        <v>9780190691288</v>
      </c>
      <c r="C1092" s="5">
        <v>44593</v>
      </c>
      <c r="D1092">
        <v>2022</v>
      </c>
      <c r="E1092" t="s">
        <v>4326</v>
      </c>
      <c r="F1092" t="s">
        <v>4327</v>
      </c>
      <c r="G1092" t="s">
        <v>325</v>
      </c>
      <c r="H1092" s="4">
        <v>9780190691318</v>
      </c>
      <c r="I1092" t="s">
        <v>4328</v>
      </c>
      <c r="J1092" t="s">
        <v>4329</v>
      </c>
      <c r="K1092" s="6"/>
    </row>
    <row r="1093" spans="1:11" x14ac:dyDescent="0.25">
      <c r="A1093" t="s">
        <v>14</v>
      </c>
      <c r="B1093" s="4">
        <v>9780197605059</v>
      </c>
      <c r="C1093" s="5">
        <v>44593</v>
      </c>
      <c r="D1093">
        <v>2022</v>
      </c>
      <c r="E1093" t="s">
        <v>4330</v>
      </c>
      <c r="F1093" t="s">
        <v>4331</v>
      </c>
      <c r="G1093" t="s">
        <v>325</v>
      </c>
      <c r="H1093" s="4">
        <v>9780197605097</v>
      </c>
      <c r="I1093" t="s">
        <v>4332</v>
      </c>
      <c r="J1093" t="s">
        <v>4333</v>
      </c>
      <c r="K1093" s="6"/>
    </row>
    <row r="1094" spans="1:11" x14ac:dyDescent="0.25">
      <c r="A1094" t="s">
        <v>14</v>
      </c>
      <c r="B1094" s="4">
        <v>9780198856566</v>
      </c>
      <c r="C1094" s="5">
        <v>44621</v>
      </c>
      <c r="D1094">
        <v>2022</v>
      </c>
      <c r="E1094" t="s">
        <v>4334</v>
      </c>
      <c r="F1094" t="s">
        <v>4335</v>
      </c>
      <c r="G1094" t="s">
        <v>17</v>
      </c>
      <c r="H1094" s="4">
        <v>9780191889912</v>
      </c>
      <c r="I1094" t="s">
        <v>4336</v>
      </c>
      <c r="J1094" t="s">
        <v>4337</v>
      </c>
      <c r="K1094" s="6"/>
    </row>
    <row r="1095" spans="1:11" x14ac:dyDescent="0.25">
      <c r="A1095" t="s">
        <v>14</v>
      </c>
      <c r="B1095" s="4">
        <v>9780199583508</v>
      </c>
      <c r="C1095" s="5">
        <v>44621</v>
      </c>
      <c r="D1095">
        <v>2022</v>
      </c>
      <c r="E1095" t="s">
        <v>4338</v>
      </c>
      <c r="F1095" t="s">
        <v>4339</v>
      </c>
      <c r="G1095" t="s">
        <v>17</v>
      </c>
      <c r="H1095" s="4">
        <v>9780191867019</v>
      </c>
      <c r="I1095" t="s">
        <v>4340</v>
      </c>
      <c r="J1095" t="s">
        <v>4341</v>
      </c>
      <c r="K1095" s="6"/>
    </row>
    <row r="1096" spans="1:11" x14ac:dyDescent="0.25">
      <c r="A1096" t="s">
        <v>14</v>
      </c>
      <c r="B1096" s="4">
        <v>9780192893369</v>
      </c>
      <c r="C1096" s="5">
        <v>44621</v>
      </c>
      <c r="D1096">
        <v>2021</v>
      </c>
      <c r="E1096" t="s">
        <v>4342</v>
      </c>
      <c r="F1096" t="s">
        <v>4343</v>
      </c>
      <c r="G1096" t="s">
        <v>30</v>
      </c>
      <c r="H1096" s="4">
        <v>9780191953125</v>
      </c>
      <c r="I1096" t="s">
        <v>4344</v>
      </c>
      <c r="J1096" t="s">
        <v>4345</v>
      </c>
      <c r="K1096" s="6"/>
    </row>
    <row r="1097" spans="1:11" x14ac:dyDescent="0.25">
      <c r="A1097" t="s">
        <v>14</v>
      </c>
      <c r="B1097" s="4">
        <v>9780192857378</v>
      </c>
      <c r="C1097" s="5">
        <v>44621</v>
      </c>
      <c r="D1097">
        <v>2022</v>
      </c>
      <c r="E1097" t="s">
        <v>4346</v>
      </c>
      <c r="F1097" t="s">
        <v>4347</v>
      </c>
      <c r="G1097" t="s">
        <v>30</v>
      </c>
      <c r="H1097" s="4">
        <v>9780191948176</v>
      </c>
      <c r="I1097" t="s">
        <v>4348</v>
      </c>
      <c r="J1097" t="s">
        <v>4349</v>
      </c>
      <c r="K1097" s="6"/>
    </row>
    <row r="1098" spans="1:11" x14ac:dyDescent="0.25">
      <c r="A1098" t="s">
        <v>14</v>
      </c>
      <c r="B1098" s="4">
        <v>9780192847027</v>
      </c>
      <c r="C1098" s="5">
        <v>44621</v>
      </c>
      <c r="D1098">
        <v>2022</v>
      </c>
      <c r="E1098" t="s">
        <v>4350</v>
      </c>
      <c r="F1098" t="s">
        <v>4351</v>
      </c>
      <c r="G1098" t="s">
        <v>30</v>
      </c>
      <c r="H1098" s="4">
        <v>9780191939433</v>
      </c>
      <c r="I1098" t="s">
        <v>4352</v>
      </c>
      <c r="J1098" t="s">
        <v>4353</v>
      </c>
      <c r="K1098" s="6"/>
    </row>
    <row r="1099" spans="1:11" x14ac:dyDescent="0.25">
      <c r="A1099" t="s">
        <v>14</v>
      </c>
      <c r="B1099" s="4">
        <v>9780198866183</v>
      </c>
      <c r="C1099" s="5">
        <v>44621</v>
      </c>
      <c r="D1099">
        <v>2022</v>
      </c>
      <c r="E1099" t="s">
        <v>4354</v>
      </c>
      <c r="F1099" t="s">
        <v>4355</v>
      </c>
      <c r="G1099" t="s">
        <v>30</v>
      </c>
      <c r="H1099" s="4">
        <v>9780191897801</v>
      </c>
      <c r="I1099" t="s">
        <v>4356</v>
      </c>
      <c r="J1099" t="s">
        <v>4357</v>
      </c>
      <c r="K1099" s="6"/>
    </row>
    <row r="1100" spans="1:11" x14ac:dyDescent="0.25">
      <c r="A1100" t="s">
        <v>14</v>
      </c>
      <c r="B1100" s="4">
        <v>9780192863355</v>
      </c>
      <c r="C1100" s="5">
        <v>44621</v>
      </c>
      <c r="D1100">
        <v>2022</v>
      </c>
      <c r="E1100" t="s">
        <v>4358</v>
      </c>
      <c r="F1100" t="s">
        <v>4359</v>
      </c>
      <c r="G1100" t="s">
        <v>30</v>
      </c>
      <c r="H1100" s="4">
        <v>9780191954245</v>
      </c>
      <c r="I1100" t="s">
        <v>4360</v>
      </c>
      <c r="J1100" t="s">
        <v>4361</v>
      </c>
      <c r="K1100" s="6"/>
    </row>
    <row r="1101" spans="1:11" x14ac:dyDescent="0.25">
      <c r="A1101" t="s">
        <v>14</v>
      </c>
      <c r="B1101" s="4">
        <v>9780192898876</v>
      </c>
      <c r="C1101" s="5">
        <v>44621</v>
      </c>
      <c r="D1101">
        <v>2022</v>
      </c>
      <c r="E1101" t="s">
        <v>4362</v>
      </c>
      <c r="F1101" t="s">
        <v>4363</v>
      </c>
      <c r="G1101" t="s">
        <v>30</v>
      </c>
      <c r="H1101" s="4">
        <v>9780191925412</v>
      </c>
      <c r="I1101" t="s">
        <v>4364</v>
      </c>
      <c r="J1101" t="s">
        <v>4365</v>
      </c>
      <c r="K1101" s="6"/>
    </row>
    <row r="1102" spans="1:11" x14ac:dyDescent="0.25">
      <c r="A1102" t="s">
        <v>14</v>
      </c>
      <c r="B1102" s="4">
        <v>9780192844378</v>
      </c>
      <c r="C1102" s="5">
        <v>44621</v>
      </c>
      <c r="D1102">
        <v>2022</v>
      </c>
      <c r="E1102" t="s">
        <v>4366</v>
      </c>
      <c r="F1102" t="s">
        <v>1625</v>
      </c>
      <c r="G1102" t="s">
        <v>30</v>
      </c>
      <c r="H1102" s="4">
        <v>9780191927102</v>
      </c>
      <c r="I1102" t="s">
        <v>4367</v>
      </c>
      <c r="J1102" t="s">
        <v>4368</v>
      </c>
      <c r="K1102" s="6"/>
    </row>
    <row r="1103" spans="1:11" x14ac:dyDescent="0.25">
      <c r="A1103" t="s">
        <v>14</v>
      </c>
      <c r="B1103" s="4">
        <v>9780192857699</v>
      </c>
      <c r="C1103" s="5">
        <v>44621</v>
      </c>
      <c r="D1103">
        <v>2022</v>
      </c>
      <c r="E1103" t="s">
        <v>4369</v>
      </c>
      <c r="F1103" t="s">
        <v>4370</v>
      </c>
      <c r="G1103" t="s">
        <v>30</v>
      </c>
      <c r="H1103" s="4">
        <v>9780191948565</v>
      </c>
      <c r="I1103" t="s">
        <v>4371</v>
      </c>
      <c r="J1103" t="s">
        <v>4372</v>
      </c>
      <c r="K1103" s="6"/>
    </row>
    <row r="1104" spans="1:11" x14ac:dyDescent="0.25">
      <c r="A1104" t="s">
        <v>14</v>
      </c>
      <c r="B1104" s="4">
        <v>9780192849748</v>
      </c>
      <c r="C1104" s="5">
        <v>44621</v>
      </c>
      <c r="D1104">
        <v>2022</v>
      </c>
      <c r="E1104" t="s">
        <v>4373</v>
      </c>
      <c r="F1104" t="s">
        <v>4374</v>
      </c>
      <c r="G1104" t="s">
        <v>30</v>
      </c>
      <c r="H1104" s="4">
        <v>9780191944871</v>
      </c>
      <c r="I1104" t="s">
        <v>4375</v>
      </c>
      <c r="J1104" t="s">
        <v>4376</v>
      </c>
      <c r="K1104" s="6"/>
    </row>
    <row r="1105" spans="1:11" x14ac:dyDescent="0.25">
      <c r="A1105" t="s">
        <v>14</v>
      </c>
      <c r="B1105" s="4">
        <v>9780192855251</v>
      </c>
      <c r="C1105" s="5">
        <v>44621</v>
      </c>
      <c r="D1105">
        <v>2022</v>
      </c>
      <c r="E1105" t="s">
        <v>4377</v>
      </c>
      <c r="F1105" t="s">
        <v>1657</v>
      </c>
      <c r="G1105" t="s">
        <v>30</v>
      </c>
      <c r="H1105" s="4">
        <v>9780191945397</v>
      </c>
      <c r="I1105" t="s">
        <v>4378</v>
      </c>
      <c r="J1105" t="s">
        <v>4379</v>
      </c>
      <c r="K1105" s="6"/>
    </row>
    <row r="1106" spans="1:11" x14ac:dyDescent="0.25">
      <c r="A1106" t="s">
        <v>14</v>
      </c>
      <c r="B1106" s="4">
        <v>9780192843739</v>
      </c>
      <c r="C1106" s="5">
        <v>44621</v>
      </c>
      <c r="D1106">
        <v>2021</v>
      </c>
      <c r="E1106" t="s">
        <v>4380</v>
      </c>
      <c r="F1106" t="s">
        <v>4381</v>
      </c>
      <c r="G1106" t="s">
        <v>30</v>
      </c>
      <c r="H1106" s="4">
        <v>9780191926341</v>
      </c>
      <c r="I1106" t="s">
        <v>4382</v>
      </c>
      <c r="J1106" t="s">
        <v>4383</v>
      </c>
      <c r="K1106" s="6"/>
    </row>
    <row r="1107" spans="1:11" x14ac:dyDescent="0.25">
      <c r="A1107" t="s">
        <v>14</v>
      </c>
      <c r="B1107" s="4">
        <v>9780197564226</v>
      </c>
      <c r="C1107" s="5">
        <v>44621</v>
      </c>
      <c r="D1107">
        <v>2022</v>
      </c>
      <c r="E1107" t="s">
        <v>4384</v>
      </c>
      <c r="F1107" t="s">
        <v>4385</v>
      </c>
      <c r="G1107" t="s">
        <v>30</v>
      </c>
      <c r="H1107" s="4">
        <v>9780197564257</v>
      </c>
      <c r="I1107" t="s">
        <v>4386</v>
      </c>
      <c r="J1107" t="s">
        <v>4387</v>
      </c>
      <c r="K1107" s="6"/>
    </row>
    <row r="1108" spans="1:11" x14ac:dyDescent="0.25">
      <c r="A1108" t="s">
        <v>14</v>
      </c>
      <c r="B1108" s="4">
        <v>9780198848318</v>
      </c>
      <c r="C1108" s="5">
        <v>44621</v>
      </c>
      <c r="D1108">
        <v>2022</v>
      </c>
      <c r="E1108" t="s">
        <v>4388</v>
      </c>
      <c r="F1108" t="s">
        <v>4389</v>
      </c>
      <c r="G1108" t="s">
        <v>30</v>
      </c>
      <c r="H1108" s="4">
        <v>9780191882852</v>
      </c>
      <c r="I1108" t="s">
        <v>4390</v>
      </c>
      <c r="J1108" t="s">
        <v>4391</v>
      </c>
      <c r="K1108" s="6"/>
    </row>
    <row r="1109" spans="1:11" x14ac:dyDescent="0.25">
      <c r="A1109" t="s">
        <v>14</v>
      </c>
      <c r="B1109" s="4">
        <v>9780192897039</v>
      </c>
      <c r="C1109" s="5">
        <v>44621</v>
      </c>
      <c r="D1109">
        <v>2022</v>
      </c>
      <c r="E1109" t="s">
        <v>4392</v>
      </c>
      <c r="F1109" t="s">
        <v>4393</v>
      </c>
      <c r="G1109" t="s">
        <v>30</v>
      </c>
      <c r="H1109" s="4">
        <v>9780191919688</v>
      </c>
      <c r="I1109" t="s">
        <v>4394</v>
      </c>
      <c r="J1109" t="s">
        <v>4395</v>
      </c>
      <c r="K1109" s="6" t="s">
        <v>57</v>
      </c>
    </row>
    <row r="1110" spans="1:11" x14ac:dyDescent="0.25">
      <c r="A1110" t="s">
        <v>14</v>
      </c>
      <c r="B1110" s="4">
        <v>9780190915674</v>
      </c>
      <c r="C1110" s="5">
        <v>44621</v>
      </c>
      <c r="D1110">
        <v>2022</v>
      </c>
      <c r="E1110" t="s">
        <v>4396</v>
      </c>
      <c r="F1110" t="s">
        <v>4397</v>
      </c>
      <c r="G1110" t="s">
        <v>30</v>
      </c>
      <c r="H1110" s="4">
        <v>9780197621264</v>
      </c>
      <c r="I1110" t="s">
        <v>4398</v>
      </c>
      <c r="J1110" t="s">
        <v>4399</v>
      </c>
      <c r="K1110" s="6"/>
    </row>
    <row r="1111" spans="1:11" x14ac:dyDescent="0.25">
      <c r="A1111" t="s">
        <v>14</v>
      </c>
      <c r="B1111" s="4">
        <v>9780192856999</v>
      </c>
      <c r="C1111" s="5">
        <v>44621</v>
      </c>
      <c r="D1111">
        <v>2022</v>
      </c>
      <c r="E1111" t="s">
        <v>4400</v>
      </c>
      <c r="F1111" t="s">
        <v>4401</v>
      </c>
      <c r="G1111" t="s">
        <v>80</v>
      </c>
      <c r="H1111" s="4">
        <v>9780191947728</v>
      </c>
      <c r="I1111" t="s">
        <v>4402</v>
      </c>
      <c r="J1111" t="s">
        <v>4403</v>
      </c>
      <c r="K1111" s="6"/>
    </row>
    <row r="1112" spans="1:11" x14ac:dyDescent="0.25">
      <c r="A1112" t="s">
        <v>14</v>
      </c>
      <c r="B1112" s="4">
        <v>9780192896186</v>
      </c>
      <c r="C1112" s="5">
        <v>44621</v>
      </c>
      <c r="D1112">
        <v>2022</v>
      </c>
      <c r="E1112" t="s">
        <v>4404</v>
      </c>
      <c r="F1112" t="s">
        <v>4405</v>
      </c>
      <c r="G1112" t="s">
        <v>80</v>
      </c>
      <c r="H1112" s="4">
        <v>9780191918650</v>
      </c>
      <c r="I1112" t="s">
        <v>4406</v>
      </c>
      <c r="J1112" t="s">
        <v>4407</v>
      </c>
      <c r="K1112" s="6"/>
    </row>
    <row r="1113" spans="1:11" x14ac:dyDescent="0.25">
      <c r="A1113" t="s">
        <v>14</v>
      </c>
      <c r="B1113" s="4">
        <v>9780192849281</v>
      </c>
      <c r="C1113" s="5">
        <v>44621</v>
      </c>
      <c r="D1113">
        <v>2021</v>
      </c>
      <c r="E1113" t="s">
        <v>4408</v>
      </c>
      <c r="F1113" t="s">
        <v>4409</v>
      </c>
      <c r="G1113" t="s">
        <v>80</v>
      </c>
      <c r="H1113" s="4">
        <v>9780191944529</v>
      </c>
      <c r="I1113" t="s">
        <v>4410</v>
      </c>
      <c r="J1113" t="s">
        <v>4411</v>
      </c>
      <c r="K1113" s="6"/>
    </row>
    <row r="1114" spans="1:11" x14ac:dyDescent="0.25">
      <c r="A1114" t="s">
        <v>14</v>
      </c>
      <c r="B1114" s="4">
        <v>9780192855121</v>
      </c>
      <c r="C1114" s="5">
        <v>44621</v>
      </c>
      <c r="D1114">
        <v>2021</v>
      </c>
      <c r="E1114" t="s">
        <v>4412</v>
      </c>
      <c r="F1114" t="s">
        <v>4413</v>
      </c>
      <c r="G1114" t="s">
        <v>80</v>
      </c>
      <c r="H1114" s="4">
        <v>9780191945250</v>
      </c>
      <c r="I1114" t="s">
        <v>4414</v>
      </c>
      <c r="J1114" t="s">
        <v>4415</v>
      </c>
      <c r="K1114" s="6"/>
    </row>
    <row r="1115" spans="1:11" x14ac:dyDescent="0.25">
      <c r="A1115" t="s">
        <v>14</v>
      </c>
      <c r="B1115" s="4">
        <v>9780197582879</v>
      </c>
      <c r="C1115" s="5">
        <v>44621</v>
      </c>
      <c r="D1115">
        <v>2022</v>
      </c>
      <c r="E1115" t="s">
        <v>4416</v>
      </c>
      <c r="F1115" t="s">
        <v>4417</v>
      </c>
      <c r="G1115" t="s">
        <v>80</v>
      </c>
      <c r="H1115" s="4">
        <v>9780197582909</v>
      </c>
      <c r="I1115" t="s">
        <v>4418</v>
      </c>
      <c r="J1115" t="s">
        <v>4419</v>
      </c>
      <c r="K1115" s="6"/>
    </row>
    <row r="1116" spans="1:11" x14ac:dyDescent="0.25">
      <c r="A1116" t="s">
        <v>14</v>
      </c>
      <c r="B1116" s="4">
        <v>9780197608579</v>
      </c>
      <c r="C1116" s="5">
        <v>44621</v>
      </c>
      <c r="D1116">
        <v>2022</v>
      </c>
      <c r="E1116" t="s">
        <v>4420</v>
      </c>
      <c r="F1116" t="s">
        <v>4421</v>
      </c>
      <c r="G1116" t="s">
        <v>80</v>
      </c>
      <c r="H1116" s="4">
        <v>9780197608609</v>
      </c>
      <c r="I1116" t="s">
        <v>4422</v>
      </c>
      <c r="J1116" t="s">
        <v>4423</v>
      </c>
      <c r="K1116" s="6" t="s">
        <v>57</v>
      </c>
    </row>
    <row r="1117" spans="1:11" x14ac:dyDescent="0.25">
      <c r="A1117" t="s">
        <v>14</v>
      </c>
      <c r="B1117" s="4">
        <v>9780198859789</v>
      </c>
      <c r="C1117" s="5">
        <v>44621</v>
      </c>
      <c r="D1117">
        <v>2022</v>
      </c>
      <c r="E1117" t="s">
        <v>4424</v>
      </c>
      <c r="F1117" t="s">
        <v>4425</v>
      </c>
      <c r="G1117" t="s">
        <v>80</v>
      </c>
      <c r="H1117" s="4">
        <v>9780191892165</v>
      </c>
      <c r="I1117" t="s">
        <v>4426</v>
      </c>
      <c r="J1117" t="s">
        <v>4427</v>
      </c>
      <c r="K1117" s="6"/>
    </row>
    <row r="1118" spans="1:11" x14ac:dyDescent="0.25">
      <c r="A1118" t="s">
        <v>14</v>
      </c>
      <c r="B1118" s="4">
        <v>9780192843517</v>
      </c>
      <c r="C1118" s="5">
        <v>44621</v>
      </c>
      <c r="D1118">
        <v>2022</v>
      </c>
      <c r="E1118" t="s">
        <v>4428</v>
      </c>
      <c r="F1118" t="s">
        <v>4429</v>
      </c>
      <c r="G1118" t="s">
        <v>80</v>
      </c>
      <c r="H1118" s="4">
        <v>9780191926136</v>
      </c>
      <c r="I1118" t="s">
        <v>4430</v>
      </c>
      <c r="J1118" t="s">
        <v>4431</v>
      </c>
      <c r="K1118" s="6"/>
    </row>
    <row r="1119" spans="1:11" x14ac:dyDescent="0.25">
      <c r="A1119" t="s">
        <v>14</v>
      </c>
      <c r="B1119" s="4">
        <v>9780192848413</v>
      </c>
      <c r="C1119" s="5">
        <v>44621</v>
      </c>
      <c r="D1119">
        <v>2021</v>
      </c>
      <c r="E1119" t="s">
        <v>4432</v>
      </c>
      <c r="F1119" t="s">
        <v>4433</v>
      </c>
      <c r="G1119" t="s">
        <v>80</v>
      </c>
      <c r="H1119" s="4">
        <v>9780191943669</v>
      </c>
      <c r="I1119" t="s">
        <v>4434</v>
      </c>
      <c r="J1119" t="s">
        <v>4435</v>
      </c>
      <c r="K1119" s="6"/>
    </row>
    <row r="1120" spans="1:11" x14ac:dyDescent="0.25">
      <c r="A1120" t="s">
        <v>14</v>
      </c>
      <c r="B1120" s="4">
        <v>9780190068301</v>
      </c>
      <c r="C1120" s="5">
        <v>44621</v>
      </c>
      <c r="D1120">
        <v>2022</v>
      </c>
      <c r="E1120" t="s">
        <v>4436</v>
      </c>
      <c r="F1120" t="s">
        <v>4437</v>
      </c>
      <c r="G1120" t="s">
        <v>80</v>
      </c>
      <c r="H1120" s="4">
        <v>9780190068332</v>
      </c>
      <c r="I1120" t="s">
        <v>4438</v>
      </c>
      <c r="J1120" t="s">
        <v>4439</v>
      </c>
      <c r="K1120" s="6"/>
    </row>
    <row r="1121" spans="1:11" x14ac:dyDescent="0.25">
      <c r="A1121" t="s">
        <v>14</v>
      </c>
      <c r="B1121" s="4">
        <v>9780198852315</v>
      </c>
      <c r="C1121" s="5">
        <v>44621</v>
      </c>
      <c r="D1121">
        <v>2021</v>
      </c>
      <c r="E1121" t="s">
        <v>4440</v>
      </c>
      <c r="F1121" t="s">
        <v>4441</v>
      </c>
      <c r="G1121" t="s">
        <v>80</v>
      </c>
      <c r="H1121" s="4">
        <v>9780191886782</v>
      </c>
      <c r="I1121" t="s">
        <v>4442</v>
      </c>
      <c r="J1121" t="s">
        <v>4443</v>
      </c>
      <c r="K1121" s="6"/>
    </row>
    <row r="1122" spans="1:11" x14ac:dyDescent="0.25">
      <c r="A1122" t="s">
        <v>14</v>
      </c>
      <c r="B1122" s="4">
        <v>9780197601792</v>
      </c>
      <c r="C1122" s="5">
        <v>44621</v>
      </c>
      <c r="D1122">
        <v>2022</v>
      </c>
      <c r="E1122" t="s">
        <v>4444</v>
      </c>
      <c r="F1122" t="s">
        <v>4445</v>
      </c>
      <c r="G1122" t="s">
        <v>80</v>
      </c>
      <c r="H1122" s="4">
        <v>9780197601129</v>
      </c>
      <c r="I1122" t="s">
        <v>4446</v>
      </c>
      <c r="J1122" t="s">
        <v>4447</v>
      </c>
      <c r="K1122" s="6"/>
    </row>
    <row r="1123" spans="1:11" x14ac:dyDescent="0.25">
      <c r="A1123" t="s">
        <v>14</v>
      </c>
      <c r="B1123" s="4">
        <v>9780198714163</v>
      </c>
      <c r="C1123" s="5">
        <v>44621</v>
      </c>
      <c r="D1123">
        <v>2022</v>
      </c>
      <c r="E1123" t="s">
        <v>4448</v>
      </c>
      <c r="F1123" t="s">
        <v>4449</v>
      </c>
      <c r="G1123" t="s">
        <v>133</v>
      </c>
      <c r="H1123" s="4">
        <v>9780191782589</v>
      </c>
      <c r="I1123" t="s">
        <v>4450</v>
      </c>
      <c r="J1123" t="s">
        <v>4451</v>
      </c>
      <c r="K1123" s="6"/>
    </row>
    <row r="1124" spans="1:11" x14ac:dyDescent="0.25">
      <c r="A1124" t="s">
        <v>14</v>
      </c>
      <c r="B1124" s="4">
        <v>9780192846792</v>
      </c>
      <c r="C1124" s="5">
        <v>44621</v>
      </c>
      <c r="D1124">
        <v>2022</v>
      </c>
      <c r="E1124" t="s">
        <v>4452</v>
      </c>
      <c r="F1124" t="s">
        <v>4453</v>
      </c>
      <c r="G1124" t="s">
        <v>133</v>
      </c>
      <c r="H1124" s="4">
        <v>9780191939273</v>
      </c>
      <c r="I1124" t="s">
        <v>4454</v>
      </c>
      <c r="J1124" t="s">
        <v>4455</v>
      </c>
      <c r="K1124" s="6"/>
    </row>
    <row r="1125" spans="1:11" x14ac:dyDescent="0.25">
      <c r="A1125" t="s">
        <v>14</v>
      </c>
      <c r="B1125" s="4">
        <v>9780192849496</v>
      </c>
      <c r="C1125" s="5">
        <v>44621</v>
      </c>
      <c r="D1125">
        <v>2022</v>
      </c>
      <c r="E1125" t="s">
        <v>4456</v>
      </c>
      <c r="F1125" t="s">
        <v>4457</v>
      </c>
      <c r="G1125" t="s">
        <v>133</v>
      </c>
      <c r="H1125" s="4">
        <v>9780191944611</v>
      </c>
      <c r="I1125" t="s">
        <v>4458</v>
      </c>
      <c r="J1125" t="s">
        <v>4459</v>
      </c>
      <c r="K1125" s="6"/>
    </row>
    <row r="1126" spans="1:11" x14ac:dyDescent="0.25">
      <c r="A1126" t="s">
        <v>14</v>
      </c>
      <c r="B1126" s="4">
        <v>9780192848840</v>
      </c>
      <c r="C1126" s="5">
        <v>44621</v>
      </c>
      <c r="D1126">
        <v>2022</v>
      </c>
      <c r="E1126" t="s">
        <v>4460</v>
      </c>
      <c r="F1126" t="s">
        <v>4461</v>
      </c>
      <c r="G1126" t="s">
        <v>133</v>
      </c>
      <c r="H1126" s="4">
        <v>9780191944116</v>
      </c>
      <c r="I1126" t="s">
        <v>4462</v>
      </c>
      <c r="J1126" t="s">
        <v>4463</v>
      </c>
      <c r="K1126" s="6"/>
    </row>
    <row r="1127" spans="1:11" x14ac:dyDescent="0.25">
      <c r="A1127" t="s">
        <v>14</v>
      </c>
      <c r="B1127" s="4">
        <v>9780192895301</v>
      </c>
      <c r="C1127" s="5">
        <v>44621</v>
      </c>
      <c r="D1127">
        <v>2022</v>
      </c>
      <c r="E1127" t="s">
        <v>4464</v>
      </c>
      <c r="F1127" t="s">
        <v>4465</v>
      </c>
      <c r="G1127" t="s">
        <v>133</v>
      </c>
      <c r="H1127" s="4">
        <v>9780191916120</v>
      </c>
      <c r="I1127" t="s">
        <v>4466</v>
      </c>
      <c r="J1127" t="s">
        <v>4467</v>
      </c>
      <c r="K1127" s="6"/>
    </row>
    <row r="1128" spans="1:11" x14ac:dyDescent="0.25">
      <c r="A1128" t="s">
        <v>14</v>
      </c>
      <c r="B1128" s="4">
        <v>9780192856883</v>
      </c>
      <c r="C1128" s="5">
        <v>44621</v>
      </c>
      <c r="D1128">
        <v>2022</v>
      </c>
      <c r="E1128" t="s">
        <v>4468</v>
      </c>
      <c r="F1128" t="s">
        <v>3924</v>
      </c>
      <c r="G1128" t="s">
        <v>133</v>
      </c>
      <c r="H1128" s="4">
        <v>9780191947476</v>
      </c>
      <c r="I1128" t="s">
        <v>4469</v>
      </c>
      <c r="J1128" t="s">
        <v>4470</v>
      </c>
      <c r="K1128" s="6"/>
    </row>
    <row r="1129" spans="1:11" x14ac:dyDescent="0.25">
      <c r="A1129" t="s">
        <v>14</v>
      </c>
      <c r="B1129" s="4">
        <v>9780192849335</v>
      </c>
      <c r="C1129" s="5">
        <v>44621</v>
      </c>
      <c r="D1129">
        <v>2022</v>
      </c>
      <c r="E1129" t="s">
        <v>4471</v>
      </c>
      <c r="F1129" t="s">
        <v>4472</v>
      </c>
      <c r="G1129" t="s">
        <v>133</v>
      </c>
      <c r="H1129" s="4">
        <v>9780191944574</v>
      </c>
      <c r="I1129" t="s">
        <v>4473</v>
      </c>
      <c r="J1129" t="s">
        <v>4474</v>
      </c>
      <c r="K1129" s="6"/>
    </row>
    <row r="1130" spans="1:11" x14ac:dyDescent="0.25">
      <c r="A1130" t="s">
        <v>14</v>
      </c>
      <c r="B1130" s="4">
        <v>9780192856517</v>
      </c>
      <c r="C1130" s="5">
        <v>44621</v>
      </c>
      <c r="D1130">
        <v>2022</v>
      </c>
      <c r="E1130" t="s">
        <v>4475</v>
      </c>
      <c r="F1130" t="s">
        <v>4476</v>
      </c>
      <c r="G1130" t="s">
        <v>133</v>
      </c>
      <c r="H1130" s="4">
        <v>9780191946912</v>
      </c>
      <c r="I1130" t="s">
        <v>4477</v>
      </c>
      <c r="J1130" t="s">
        <v>4478</v>
      </c>
      <c r="K1130" s="6"/>
    </row>
    <row r="1131" spans="1:11" x14ac:dyDescent="0.25">
      <c r="A1131" t="s">
        <v>14</v>
      </c>
      <c r="B1131" s="4">
        <v>9780190219666</v>
      </c>
      <c r="C1131" s="5">
        <v>44621</v>
      </c>
      <c r="D1131">
        <v>2021</v>
      </c>
      <c r="E1131" t="s">
        <v>4479</v>
      </c>
      <c r="F1131" t="s">
        <v>4480</v>
      </c>
      <c r="G1131" t="s">
        <v>173</v>
      </c>
      <c r="H1131" s="4">
        <v>9780190219697</v>
      </c>
      <c r="I1131" t="s">
        <v>4481</v>
      </c>
      <c r="J1131" t="s">
        <v>4482</v>
      </c>
      <c r="K1131" s="6"/>
    </row>
    <row r="1132" spans="1:11" x14ac:dyDescent="0.25">
      <c r="A1132" t="s">
        <v>14</v>
      </c>
      <c r="B1132" s="4">
        <v>9780197603901</v>
      </c>
      <c r="C1132" s="5">
        <v>44621</v>
      </c>
      <c r="D1132">
        <v>2022</v>
      </c>
      <c r="E1132" t="s">
        <v>4483</v>
      </c>
      <c r="F1132" t="s">
        <v>4484</v>
      </c>
      <c r="G1132" t="s">
        <v>173</v>
      </c>
      <c r="H1132" s="4">
        <v>9780197603932</v>
      </c>
      <c r="I1132" t="s">
        <v>4485</v>
      </c>
      <c r="J1132" t="s">
        <v>4486</v>
      </c>
      <c r="K1132" s="6"/>
    </row>
    <row r="1133" spans="1:11" x14ac:dyDescent="0.25">
      <c r="A1133" t="s">
        <v>14</v>
      </c>
      <c r="B1133" s="4">
        <v>9780190495107</v>
      </c>
      <c r="C1133" s="5">
        <v>44621</v>
      </c>
      <c r="D1133">
        <v>2022</v>
      </c>
      <c r="E1133" t="s">
        <v>4487</v>
      </c>
      <c r="F1133" t="s">
        <v>4488</v>
      </c>
      <c r="G1133" t="s">
        <v>173</v>
      </c>
      <c r="H1133" s="4">
        <v>9780190495138</v>
      </c>
      <c r="I1133" t="s">
        <v>4489</v>
      </c>
      <c r="J1133" t="s">
        <v>4490</v>
      </c>
      <c r="K1133" s="6"/>
    </row>
    <row r="1134" spans="1:11" x14ac:dyDescent="0.25">
      <c r="A1134" t="s">
        <v>14</v>
      </c>
      <c r="B1134" s="4">
        <v>9780197551912</v>
      </c>
      <c r="C1134" s="5">
        <v>44621</v>
      </c>
      <c r="D1134">
        <v>2021</v>
      </c>
      <c r="E1134" t="s">
        <v>4491</v>
      </c>
      <c r="F1134" t="s">
        <v>4492</v>
      </c>
      <c r="G1134" t="s">
        <v>173</v>
      </c>
      <c r="H1134" s="4">
        <v>9780197551943</v>
      </c>
      <c r="I1134" t="s">
        <v>4493</v>
      </c>
      <c r="J1134" t="s">
        <v>4494</v>
      </c>
      <c r="K1134" s="6"/>
    </row>
    <row r="1135" spans="1:11" x14ac:dyDescent="0.25">
      <c r="A1135" t="s">
        <v>14</v>
      </c>
      <c r="B1135" s="4">
        <v>9780190926205</v>
      </c>
      <c r="C1135" s="5">
        <v>44621</v>
      </c>
      <c r="D1135">
        <v>2022</v>
      </c>
      <c r="E1135" t="s">
        <v>4495</v>
      </c>
      <c r="F1135" t="s">
        <v>4496</v>
      </c>
      <c r="G1135" t="s">
        <v>218</v>
      </c>
      <c r="H1135" s="4">
        <v>9780190926243</v>
      </c>
      <c r="I1135" t="s">
        <v>4497</v>
      </c>
      <c r="J1135" t="s">
        <v>4498</v>
      </c>
      <c r="K1135" s="6"/>
    </row>
    <row r="1136" spans="1:11" x14ac:dyDescent="0.25">
      <c r="A1136" t="s">
        <v>14</v>
      </c>
      <c r="B1136" s="4">
        <v>9780197607428</v>
      </c>
      <c r="C1136" s="5">
        <v>44621</v>
      </c>
      <c r="D1136">
        <v>2022</v>
      </c>
      <c r="E1136" t="s">
        <v>4499</v>
      </c>
      <c r="F1136" t="s">
        <v>4500</v>
      </c>
      <c r="G1136" t="s">
        <v>218</v>
      </c>
      <c r="H1136" s="4">
        <v>9780197607466</v>
      </c>
      <c r="I1136" t="s">
        <v>4501</v>
      </c>
      <c r="J1136" t="s">
        <v>4502</v>
      </c>
      <c r="K1136" s="6"/>
    </row>
    <row r="1137" spans="1:11" x14ac:dyDescent="0.25">
      <c r="A1137" t="s">
        <v>14</v>
      </c>
      <c r="B1137" s="4">
        <v>9780190056544</v>
      </c>
      <c r="C1137" s="5">
        <v>44621</v>
      </c>
      <c r="D1137">
        <v>2022</v>
      </c>
      <c r="E1137" t="s">
        <v>4503</v>
      </c>
      <c r="F1137" t="s">
        <v>4504</v>
      </c>
      <c r="G1137" t="s">
        <v>218</v>
      </c>
      <c r="H1137" s="4">
        <v>9780197600825</v>
      </c>
      <c r="I1137" t="s">
        <v>4505</v>
      </c>
      <c r="J1137" t="s">
        <v>4506</v>
      </c>
      <c r="K1137" s="6"/>
    </row>
    <row r="1138" spans="1:11" x14ac:dyDescent="0.25">
      <c r="A1138" t="s">
        <v>14</v>
      </c>
      <c r="B1138" s="4">
        <v>9780192849755</v>
      </c>
      <c r="C1138" s="5">
        <v>44621</v>
      </c>
      <c r="D1138">
        <v>2022</v>
      </c>
      <c r="E1138" t="s">
        <v>4507</v>
      </c>
      <c r="F1138" t="s">
        <v>4508</v>
      </c>
      <c r="G1138" t="s">
        <v>218</v>
      </c>
      <c r="H1138" s="4">
        <v>9780191944888</v>
      </c>
      <c r="I1138" t="s">
        <v>4509</v>
      </c>
      <c r="J1138" t="s">
        <v>4510</v>
      </c>
      <c r="K1138" s="6"/>
    </row>
    <row r="1139" spans="1:11" x14ac:dyDescent="0.25">
      <c r="A1139" t="s">
        <v>14</v>
      </c>
      <c r="B1139" s="4">
        <v>9780197624135</v>
      </c>
      <c r="C1139" s="5">
        <v>44621</v>
      </c>
      <c r="D1139">
        <v>2022</v>
      </c>
      <c r="E1139" t="s">
        <v>4511</v>
      </c>
      <c r="F1139" t="s">
        <v>4512</v>
      </c>
      <c r="G1139" t="s">
        <v>218</v>
      </c>
      <c r="H1139" s="4">
        <v>9780197624173</v>
      </c>
      <c r="I1139" t="s">
        <v>4513</v>
      </c>
      <c r="J1139" t="s">
        <v>4514</v>
      </c>
      <c r="K1139" s="6" t="s">
        <v>57</v>
      </c>
    </row>
    <row r="1140" spans="1:11" x14ac:dyDescent="0.25">
      <c r="A1140" t="s">
        <v>14</v>
      </c>
      <c r="B1140" s="4">
        <v>9780197641798</v>
      </c>
      <c r="C1140" s="5">
        <v>44621</v>
      </c>
      <c r="D1140">
        <v>2022</v>
      </c>
      <c r="E1140" t="s">
        <v>4515</v>
      </c>
      <c r="F1140" t="s">
        <v>4516</v>
      </c>
      <c r="G1140" t="s">
        <v>218</v>
      </c>
      <c r="H1140" s="4">
        <v>9780197641828</v>
      </c>
      <c r="I1140" t="s">
        <v>4517</v>
      </c>
      <c r="J1140" t="s">
        <v>4518</v>
      </c>
      <c r="K1140" s="6"/>
    </row>
    <row r="1141" spans="1:11" x14ac:dyDescent="0.25">
      <c r="A1141" t="s">
        <v>14</v>
      </c>
      <c r="B1141" s="4">
        <v>9780192857583</v>
      </c>
      <c r="C1141" s="5">
        <v>44621</v>
      </c>
      <c r="D1141">
        <v>2022</v>
      </c>
      <c r="E1141" t="s">
        <v>4519</v>
      </c>
      <c r="F1141" t="s">
        <v>4520</v>
      </c>
      <c r="G1141" t="s">
        <v>218</v>
      </c>
      <c r="H1141" s="4">
        <v>9780191948343</v>
      </c>
      <c r="I1141" t="s">
        <v>4521</v>
      </c>
      <c r="J1141" t="s">
        <v>4522</v>
      </c>
      <c r="K1141" s="6"/>
    </row>
    <row r="1142" spans="1:11" x14ac:dyDescent="0.25">
      <c r="A1142" t="s">
        <v>14</v>
      </c>
      <c r="B1142" s="4">
        <v>9780197555668</v>
      </c>
      <c r="C1142" s="5">
        <v>44621</v>
      </c>
      <c r="D1142">
        <v>2021</v>
      </c>
      <c r="E1142" t="s">
        <v>4523</v>
      </c>
      <c r="F1142" t="s">
        <v>4524</v>
      </c>
      <c r="G1142" t="s">
        <v>218</v>
      </c>
      <c r="H1142" s="4">
        <v>9780197555705</v>
      </c>
      <c r="I1142" t="s">
        <v>4525</v>
      </c>
      <c r="J1142" t="s">
        <v>4526</v>
      </c>
      <c r="K1142" s="6"/>
    </row>
    <row r="1143" spans="1:11" x14ac:dyDescent="0.25">
      <c r="A1143" t="s">
        <v>14</v>
      </c>
      <c r="B1143" s="4">
        <v>9780198857747</v>
      </c>
      <c r="C1143" s="5">
        <v>44621</v>
      </c>
      <c r="D1143">
        <v>2022</v>
      </c>
      <c r="E1143" t="s">
        <v>4527</v>
      </c>
      <c r="F1143" t="s">
        <v>4528</v>
      </c>
      <c r="G1143" t="s">
        <v>218</v>
      </c>
      <c r="H1143" s="4">
        <v>9780191890376</v>
      </c>
      <c r="I1143" t="s">
        <v>4529</v>
      </c>
      <c r="J1143" t="s">
        <v>4530</v>
      </c>
      <c r="K1143" s="6"/>
    </row>
    <row r="1144" spans="1:11" x14ac:dyDescent="0.25">
      <c r="A1144" t="s">
        <v>14</v>
      </c>
      <c r="B1144" s="4">
        <v>9780192858481</v>
      </c>
      <c r="C1144" s="5">
        <v>44621</v>
      </c>
      <c r="D1144">
        <v>2022</v>
      </c>
      <c r="E1144" t="s">
        <v>4531</v>
      </c>
      <c r="F1144" t="s">
        <v>4532</v>
      </c>
      <c r="G1144" t="s">
        <v>218</v>
      </c>
      <c r="H1144" s="4">
        <v>9780191949296</v>
      </c>
      <c r="I1144" t="s">
        <v>4533</v>
      </c>
      <c r="J1144" t="s">
        <v>4534</v>
      </c>
      <c r="K1144" s="6"/>
    </row>
    <row r="1145" spans="1:11" x14ac:dyDescent="0.25">
      <c r="A1145" t="s">
        <v>14</v>
      </c>
      <c r="B1145" s="4">
        <v>9780197611913</v>
      </c>
      <c r="C1145" s="5">
        <v>44621</v>
      </c>
      <c r="D1145">
        <v>2022</v>
      </c>
      <c r="E1145" t="s">
        <v>4535</v>
      </c>
      <c r="F1145" t="s">
        <v>4536</v>
      </c>
      <c r="G1145" t="s">
        <v>218</v>
      </c>
      <c r="H1145" s="4">
        <v>9780197611951</v>
      </c>
      <c r="I1145" t="s">
        <v>4537</v>
      </c>
      <c r="J1145" t="s">
        <v>4538</v>
      </c>
      <c r="K1145" s="6"/>
    </row>
    <row r="1146" spans="1:11" x14ac:dyDescent="0.25">
      <c r="A1146" t="s">
        <v>14</v>
      </c>
      <c r="B1146" s="4">
        <v>9780197615225</v>
      </c>
      <c r="C1146" s="5">
        <v>44621</v>
      </c>
      <c r="D1146">
        <v>2022</v>
      </c>
      <c r="E1146" t="s">
        <v>4539</v>
      </c>
      <c r="F1146" t="s">
        <v>4540</v>
      </c>
      <c r="G1146" t="s">
        <v>218</v>
      </c>
      <c r="H1146" s="4">
        <v>9780197615256</v>
      </c>
      <c r="I1146" t="s">
        <v>4541</v>
      </c>
      <c r="J1146" t="s">
        <v>4542</v>
      </c>
      <c r="K1146" s="6"/>
    </row>
    <row r="1147" spans="1:11" x14ac:dyDescent="0.25">
      <c r="A1147" t="s">
        <v>14</v>
      </c>
      <c r="B1147" s="4">
        <v>9780198789932</v>
      </c>
      <c r="C1147" s="5">
        <v>44621</v>
      </c>
      <c r="D1147">
        <v>2022</v>
      </c>
      <c r="E1147" t="s">
        <v>4543</v>
      </c>
      <c r="F1147" t="s">
        <v>4544</v>
      </c>
      <c r="G1147" t="s">
        <v>271</v>
      </c>
      <c r="H1147" s="4">
        <v>9780191835650</v>
      </c>
      <c r="I1147" t="s">
        <v>4545</v>
      </c>
      <c r="J1147" t="s">
        <v>4546</v>
      </c>
      <c r="K1147" s="6"/>
    </row>
    <row r="1148" spans="1:11" x14ac:dyDescent="0.25">
      <c r="A1148" t="s">
        <v>14</v>
      </c>
      <c r="B1148" s="4">
        <v>9780197637180</v>
      </c>
      <c r="C1148" s="5">
        <v>44621</v>
      </c>
      <c r="D1148">
        <v>2022</v>
      </c>
      <c r="E1148" t="s">
        <v>4547</v>
      </c>
      <c r="F1148" t="s">
        <v>4548</v>
      </c>
      <c r="G1148" t="s">
        <v>271</v>
      </c>
      <c r="H1148" s="4">
        <v>9780197637210</v>
      </c>
      <c r="I1148" t="s">
        <v>4549</v>
      </c>
      <c r="J1148" t="s">
        <v>4550</v>
      </c>
      <c r="K1148" s="6"/>
    </row>
    <row r="1149" spans="1:11" x14ac:dyDescent="0.25">
      <c r="A1149" t="s">
        <v>14</v>
      </c>
      <c r="B1149" s="4">
        <v>9780198856771</v>
      </c>
      <c r="C1149" s="5">
        <v>44621</v>
      </c>
      <c r="D1149">
        <v>2022</v>
      </c>
      <c r="E1149" t="s">
        <v>4551</v>
      </c>
      <c r="F1149" t="s">
        <v>4552</v>
      </c>
      <c r="G1149" t="s">
        <v>271</v>
      </c>
      <c r="H1149" s="4">
        <v>9780191890017</v>
      </c>
      <c r="I1149" t="s">
        <v>4553</v>
      </c>
      <c r="J1149" t="s">
        <v>4554</v>
      </c>
      <c r="K1149" s="6"/>
    </row>
    <row r="1150" spans="1:11" x14ac:dyDescent="0.25">
      <c r="A1150" t="s">
        <v>14</v>
      </c>
      <c r="B1150" s="4">
        <v>9780197607015</v>
      </c>
      <c r="C1150" s="5">
        <v>44621</v>
      </c>
      <c r="D1150">
        <v>2022</v>
      </c>
      <c r="E1150" t="s">
        <v>4555</v>
      </c>
      <c r="F1150" t="s">
        <v>4556</v>
      </c>
      <c r="G1150" t="s">
        <v>271</v>
      </c>
      <c r="H1150" s="4">
        <v>9780197607046</v>
      </c>
      <c r="I1150" t="s">
        <v>4557</v>
      </c>
      <c r="J1150" t="s">
        <v>4558</v>
      </c>
      <c r="K1150" s="6"/>
    </row>
    <row r="1151" spans="1:11" x14ac:dyDescent="0.25">
      <c r="A1151" t="s">
        <v>14</v>
      </c>
      <c r="B1151" s="4">
        <v>9780198865285</v>
      </c>
      <c r="C1151" s="5">
        <v>44621</v>
      </c>
      <c r="D1151">
        <v>2022</v>
      </c>
      <c r="E1151" t="s">
        <v>4559</v>
      </c>
      <c r="F1151" t="s">
        <v>4560</v>
      </c>
      <c r="G1151" t="s">
        <v>271</v>
      </c>
      <c r="H1151" s="4">
        <v>9780191898259</v>
      </c>
      <c r="I1151" t="s">
        <v>4561</v>
      </c>
      <c r="J1151" t="s">
        <v>4562</v>
      </c>
      <c r="K1151" s="6"/>
    </row>
    <row r="1152" spans="1:11" x14ac:dyDescent="0.25">
      <c r="A1152" t="s">
        <v>14</v>
      </c>
      <c r="B1152" s="4">
        <v>9780197512418</v>
      </c>
      <c r="C1152" s="5">
        <v>44621</v>
      </c>
      <c r="D1152">
        <v>2022</v>
      </c>
      <c r="E1152" t="s">
        <v>4563</v>
      </c>
      <c r="F1152" t="s">
        <v>4564</v>
      </c>
      <c r="G1152" t="s">
        <v>271</v>
      </c>
      <c r="H1152" s="4">
        <v>9780197512449</v>
      </c>
      <c r="I1152" t="s">
        <v>4565</v>
      </c>
      <c r="J1152" t="s">
        <v>4566</v>
      </c>
      <c r="K1152" s="6"/>
    </row>
    <row r="1153" spans="1:11" x14ac:dyDescent="0.25">
      <c r="A1153" t="s">
        <v>14</v>
      </c>
      <c r="B1153" s="4">
        <v>9780197600009</v>
      </c>
      <c r="C1153" s="5">
        <v>44621</v>
      </c>
      <c r="D1153">
        <v>2022</v>
      </c>
      <c r="E1153" t="s">
        <v>4567</v>
      </c>
      <c r="F1153" t="s">
        <v>4568</v>
      </c>
      <c r="G1153" t="s">
        <v>271</v>
      </c>
      <c r="H1153" s="4">
        <v>9780197600030</v>
      </c>
      <c r="I1153" t="s">
        <v>4569</v>
      </c>
      <c r="J1153" t="s">
        <v>4570</v>
      </c>
      <c r="K1153" s="6"/>
    </row>
    <row r="1154" spans="1:11" x14ac:dyDescent="0.25">
      <c r="A1154" t="s">
        <v>14</v>
      </c>
      <c r="B1154" s="4">
        <v>9780192849205</v>
      </c>
      <c r="C1154" s="5">
        <v>44621</v>
      </c>
      <c r="D1154">
        <v>2022</v>
      </c>
      <c r="E1154" t="s">
        <v>4571</v>
      </c>
      <c r="F1154" t="s">
        <v>4572</v>
      </c>
      <c r="G1154" t="s">
        <v>292</v>
      </c>
      <c r="H1154" s="4">
        <v>9780191944451</v>
      </c>
      <c r="I1154" t="s">
        <v>4573</v>
      </c>
      <c r="J1154" t="s">
        <v>4574</v>
      </c>
      <c r="K1154" s="6"/>
    </row>
    <row r="1155" spans="1:11" x14ac:dyDescent="0.25">
      <c r="A1155" t="s">
        <v>14</v>
      </c>
      <c r="B1155" s="4">
        <v>9780197603673</v>
      </c>
      <c r="C1155" s="5">
        <v>44621</v>
      </c>
      <c r="D1155">
        <v>2021</v>
      </c>
      <c r="E1155" t="s">
        <v>4575</v>
      </c>
      <c r="F1155" t="s">
        <v>4576</v>
      </c>
      <c r="G1155" t="s">
        <v>292</v>
      </c>
      <c r="H1155" s="4">
        <v>9780197603710</v>
      </c>
      <c r="I1155" t="s">
        <v>4577</v>
      </c>
      <c r="J1155" t="s">
        <v>4578</v>
      </c>
      <c r="K1155" s="6"/>
    </row>
    <row r="1156" spans="1:11" x14ac:dyDescent="0.25">
      <c r="A1156" t="s">
        <v>14</v>
      </c>
      <c r="B1156" s="4">
        <v>9780198802594</v>
      </c>
      <c r="C1156" s="5">
        <v>44621</v>
      </c>
      <c r="D1156">
        <v>2022</v>
      </c>
      <c r="E1156" t="s">
        <v>4579</v>
      </c>
      <c r="F1156" t="s">
        <v>4580</v>
      </c>
      <c r="G1156" t="s">
        <v>292</v>
      </c>
      <c r="H1156" s="4">
        <v>9780191840883</v>
      </c>
      <c r="I1156" t="s">
        <v>4581</v>
      </c>
      <c r="J1156" t="s">
        <v>4582</v>
      </c>
      <c r="K1156" s="6"/>
    </row>
    <row r="1157" spans="1:11" x14ac:dyDescent="0.25">
      <c r="A1157" t="s">
        <v>14</v>
      </c>
      <c r="B1157" s="4">
        <v>9780190927349</v>
      </c>
      <c r="C1157" s="5">
        <v>44621</v>
      </c>
      <c r="D1157">
        <v>2022</v>
      </c>
      <c r="E1157" t="s">
        <v>4583</v>
      </c>
      <c r="F1157" t="s">
        <v>3202</v>
      </c>
      <c r="G1157" t="s">
        <v>292</v>
      </c>
      <c r="H1157" s="4">
        <v>9780190927370</v>
      </c>
      <c r="I1157" t="s">
        <v>4584</v>
      </c>
      <c r="J1157" t="s">
        <v>4585</v>
      </c>
      <c r="K1157" s="6"/>
    </row>
    <row r="1158" spans="1:11" x14ac:dyDescent="0.25">
      <c r="A1158" t="s">
        <v>14</v>
      </c>
      <c r="B1158" s="4">
        <v>9780190072452</v>
      </c>
      <c r="C1158" s="5">
        <v>44621</v>
      </c>
      <c r="D1158">
        <v>2022</v>
      </c>
      <c r="E1158" t="s">
        <v>4586</v>
      </c>
      <c r="F1158" t="s">
        <v>4587</v>
      </c>
      <c r="G1158" t="s">
        <v>292</v>
      </c>
      <c r="H1158" s="4">
        <v>9780190072490</v>
      </c>
      <c r="I1158" t="s">
        <v>4588</v>
      </c>
      <c r="J1158" t="s">
        <v>4589</v>
      </c>
      <c r="K1158" s="6"/>
    </row>
    <row r="1159" spans="1:11" x14ac:dyDescent="0.25">
      <c r="A1159" t="s">
        <v>14</v>
      </c>
      <c r="B1159" s="4">
        <v>9780197587867</v>
      </c>
      <c r="C1159" s="5">
        <v>44621</v>
      </c>
      <c r="D1159">
        <v>2021</v>
      </c>
      <c r="E1159" t="s">
        <v>4590</v>
      </c>
      <c r="F1159" t="s">
        <v>4591</v>
      </c>
      <c r="G1159" t="s">
        <v>292</v>
      </c>
      <c r="H1159" s="4">
        <v>9780197587898</v>
      </c>
      <c r="I1159" t="s">
        <v>4592</v>
      </c>
      <c r="J1159" t="s">
        <v>4593</v>
      </c>
      <c r="K1159" s="6"/>
    </row>
    <row r="1160" spans="1:11" x14ac:dyDescent="0.25">
      <c r="A1160" t="s">
        <v>14</v>
      </c>
      <c r="B1160" s="4">
        <v>9780192863843</v>
      </c>
      <c r="C1160" s="5">
        <v>44652</v>
      </c>
      <c r="D1160">
        <v>2022</v>
      </c>
      <c r="E1160" t="s">
        <v>4594</v>
      </c>
      <c r="F1160" t="s">
        <v>4595</v>
      </c>
      <c r="G1160" t="s">
        <v>17</v>
      </c>
      <c r="H1160" s="4">
        <v>9780191954559</v>
      </c>
      <c r="I1160" t="s">
        <v>4596</v>
      </c>
      <c r="J1160" t="s">
        <v>4597</v>
      </c>
      <c r="K1160" s="6"/>
    </row>
    <row r="1161" spans="1:11" x14ac:dyDescent="0.25">
      <c r="A1161" t="s">
        <v>14</v>
      </c>
      <c r="B1161" s="4">
        <v>9780197547090</v>
      </c>
      <c r="C1161" s="5">
        <v>44652</v>
      </c>
      <c r="D1161">
        <v>2022</v>
      </c>
      <c r="E1161" t="s">
        <v>4598</v>
      </c>
      <c r="F1161" t="s">
        <v>4599</v>
      </c>
      <c r="G1161" t="s">
        <v>17</v>
      </c>
      <c r="H1161" s="4">
        <v>9780197547120</v>
      </c>
      <c r="I1161" t="s">
        <v>4600</v>
      </c>
      <c r="J1161" t="s">
        <v>4601</v>
      </c>
      <c r="K1161" s="6"/>
    </row>
    <row r="1162" spans="1:11" x14ac:dyDescent="0.25">
      <c r="A1162" t="s">
        <v>14</v>
      </c>
      <c r="B1162" s="4">
        <v>9780190130558</v>
      </c>
      <c r="C1162" s="5">
        <v>44652</v>
      </c>
      <c r="D1162">
        <v>2022</v>
      </c>
      <c r="E1162" t="s">
        <v>4602</v>
      </c>
      <c r="F1162" t="s">
        <v>4603</v>
      </c>
      <c r="G1162" t="s">
        <v>30</v>
      </c>
      <c r="H1162" s="4">
        <v>9789391050399</v>
      </c>
      <c r="I1162" t="s">
        <v>4604</v>
      </c>
      <c r="J1162" t="s">
        <v>4605</v>
      </c>
      <c r="K1162" s="6"/>
    </row>
    <row r="1163" spans="1:11" x14ac:dyDescent="0.25">
      <c r="A1163" t="s">
        <v>14</v>
      </c>
      <c r="B1163" s="4">
        <v>9780197558416</v>
      </c>
      <c r="C1163" s="5">
        <v>44652</v>
      </c>
      <c r="D1163">
        <v>2022</v>
      </c>
      <c r="E1163" t="s">
        <v>4606</v>
      </c>
      <c r="F1163" t="s">
        <v>160</v>
      </c>
      <c r="G1163" t="s">
        <v>30</v>
      </c>
      <c r="H1163" s="4">
        <v>9780197558447</v>
      </c>
      <c r="I1163" t="s">
        <v>4607</v>
      </c>
      <c r="J1163" t="s">
        <v>4608</v>
      </c>
      <c r="K1163" s="6"/>
    </row>
    <row r="1164" spans="1:11" x14ac:dyDescent="0.25">
      <c r="A1164" t="s">
        <v>14</v>
      </c>
      <c r="B1164" s="4">
        <v>9780192844323</v>
      </c>
      <c r="C1164" s="5">
        <v>44652</v>
      </c>
      <c r="D1164">
        <v>2022</v>
      </c>
      <c r="E1164" t="s">
        <v>4609</v>
      </c>
      <c r="F1164" t="s">
        <v>1114</v>
      </c>
      <c r="G1164" t="s">
        <v>30</v>
      </c>
      <c r="H1164" s="4">
        <v>9780191927058</v>
      </c>
      <c r="I1164" t="s">
        <v>4610</v>
      </c>
      <c r="J1164" t="s">
        <v>4611</v>
      </c>
      <c r="K1164" s="6"/>
    </row>
    <row r="1165" spans="1:11" x14ac:dyDescent="0.25">
      <c r="A1165" t="s">
        <v>14</v>
      </c>
      <c r="B1165" s="4">
        <v>9780197531792</v>
      </c>
      <c r="C1165" s="5">
        <v>44652</v>
      </c>
      <c r="D1165">
        <v>2022</v>
      </c>
      <c r="E1165" t="s">
        <v>4612</v>
      </c>
      <c r="F1165" t="s">
        <v>4613</v>
      </c>
      <c r="G1165" t="s">
        <v>30</v>
      </c>
      <c r="H1165" s="4">
        <v>9780197531822</v>
      </c>
      <c r="I1165" t="s">
        <v>4614</v>
      </c>
      <c r="J1165" t="s">
        <v>4615</v>
      </c>
      <c r="K1165" s="6"/>
    </row>
    <row r="1166" spans="1:11" x14ac:dyDescent="0.25">
      <c r="A1166" t="s">
        <v>14</v>
      </c>
      <c r="B1166" s="4">
        <v>9780190249632</v>
      </c>
      <c r="C1166" s="5">
        <v>44652</v>
      </c>
      <c r="D1166">
        <v>2022</v>
      </c>
      <c r="E1166" t="s">
        <v>4616</v>
      </c>
      <c r="F1166" t="s">
        <v>4617</v>
      </c>
      <c r="G1166" t="s">
        <v>30</v>
      </c>
      <c r="H1166" s="4">
        <v>9780197635049</v>
      </c>
      <c r="I1166" t="s">
        <v>4618</v>
      </c>
      <c r="J1166" t="s">
        <v>4619</v>
      </c>
      <c r="K1166" s="6"/>
    </row>
    <row r="1167" spans="1:11" x14ac:dyDescent="0.25">
      <c r="A1167" t="s">
        <v>14</v>
      </c>
      <c r="B1167" s="4">
        <v>9780192844415</v>
      </c>
      <c r="C1167" s="5">
        <v>44652</v>
      </c>
      <c r="D1167">
        <v>2022</v>
      </c>
      <c r="E1167" t="s">
        <v>4620</v>
      </c>
      <c r="F1167" t="s">
        <v>4621</v>
      </c>
      <c r="G1167" t="s">
        <v>30</v>
      </c>
      <c r="H1167" s="4">
        <v>9780191927140</v>
      </c>
      <c r="I1167" t="s">
        <v>4622</v>
      </c>
      <c r="J1167" t="s">
        <v>4623</v>
      </c>
      <c r="K1167" s="6"/>
    </row>
    <row r="1168" spans="1:11" x14ac:dyDescent="0.25">
      <c r="A1168" t="s">
        <v>14</v>
      </c>
      <c r="B1168" s="4">
        <v>9780192859778</v>
      </c>
      <c r="C1168" s="5">
        <v>44652</v>
      </c>
      <c r="D1168">
        <v>2022</v>
      </c>
      <c r="E1168" t="s">
        <v>4624</v>
      </c>
      <c r="F1168" t="s">
        <v>4625</v>
      </c>
      <c r="G1168" t="s">
        <v>30</v>
      </c>
      <c r="H1168" s="4">
        <v>9780191953071</v>
      </c>
      <c r="I1168" t="s">
        <v>4626</v>
      </c>
      <c r="J1168" t="s">
        <v>4627</v>
      </c>
      <c r="K1168" s="6"/>
    </row>
    <row r="1169" spans="1:11" x14ac:dyDescent="0.25">
      <c r="A1169" t="s">
        <v>14</v>
      </c>
      <c r="B1169" s="4">
        <v>9780192858030</v>
      </c>
      <c r="C1169" s="5">
        <v>44652</v>
      </c>
      <c r="D1169">
        <v>2022</v>
      </c>
      <c r="E1169" t="s">
        <v>4628</v>
      </c>
      <c r="F1169" t="s">
        <v>4629</v>
      </c>
      <c r="G1169" t="s">
        <v>30</v>
      </c>
      <c r="H1169" s="4">
        <v>9780191948930</v>
      </c>
      <c r="I1169" t="s">
        <v>4630</v>
      </c>
      <c r="J1169" t="s">
        <v>4631</v>
      </c>
      <c r="K1169" s="6"/>
    </row>
    <row r="1170" spans="1:11" x14ac:dyDescent="0.25">
      <c r="A1170" t="s">
        <v>14</v>
      </c>
      <c r="B1170" s="4">
        <v>9780192857286</v>
      </c>
      <c r="C1170" s="5">
        <v>44652</v>
      </c>
      <c r="D1170">
        <v>2022</v>
      </c>
      <c r="E1170" t="s">
        <v>4632</v>
      </c>
      <c r="F1170" t="s">
        <v>4633</v>
      </c>
      <c r="G1170" t="s">
        <v>30</v>
      </c>
      <c r="H1170" s="4">
        <v>9780191948091</v>
      </c>
      <c r="I1170" t="s">
        <v>4634</v>
      </c>
      <c r="J1170" t="s">
        <v>4635</v>
      </c>
      <c r="K1170" s="6"/>
    </row>
    <row r="1171" spans="1:11" x14ac:dyDescent="0.25">
      <c r="A1171" t="s">
        <v>14</v>
      </c>
      <c r="B1171" s="4">
        <v>9780192898524</v>
      </c>
      <c r="C1171" s="5">
        <v>44652</v>
      </c>
      <c r="D1171">
        <v>2022</v>
      </c>
      <c r="E1171" t="s">
        <v>4636</v>
      </c>
      <c r="F1171" t="s">
        <v>2066</v>
      </c>
      <c r="G1171" t="s">
        <v>30</v>
      </c>
      <c r="H1171" s="4">
        <v>9780191924798</v>
      </c>
      <c r="I1171" t="s">
        <v>4637</v>
      </c>
      <c r="J1171" t="s">
        <v>4638</v>
      </c>
      <c r="K1171" s="6"/>
    </row>
    <row r="1172" spans="1:11" x14ac:dyDescent="0.25">
      <c r="A1172" t="s">
        <v>14</v>
      </c>
      <c r="B1172" s="4">
        <v>9780190947040</v>
      </c>
      <c r="C1172" s="5">
        <v>44652</v>
      </c>
      <c r="D1172">
        <v>2022</v>
      </c>
      <c r="E1172" t="s">
        <v>4639</v>
      </c>
      <c r="F1172" t="s">
        <v>4640</v>
      </c>
      <c r="G1172" t="s">
        <v>30</v>
      </c>
      <c r="H1172" s="4">
        <v>9780190947071</v>
      </c>
      <c r="I1172" t="s">
        <v>4641</v>
      </c>
      <c r="J1172" t="s">
        <v>4642</v>
      </c>
      <c r="K1172" s="6"/>
    </row>
    <row r="1173" spans="1:11" x14ac:dyDescent="0.25">
      <c r="A1173" t="s">
        <v>14</v>
      </c>
      <c r="B1173" s="4">
        <v>9780197516317</v>
      </c>
      <c r="C1173" s="5">
        <v>44652</v>
      </c>
      <c r="D1173">
        <v>2022</v>
      </c>
      <c r="E1173" t="s">
        <v>4643</v>
      </c>
      <c r="F1173" t="s">
        <v>4644</v>
      </c>
      <c r="G1173" t="s">
        <v>30</v>
      </c>
      <c r="H1173" s="4">
        <v>9780197516348</v>
      </c>
      <c r="I1173" t="s">
        <v>4645</v>
      </c>
      <c r="J1173" t="s">
        <v>4646</v>
      </c>
      <c r="K1173" s="6"/>
    </row>
    <row r="1174" spans="1:11" x14ac:dyDescent="0.25">
      <c r="A1174" t="s">
        <v>14</v>
      </c>
      <c r="B1174" s="4">
        <v>9780198746034</v>
      </c>
      <c r="C1174" s="5">
        <v>44652</v>
      </c>
      <c r="D1174">
        <v>2022</v>
      </c>
      <c r="E1174" t="s">
        <v>4647</v>
      </c>
      <c r="F1174" t="s">
        <v>4648</v>
      </c>
      <c r="G1174" t="s">
        <v>30</v>
      </c>
      <c r="H1174" s="4">
        <v>9780191808739</v>
      </c>
      <c r="I1174" t="s">
        <v>4649</v>
      </c>
      <c r="J1174" t="s">
        <v>4650</v>
      </c>
      <c r="K1174" s="6"/>
    </row>
    <row r="1175" spans="1:11" x14ac:dyDescent="0.25">
      <c r="A1175" t="s">
        <v>14</v>
      </c>
      <c r="B1175" s="4">
        <v>9780192849298</v>
      </c>
      <c r="C1175" s="5">
        <v>44652</v>
      </c>
      <c r="D1175">
        <v>2022</v>
      </c>
      <c r="E1175" t="s">
        <v>4651</v>
      </c>
      <c r="F1175" t="s">
        <v>4652</v>
      </c>
      <c r="G1175" t="s">
        <v>80</v>
      </c>
      <c r="H1175" s="4">
        <v>9780191944536</v>
      </c>
      <c r="I1175" t="s">
        <v>4653</v>
      </c>
      <c r="J1175" t="s">
        <v>4654</v>
      </c>
      <c r="K1175" s="6"/>
    </row>
    <row r="1176" spans="1:11" x14ac:dyDescent="0.25">
      <c r="A1176" t="s">
        <v>14</v>
      </c>
      <c r="B1176" s="4">
        <v>9780197617601</v>
      </c>
      <c r="C1176" s="5">
        <v>44652</v>
      </c>
      <c r="D1176">
        <v>2022</v>
      </c>
      <c r="E1176" t="s">
        <v>4655</v>
      </c>
      <c r="F1176" t="s">
        <v>4656</v>
      </c>
      <c r="G1176" t="s">
        <v>80</v>
      </c>
      <c r="H1176" s="4">
        <v>9780197617649</v>
      </c>
      <c r="I1176" t="s">
        <v>4657</v>
      </c>
      <c r="J1176" t="s">
        <v>4658</v>
      </c>
      <c r="K1176" s="6"/>
    </row>
    <row r="1177" spans="1:11" x14ac:dyDescent="0.25">
      <c r="A1177" t="s">
        <v>14</v>
      </c>
      <c r="B1177" s="4">
        <v>9780198852346</v>
      </c>
      <c r="C1177" s="5">
        <v>44652</v>
      </c>
      <c r="D1177">
        <v>2022</v>
      </c>
      <c r="E1177" t="s">
        <v>4659</v>
      </c>
      <c r="F1177" t="s">
        <v>4660</v>
      </c>
      <c r="G1177" t="s">
        <v>80</v>
      </c>
      <c r="H1177" s="4">
        <v>9780191886805</v>
      </c>
      <c r="I1177" t="s">
        <v>4661</v>
      </c>
      <c r="J1177" t="s">
        <v>4662</v>
      </c>
      <c r="K1177" s="6"/>
    </row>
    <row r="1178" spans="1:11" x14ac:dyDescent="0.25">
      <c r="A1178" t="s">
        <v>14</v>
      </c>
      <c r="B1178" s="4">
        <v>9780192844545</v>
      </c>
      <c r="C1178" s="5">
        <v>44652</v>
      </c>
      <c r="D1178">
        <v>2022</v>
      </c>
      <c r="E1178" t="s">
        <v>4663</v>
      </c>
      <c r="F1178" t="s">
        <v>4664</v>
      </c>
      <c r="G1178" t="s">
        <v>80</v>
      </c>
      <c r="H1178" s="4">
        <v>9780191933165</v>
      </c>
      <c r="I1178" t="s">
        <v>4665</v>
      </c>
      <c r="J1178" t="s">
        <v>4666</v>
      </c>
      <c r="K1178" s="6"/>
    </row>
    <row r="1179" spans="1:11" x14ac:dyDescent="0.25">
      <c r="A1179" t="s">
        <v>14</v>
      </c>
      <c r="B1179" s="4">
        <v>9780197626801</v>
      </c>
      <c r="C1179" s="5">
        <v>44652</v>
      </c>
      <c r="D1179">
        <v>2022</v>
      </c>
      <c r="E1179" t="s">
        <v>4667</v>
      </c>
      <c r="F1179" t="s">
        <v>4668</v>
      </c>
      <c r="G1179" t="s">
        <v>80</v>
      </c>
      <c r="H1179" s="4">
        <v>9780197626832</v>
      </c>
      <c r="I1179" t="s">
        <v>4669</v>
      </c>
      <c r="J1179" t="s">
        <v>4670</v>
      </c>
      <c r="K1179" s="6"/>
    </row>
    <row r="1180" spans="1:11" x14ac:dyDescent="0.25">
      <c r="A1180" t="s">
        <v>14</v>
      </c>
      <c r="B1180" s="4">
        <v>9780198851592</v>
      </c>
      <c r="C1180" s="5">
        <v>44652</v>
      </c>
      <c r="D1180">
        <v>2021</v>
      </c>
      <c r="E1180" t="s">
        <v>4671</v>
      </c>
      <c r="F1180" t="s">
        <v>4672</v>
      </c>
      <c r="G1180" t="s">
        <v>80</v>
      </c>
      <c r="H1180" s="4">
        <v>9780191938429</v>
      </c>
      <c r="I1180" t="s">
        <v>4673</v>
      </c>
      <c r="J1180" t="s">
        <v>4674</v>
      </c>
      <c r="K1180" s="6"/>
    </row>
    <row r="1181" spans="1:11" x14ac:dyDescent="0.25">
      <c r="A1181" t="s">
        <v>14</v>
      </c>
      <c r="B1181" s="4">
        <v>9780197635179</v>
      </c>
      <c r="C1181" s="5">
        <v>44652</v>
      </c>
      <c r="D1181">
        <v>2022</v>
      </c>
      <c r="E1181" t="s">
        <v>4675</v>
      </c>
      <c r="F1181" t="s">
        <v>4676</v>
      </c>
      <c r="G1181" t="s">
        <v>80</v>
      </c>
      <c r="H1181" s="4">
        <v>9780197635209</v>
      </c>
      <c r="I1181" t="s">
        <v>4677</v>
      </c>
      <c r="J1181" t="s">
        <v>4678</v>
      </c>
      <c r="K1181" s="6"/>
    </row>
    <row r="1182" spans="1:11" x14ac:dyDescent="0.25">
      <c r="A1182" t="s">
        <v>14</v>
      </c>
      <c r="B1182" s="4">
        <v>9780192897954</v>
      </c>
      <c r="C1182" s="5">
        <v>44652</v>
      </c>
      <c r="D1182">
        <v>2021</v>
      </c>
      <c r="E1182" t="s">
        <v>4679</v>
      </c>
      <c r="F1182" t="s">
        <v>4680</v>
      </c>
      <c r="G1182" t="s">
        <v>80</v>
      </c>
      <c r="H1182" s="4">
        <v>9780191919527</v>
      </c>
      <c r="I1182" t="s">
        <v>4681</v>
      </c>
      <c r="J1182" t="s">
        <v>4682</v>
      </c>
      <c r="K1182" s="6"/>
    </row>
    <row r="1183" spans="1:11" x14ac:dyDescent="0.25">
      <c r="A1183" t="s">
        <v>14</v>
      </c>
      <c r="B1183" s="4">
        <v>9780197558171</v>
      </c>
      <c r="C1183" s="5">
        <v>44652</v>
      </c>
      <c r="D1183">
        <v>2022</v>
      </c>
      <c r="E1183" t="s">
        <v>4683</v>
      </c>
      <c r="F1183" t="s">
        <v>4684</v>
      </c>
      <c r="G1183" t="s">
        <v>133</v>
      </c>
      <c r="H1183" s="4">
        <v>9780197558218</v>
      </c>
      <c r="I1183" t="s">
        <v>4685</v>
      </c>
      <c r="J1183" t="s">
        <v>4686</v>
      </c>
      <c r="K1183" s="6"/>
    </row>
    <row r="1184" spans="1:11" x14ac:dyDescent="0.25">
      <c r="A1184" t="s">
        <v>14</v>
      </c>
      <c r="B1184" s="4">
        <v>9780198858577</v>
      </c>
      <c r="C1184" s="5">
        <v>44652</v>
      </c>
      <c r="D1184">
        <v>2022</v>
      </c>
      <c r="E1184" t="s">
        <v>4687</v>
      </c>
      <c r="F1184" t="s">
        <v>4688</v>
      </c>
      <c r="G1184" t="s">
        <v>133</v>
      </c>
      <c r="H1184" s="4">
        <v>9780191890734</v>
      </c>
      <c r="I1184" t="s">
        <v>4689</v>
      </c>
      <c r="J1184" t="s">
        <v>4690</v>
      </c>
      <c r="K1184" s="6"/>
    </row>
    <row r="1185" spans="1:11" x14ac:dyDescent="0.25">
      <c r="A1185" t="s">
        <v>14</v>
      </c>
      <c r="B1185" s="4">
        <v>9780192898494</v>
      </c>
      <c r="C1185" s="5">
        <v>44652</v>
      </c>
      <c r="D1185">
        <v>2022</v>
      </c>
      <c r="E1185" t="s">
        <v>4691</v>
      </c>
      <c r="F1185" t="s">
        <v>4692</v>
      </c>
      <c r="G1185" t="s">
        <v>133</v>
      </c>
      <c r="H1185" s="4">
        <v>9780191924774</v>
      </c>
      <c r="I1185" t="s">
        <v>4693</v>
      </c>
      <c r="J1185" t="s">
        <v>4694</v>
      </c>
      <c r="K1185" s="6"/>
    </row>
    <row r="1186" spans="1:11" x14ac:dyDescent="0.25">
      <c r="A1186" t="s">
        <v>14</v>
      </c>
      <c r="B1186" s="4">
        <v>9780197615003</v>
      </c>
      <c r="C1186" s="5">
        <v>44652</v>
      </c>
      <c r="D1186">
        <v>2022</v>
      </c>
      <c r="E1186" t="s">
        <v>4695</v>
      </c>
      <c r="F1186" t="s">
        <v>4696</v>
      </c>
      <c r="G1186" t="s">
        <v>133</v>
      </c>
      <c r="H1186" s="4">
        <v>9780197615034</v>
      </c>
      <c r="I1186" t="s">
        <v>4697</v>
      </c>
      <c r="J1186" t="s">
        <v>4698</v>
      </c>
      <c r="K1186" s="6"/>
    </row>
    <row r="1187" spans="1:11" x14ac:dyDescent="0.25">
      <c r="A1187" t="s">
        <v>14</v>
      </c>
      <c r="B1187" s="4">
        <v>9780197557488</v>
      </c>
      <c r="C1187" s="5">
        <v>44652</v>
      </c>
      <c r="D1187">
        <v>2022</v>
      </c>
      <c r="E1187" t="s">
        <v>4699</v>
      </c>
      <c r="F1187" t="s">
        <v>4700</v>
      </c>
      <c r="G1187" t="s">
        <v>133</v>
      </c>
      <c r="H1187" s="4">
        <v>9780197557525</v>
      </c>
      <c r="I1187" t="s">
        <v>4701</v>
      </c>
      <c r="J1187" t="s">
        <v>4702</v>
      </c>
      <c r="K1187" s="6"/>
    </row>
    <row r="1188" spans="1:11" x14ac:dyDescent="0.25">
      <c r="A1188" t="s">
        <v>14</v>
      </c>
      <c r="B1188" s="4">
        <v>9780192843579</v>
      </c>
      <c r="C1188" s="5">
        <v>44652</v>
      </c>
      <c r="D1188">
        <v>2022</v>
      </c>
      <c r="E1188" t="s">
        <v>4703</v>
      </c>
      <c r="F1188" t="s">
        <v>4704</v>
      </c>
      <c r="G1188" t="s">
        <v>133</v>
      </c>
      <c r="H1188" s="4">
        <v>9780191926235</v>
      </c>
      <c r="I1188" t="s">
        <v>4705</v>
      </c>
      <c r="J1188" t="s">
        <v>4706</v>
      </c>
      <c r="K1188" s="6"/>
    </row>
    <row r="1189" spans="1:11" x14ac:dyDescent="0.25">
      <c r="A1189" t="s">
        <v>14</v>
      </c>
      <c r="B1189" s="4">
        <v>9780192898135</v>
      </c>
      <c r="C1189" s="5">
        <v>44652</v>
      </c>
      <c r="D1189">
        <v>2022</v>
      </c>
      <c r="E1189" t="s">
        <v>4707</v>
      </c>
      <c r="F1189" t="s">
        <v>4708</v>
      </c>
      <c r="G1189" t="s">
        <v>133</v>
      </c>
      <c r="H1189" s="4">
        <v>9780191924583</v>
      </c>
      <c r="I1189" t="s">
        <v>4709</v>
      </c>
      <c r="J1189" t="s">
        <v>4710</v>
      </c>
      <c r="K1189" s="6"/>
    </row>
    <row r="1190" spans="1:11" x14ac:dyDescent="0.25">
      <c r="A1190" t="s">
        <v>14</v>
      </c>
      <c r="B1190" s="4">
        <v>9780198868804</v>
      </c>
      <c r="C1190" s="5">
        <v>44652</v>
      </c>
      <c r="D1190">
        <v>2022</v>
      </c>
      <c r="E1190" t="s">
        <v>4711</v>
      </c>
      <c r="F1190" t="s">
        <v>4712</v>
      </c>
      <c r="G1190" t="s">
        <v>133</v>
      </c>
      <c r="H1190" s="4">
        <v>9780191905261</v>
      </c>
      <c r="I1190" t="s">
        <v>4713</v>
      </c>
      <c r="J1190" t="s">
        <v>4714</v>
      </c>
      <c r="K1190" s="6"/>
    </row>
    <row r="1191" spans="1:11" x14ac:dyDescent="0.25">
      <c r="A1191" t="s">
        <v>14</v>
      </c>
      <c r="B1191" s="4">
        <v>9780197566374</v>
      </c>
      <c r="C1191" s="5">
        <v>44652</v>
      </c>
      <c r="D1191">
        <v>2022</v>
      </c>
      <c r="E1191" t="s">
        <v>4715</v>
      </c>
      <c r="F1191" t="s">
        <v>4716</v>
      </c>
      <c r="G1191" t="s">
        <v>133</v>
      </c>
      <c r="H1191" s="4">
        <v>9780197566411</v>
      </c>
      <c r="I1191" t="s">
        <v>4717</v>
      </c>
      <c r="J1191" t="s">
        <v>4718</v>
      </c>
      <c r="K1191" s="6"/>
    </row>
    <row r="1192" spans="1:11" x14ac:dyDescent="0.25">
      <c r="A1192" t="s">
        <v>14</v>
      </c>
      <c r="B1192" s="4">
        <v>9780192856524</v>
      </c>
      <c r="C1192" s="5">
        <v>44652</v>
      </c>
      <c r="D1192">
        <v>2022</v>
      </c>
      <c r="E1192" t="s">
        <v>4719</v>
      </c>
      <c r="F1192" t="s">
        <v>4720</v>
      </c>
      <c r="G1192" t="s">
        <v>133</v>
      </c>
      <c r="H1192" s="4">
        <v>9780191946929</v>
      </c>
      <c r="I1192" t="s">
        <v>4721</v>
      </c>
      <c r="J1192" t="s">
        <v>4722</v>
      </c>
      <c r="K1192" s="6"/>
    </row>
    <row r="1193" spans="1:11" x14ac:dyDescent="0.25">
      <c r="A1193" t="s">
        <v>14</v>
      </c>
      <c r="B1193" s="4">
        <v>9780198830696</v>
      </c>
      <c r="C1193" s="5">
        <v>44652</v>
      </c>
      <c r="D1193">
        <v>2022</v>
      </c>
      <c r="E1193" t="s">
        <v>4723</v>
      </c>
      <c r="F1193" t="s">
        <v>4724</v>
      </c>
      <c r="G1193" t="s">
        <v>133</v>
      </c>
      <c r="H1193" s="4">
        <v>9780191954573</v>
      </c>
      <c r="I1193" t="s">
        <v>4725</v>
      </c>
      <c r="J1193" t="s">
        <v>4726</v>
      </c>
      <c r="K1193" s="6"/>
    </row>
    <row r="1194" spans="1:11" x14ac:dyDescent="0.25">
      <c r="A1194" t="s">
        <v>14</v>
      </c>
      <c r="B1194" s="4">
        <v>9780197536308</v>
      </c>
      <c r="C1194" s="5">
        <v>44652</v>
      </c>
      <c r="D1194">
        <v>2021</v>
      </c>
      <c r="E1194" t="s">
        <v>4727</v>
      </c>
      <c r="F1194" t="s">
        <v>4728</v>
      </c>
      <c r="G1194" t="s">
        <v>133</v>
      </c>
      <c r="H1194" s="4">
        <v>9780197536346</v>
      </c>
      <c r="I1194" t="s">
        <v>4729</v>
      </c>
      <c r="J1194" t="s">
        <v>4730</v>
      </c>
      <c r="K1194" s="6"/>
    </row>
    <row r="1195" spans="1:11" x14ac:dyDescent="0.25">
      <c r="A1195" t="s">
        <v>14</v>
      </c>
      <c r="B1195" s="4">
        <v>9780197546475</v>
      </c>
      <c r="C1195" s="5">
        <v>44652</v>
      </c>
      <c r="D1195">
        <v>2022</v>
      </c>
      <c r="E1195" t="s">
        <v>4731</v>
      </c>
      <c r="F1195" t="s">
        <v>4732</v>
      </c>
      <c r="G1195" t="s">
        <v>173</v>
      </c>
      <c r="H1195" s="4">
        <v>9780197546451</v>
      </c>
      <c r="I1195" t="s">
        <v>4733</v>
      </c>
      <c r="J1195" t="s">
        <v>4734</v>
      </c>
      <c r="K1195" s="6"/>
    </row>
    <row r="1196" spans="1:11" x14ac:dyDescent="0.25">
      <c r="A1196" t="s">
        <v>14</v>
      </c>
      <c r="B1196" s="4">
        <v>9780197581476</v>
      </c>
      <c r="C1196" s="5">
        <v>44652</v>
      </c>
      <c r="D1196">
        <v>2022</v>
      </c>
      <c r="E1196" t="s">
        <v>4735</v>
      </c>
      <c r="F1196" t="s">
        <v>4736</v>
      </c>
      <c r="G1196" t="s">
        <v>173</v>
      </c>
      <c r="H1196" s="4">
        <v>9780197581513</v>
      </c>
      <c r="I1196" t="s">
        <v>4737</v>
      </c>
      <c r="J1196" t="s">
        <v>4738</v>
      </c>
      <c r="K1196" s="6"/>
    </row>
    <row r="1197" spans="1:11" x14ac:dyDescent="0.25">
      <c r="A1197" t="s">
        <v>14</v>
      </c>
      <c r="B1197" s="4">
        <v>9780190205164</v>
      </c>
      <c r="C1197" s="5">
        <v>44652</v>
      </c>
      <c r="D1197">
        <v>2022</v>
      </c>
      <c r="E1197" t="s">
        <v>4739</v>
      </c>
      <c r="F1197" t="s">
        <v>4740</v>
      </c>
      <c r="G1197" t="s">
        <v>173</v>
      </c>
      <c r="H1197" s="4">
        <v>9780190205195</v>
      </c>
      <c r="I1197" t="s">
        <v>4741</v>
      </c>
      <c r="J1197" t="s">
        <v>4742</v>
      </c>
      <c r="K1197" s="6"/>
    </row>
    <row r="1198" spans="1:11" x14ac:dyDescent="0.25">
      <c r="A1198" t="s">
        <v>14</v>
      </c>
      <c r="B1198" s="4">
        <v>9780197543979</v>
      </c>
      <c r="C1198" s="5">
        <v>44652</v>
      </c>
      <c r="D1198">
        <v>2022</v>
      </c>
      <c r="E1198" t="s">
        <v>4743</v>
      </c>
      <c r="F1198" t="s">
        <v>4744</v>
      </c>
      <c r="G1198" t="s">
        <v>173</v>
      </c>
      <c r="H1198" s="4">
        <v>9780197544013</v>
      </c>
      <c r="I1198" t="s">
        <v>4745</v>
      </c>
      <c r="J1198" t="s">
        <v>4746</v>
      </c>
      <c r="K1198" s="6"/>
    </row>
    <row r="1199" spans="1:11" x14ac:dyDescent="0.25">
      <c r="A1199" t="s">
        <v>14</v>
      </c>
      <c r="B1199" s="4">
        <v>9780197547366</v>
      </c>
      <c r="C1199" s="5">
        <v>44652</v>
      </c>
      <c r="D1199">
        <v>2024</v>
      </c>
      <c r="E1199" t="s">
        <v>4747</v>
      </c>
      <c r="F1199" t="s">
        <v>4748</v>
      </c>
      <c r="G1199" t="s">
        <v>173</v>
      </c>
      <c r="H1199" s="4">
        <v>9780197547403</v>
      </c>
      <c r="I1199" t="s">
        <v>4749</v>
      </c>
      <c r="J1199" t="s">
        <v>4750</v>
      </c>
      <c r="K1199" s="6"/>
    </row>
    <row r="1200" spans="1:11" x14ac:dyDescent="0.25">
      <c r="A1200" t="s">
        <v>14</v>
      </c>
      <c r="B1200" s="4">
        <v>9780190918569</v>
      </c>
      <c r="C1200" s="5">
        <v>44652</v>
      </c>
      <c r="D1200">
        <v>2022</v>
      </c>
      <c r="E1200" t="s">
        <v>4751</v>
      </c>
      <c r="F1200" t="s">
        <v>4752</v>
      </c>
      <c r="G1200" t="s">
        <v>173</v>
      </c>
      <c r="H1200" s="4">
        <v>9780190918590</v>
      </c>
      <c r="I1200" t="s">
        <v>4753</v>
      </c>
      <c r="J1200" t="s">
        <v>4754</v>
      </c>
      <c r="K1200" s="6"/>
    </row>
    <row r="1201" spans="1:11" x14ac:dyDescent="0.25">
      <c r="A1201" t="s">
        <v>14</v>
      </c>
      <c r="B1201" s="4">
        <v>9780190060893</v>
      </c>
      <c r="C1201" s="5">
        <v>44652</v>
      </c>
      <c r="D1201">
        <v>2022</v>
      </c>
      <c r="E1201" t="s">
        <v>4755</v>
      </c>
      <c r="F1201" t="s">
        <v>4756</v>
      </c>
      <c r="G1201" t="s">
        <v>173</v>
      </c>
      <c r="H1201" s="4">
        <v>9780190060923</v>
      </c>
      <c r="I1201" t="s">
        <v>4757</v>
      </c>
      <c r="J1201" t="s">
        <v>4758</v>
      </c>
      <c r="K1201" s="6"/>
    </row>
    <row r="1202" spans="1:11" x14ac:dyDescent="0.25">
      <c r="A1202" t="s">
        <v>14</v>
      </c>
      <c r="B1202" s="4">
        <v>9780192858740</v>
      </c>
      <c r="C1202" s="5">
        <v>44652</v>
      </c>
      <c r="D1202">
        <v>2022</v>
      </c>
      <c r="E1202" t="s">
        <v>4759</v>
      </c>
      <c r="F1202" t="s">
        <v>4760</v>
      </c>
      <c r="G1202" t="s">
        <v>218</v>
      </c>
      <c r="H1202" s="4">
        <v>9780191949357</v>
      </c>
      <c r="I1202" t="s">
        <v>4761</v>
      </c>
      <c r="J1202" t="s">
        <v>4762</v>
      </c>
      <c r="K1202" s="6"/>
    </row>
    <row r="1203" spans="1:11" x14ac:dyDescent="0.25">
      <c r="A1203" t="s">
        <v>14</v>
      </c>
      <c r="B1203" s="4">
        <v>9780197575352</v>
      </c>
      <c r="C1203" s="5">
        <v>44652</v>
      </c>
      <c r="D1203">
        <v>2022</v>
      </c>
      <c r="E1203" t="s">
        <v>4763</v>
      </c>
      <c r="F1203" t="s">
        <v>4764</v>
      </c>
      <c r="G1203" t="s">
        <v>218</v>
      </c>
      <c r="H1203" s="4">
        <v>9780197575383</v>
      </c>
      <c r="I1203" t="s">
        <v>4765</v>
      </c>
      <c r="J1203" t="s">
        <v>4766</v>
      </c>
      <c r="K1203" s="6"/>
    </row>
    <row r="1204" spans="1:11" x14ac:dyDescent="0.25">
      <c r="A1204" t="s">
        <v>14</v>
      </c>
      <c r="B1204" s="4">
        <v>9780190877248</v>
      </c>
      <c r="C1204" s="5">
        <v>44652</v>
      </c>
      <c r="D1204">
        <v>2022</v>
      </c>
      <c r="E1204" t="s">
        <v>4767</v>
      </c>
      <c r="F1204" t="s">
        <v>4768</v>
      </c>
      <c r="G1204" t="s">
        <v>218</v>
      </c>
      <c r="H1204" s="4">
        <v>9780197618295</v>
      </c>
      <c r="I1204" t="s">
        <v>4769</v>
      </c>
      <c r="J1204" t="s">
        <v>4770</v>
      </c>
      <c r="K1204" s="6"/>
    </row>
    <row r="1205" spans="1:11" x14ac:dyDescent="0.25">
      <c r="A1205" t="s">
        <v>14</v>
      </c>
      <c r="B1205" s="4">
        <v>9780192848369</v>
      </c>
      <c r="C1205" s="5">
        <v>44652</v>
      </c>
      <c r="D1205">
        <v>2022</v>
      </c>
      <c r="E1205" t="s">
        <v>4771</v>
      </c>
      <c r="F1205" t="s">
        <v>4772</v>
      </c>
      <c r="G1205" t="s">
        <v>218</v>
      </c>
      <c r="H1205" s="4">
        <v>9780191943652</v>
      </c>
      <c r="I1205" t="s">
        <v>4773</v>
      </c>
      <c r="J1205" t="s">
        <v>4774</v>
      </c>
      <c r="K1205" s="6"/>
    </row>
    <row r="1206" spans="1:11" x14ac:dyDescent="0.25">
      <c r="A1206" t="s">
        <v>14</v>
      </c>
      <c r="B1206" s="4">
        <v>9780197623589</v>
      </c>
      <c r="C1206" s="5">
        <v>44652</v>
      </c>
      <c r="D1206">
        <v>2022</v>
      </c>
      <c r="E1206" t="s">
        <v>4775</v>
      </c>
      <c r="F1206" t="s">
        <v>4776</v>
      </c>
      <c r="G1206" t="s">
        <v>218</v>
      </c>
      <c r="H1206" s="4">
        <v>9780197623626</v>
      </c>
      <c r="I1206" t="s">
        <v>4777</v>
      </c>
      <c r="J1206" t="s">
        <v>4778</v>
      </c>
      <c r="K1206" s="6"/>
    </row>
    <row r="1207" spans="1:11" x14ac:dyDescent="0.25">
      <c r="A1207" t="s">
        <v>14</v>
      </c>
      <c r="B1207" s="4">
        <v>9780197626627</v>
      </c>
      <c r="C1207" s="5">
        <v>44652</v>
      </c>
      <c r="D1207">
        <v>2022</v>
      </c>
      <c r="E1207" t="s">
        <v>4779</v>
      </c>
      <c r="F1207" t="s">
        <v>4780</v>
      </c>
      <c r="G1207" t="s">
        <v>218</v>
      </c>
      <c r="H1207" s="4">
        <v>9780197626665</v>
      </c>
      <c r="I1207" t="s">
        <v>4781</v>
      </c>
      <c r="J1207" t="s">
        <v>4782</v>
      </c>
      <c r="K1207" s="6"/>
    </row>
    <row r="1208" spans="1:11" x14ac:dyDescent="0.25">
      <c r="A1208" t="s">
        <v>14</v>
      </c>
      <c r="B1208" s="4">
        <v>9780197599426</v>
      </c>
      <c r="C1208" s="5">
        <v>44652</v>
      </c>
      <c r="D1208">
        <v>2022</v>
      </c>
      <c r="E1208" t="s">
        <v>4783</v>
      </c>
      <c r="F1208" t="s">
        <v>4784</v>
      </c>
      <c r="G1208" t="s">
        <v>218</v>
      </c>
      <c r="H1208" s="4">
        <v>9780197599464</v>
      </c>
      <c r="I1208" t="s">
        <v>4785</v>
      </c>
      <c r="J1208" t="s">
        <v>4786</v>
      </c>
      <c r="K1208" s="6"/>
    </row>
    <row r="1209" spans="1:11" x14ac:dyDescent="0.25">
      <c r="A1209" t="s">
        <v>14</v>
      </c>
      <c r="B1209" s="4">
        <v>9780198747000</v>
      </c>
      <c r="C1209" s="5">
        <v>44652</v>
      </c>
      <c r="D1209">
        <v>2022</v>
      </c>
      <c r="E1209" t="s">
        <v>4787</v>
      </c>
      <c r="F1209" t="s">
        <v>4788</v>
      </c>
      <c r="G1209" t="s">
        <v>218</v>
      </c>
      <c r="H1209" s="4">
        <v>9780191809279</v>
      </c>
      <c r="I1209" t="s">
        <v>4789</v>
      </c>
      <c r="J1209" t="s">
        <v>4790</v>
      </c>
      <c r="K1209" s="6"/>
    </row>
    <row r="1210" spans="1:11" x14ac:dyDescent="0.25">
      <c r="A1210" t="s">
        <v>14</v>
      </c>
      <c r="B1210" s="4">
        <v>9780197579275</v>
      </c>
      <c r="C1210" s="5">
        <v>44652</v>
      </c>
      <c r="D1210">
        <v>2022</v>
      </c>
      <c r="E1210" t="s">
        <v>4791</v>
      </c>
      <c r="F1210" t="s">
        <v>4792</v>
      </c>
      <c r="G1210" t="s">
        <v>218</v>
      </c>
      <c r="H1210" s="4">
        <v>9780197579312</v>
      </c>
      <c r="I1210" t="s">
        <v>4793</v>
      </c>
      <c r="J1210" t="s">
        <v>4794</v>
      </c>
      <c r="K1210" s="6"/>
    </row>
    <row r="1211" spans="1:11" x14ac:dyDescent="0.25">
      <c r="A1211" t="s">
        <v>14</v>
      </c>
      <c r="B1211" s="4">
        <v>9780198847519</v>
      </c>
      <c r="C1211" s="5">
        <v>44652</v>
      </c>
      <c r="D1211">
        <v>2022</v>
      </c>
      <c r="E1211" t="s">
        <v>4795</v>
      </c>
      <c r="F1211" t="s">
        <v>4796</v>
      </c>
      <c r="G1211" t="s">
        <v>218</v>
      </c>
      <c r="H1211" s="4">
        <v>9780191882197</v>
      </c>
      <c r="I1211" t="s">
        <v>4797</v>
      </c>
      <c r="J1211" t="s">
        <v>4798</v>
      </c>
      <c r="K1211" s="6"/>
    </row>
    <row r="1212" spans="1:11" x14ac:dyDescent="0.25">
      <c r="A1212" t="s">
        <v>14</v>
      </c>
      <c r="B1212" s="4">
        <v>9780197547823</v>
      </c>
      <c r="C1212" s="5">
        <v>44652</v>
      </c>
      <c r="D1212">
        <v>2022</v>
      </c>
      <c r="E1212" t="s">
        <v>4799</v>
      </c>
      <c r="F1212" t="s">
        <v>4800</v>
      </c>
      <c r="G1212" t="s">
        <v>218</v>
      </c>
      <c r="H1212" s="4">
        <v>9780197547861</v>
      </c>
      <c r="I1212" t="s">
        <v>4801</v>
      </c>
      <c r="J1212" t="s">
        <v>4802</v>
      </c>
      <c r="K1212" s="6"/>
    </row>
    <row r="1213" spans="1:11" x14ac:dyDescent="0.25">
      <c r="A1213" t="s">
        <v>14</v>
      </c>
      <c r="B1213" s="4">
        <v>9780192898890</v>
      </c>
      <c r="C1213" s="5">
        <v>44652</v>
      </c>
      <c r="D1213">
        <v>2022</v>
      </c>
      <c r="E1213" t="s">
        <v>4803</v>
      </c>
      <c r="F1213" t="s">
        <v>4804</v>
      </c>
      <c r="G1213" t="s">
        <v>218</v>
      </c>
      <c r="H1213" s="4">
        <v>9780191925429</v>
      </c>
      <c r="I1213" t="s">
        <v>4805</v>
      </c>
      <c r="J1213" t="s">
        <v>4806</v>
      </c>
      <c r="K1213" s="6"/>
    </row>
    <row r="1214" spans="1:11" x14ac:dyDescent="0.25">
      <c r="A1214" t="s">
        <v>14</v>
      </c>
      <c r="B1214" s="4">
        <v>9780197611609</v>
      </c>
      <c r="C1214" s="5">
        <v>44652</v>
      </c>
      <c r="D1214">
        <v>2022</v>
      </c>
      <c r="E1214" t="s">
        <v>4807</v>
      </c>
      <c r="F1214" t="s">
        <v>4808</v>
      </c>
      <c r="G1214" t="s">
        <v>218</v>
      </c>
      <c r="H1214" s="4">
        <v>9780197611647</v>
      </c>
      <c r="I1214" t="s">
        <v>4809</v>
      </c>
      <c r="J1214" t="s">
        <v>4810</v>
      </c>
      <c r="K1214" s="6"/>
    </row>
    <row r="1215" spans="1:11" x14ac:dyDescent="0.25">
      <c r="A1215" t="s">
        <v>14</v>
      </c>
      <c r="B1215" s="4">
        <v>9780198796893</v>
      </c>
      <c r="C1215" s="5">
        <v>44652</v>
      </c>
      <c r="D1215">
        <v>2022</v>
      </c>
      <c r="E1215" t="s">
        <v>4811</v>
      </c>
      <c r="F1215" t="s">
        <v>4812</v>
      </c>
      <c r="G1215" t="s">
        <v>218</v>
      </c>
      <c r="H1215" s="4">
        <v>9780191838583</v>
      </c>
      <c r="I1215" t="s">
        <v>4813</v>
      </c>
      <c r="J1215" t="s">
        <v>4814</v>
      </c>
      <c r="K1215" s="6"/>
    </row>
    <row r="1216" spans="1:11" x14ac:dyDescent="0.25">
      <c r="A1216" t="s">
        <v>14</v>
      </c>
      <c r="B1216" s="4">
        <v>9780192896216</v>
      </c>
      <c r="C1216" s="5">
        <v>44652</v>
      </c>
      <c r="D1216">
        <v>2022</v>
      </c>
      <c r="E1216" t="s">
        <v>4815</v>
      </c>
      <c r="F1216" t="s">
        <v>4816</v>
      </c>
      <c r="G1216" t="s">
        <v>218</v>
      </c>
      <c r="H1216" s="4">
        <v>9780191918698</v>
      </c>
      <c r="I1216" t="s">
        <v>4817</v>
      </c>
      <c r="J1216" t="s">
        <v>4818</v>
      </c>
      <c r="K1216" s="6"/>
    </row>
    <row r="1217" spans="1:11" x14ac:dyDescent="0.25">
      <c r="A1217" t="s">
        <v>14</v>
      </c>
      <c r="B1217" s="4">
        <v>9780190932497</v>
      </c>
      <c r="C1217" s="5">
        <v>44652</v>
      </c>
      <c r="D1217">
        <v>2022</v>
      </c>
      <c r="E1217" t="s">
        <v>4819</v>
      </c>
      <c r="F1217" t="s">
        <v>4820</v>
      </c>
      <c r="G1217" t="s">
        <v>271</v>
      </c>
      <c r="H1217" s="4">
        <v>9780197630174</v>
      </c>
      <c r="I1217" t="s">
        <v>4821</v>
      </c>
      <c r="J1217" t="s">
        <v>4822</v>
      </c>
      <c r="K1217" s="6"/>
    </row>
    <row r="1218" spans="1:11" x14ac:dyDescent="0.25">
      <c r="A1218" t="s">
        <v>14</v>
      </c>
      <c r="B1218" s="4">
        <v>9780190465025</v>
      </c>
      <c r="C1218" s="5">
        <v>44652</v>
      </c>
      <c r="D1218">
        <v>2022</v>
      </c>
      <c r="E1218" t="s">
        <v>4823</v>
      </c>
      <c r="F1218" t="s">
        <v>4824</v>
      </c>
      <c r="G1218" t="s">
        <v>271</v>
      </c>
      <c r="H1218" s="4">
        <v>9780190465049</v>
      </c>
      <c r="I1218" t="s">
        <v>4825</v>
      </c>
      <c r="J1218" t="s">
        <v>4826</v>
      </c>
      <c r="K1218" s="6"/>
    </row>
    <row r="1219" spans="1:11" x14ac:dyDescent="0.25">
      <c r="A1219" t="s">
        <v>14</v>
      </c>
      <c r="B1219" s="4">
        <v>9780190085421</v>
      </c>
      <c r="C1219" s="5">
        <v>44652</v>
      </c>
      <c r="D1219">
        <v>2022</v>
      </c>
      <c r="E1219" t="s">
        <v>4827</v>
      </c>
      <c r="F1219" t="s">
        <v>4828</v>
      </c>
      <c r="G1219" t="s">
        <v>271</v>
      </c>
      <c r="H1219" s="4">
        <v>9780190085452</v>
      </c>
      <c r="I1219" t="s">
        <v>4829</v>
      </c>
      <c r="J1219" t="s">
        <v>4830</v>
      </c>
      <c r="K1219" s="6"/>
    </row>
    <row r="1220" spans="1:11" x14ac:dyDescent="0.25">
      <c r="A1220" t="s">
        <v>14</v>
      </c>
      <c r="B1220" s="4">
        <v>9780197545744</v>
      </c>
      <c r="C1220" s="5">
        <v>44652</v>
      </c>
      <c r="D1220">
        <v>2022</v>
      </c>
      <c r="E1220" t="s">
        <v>4831</v>
      </c>
      <c r="F1220" t="s">
        <v>4832</v>
      </c>
      <c r="G1220" t="s">
        <v>271</v>
      </c>
      <c r="H1220" s="4">
        <v>9780197545775</v>
      </c>
      <c r="I1220" t="s">
        <v>4833</v>
      </c>
      <c r="J1220" t="s">
        <v>4834</v>
      </c>
      <c r="K1220" s="6"/>
    </row>
    <row r="1221" spans="1:11" x14ac:dyDescent="0.25">
      <c r="A1221" t="s">
        <v>14</v>
      </c>
      <c r="B1221" s="4">
        <v>9780197605462</v>
      </c>
      <c r="C1221" s="5">
        <v>44652</v>
      </c>
      <c r="D1221">
        <v>2022</v>
      </c>
      <c r="E1221" t="s">
        <v>4835</v>
      </c>
      <c r="F1221" t="s">
        <v>4836</v>
      </c>
      <c r="G1221" t="s">
        <v>271</v>
      </c>
      <c r="H1221" s="4">
        <v>9780197605493</v>
      </c>
      <c r="I1221" t="s">
        <v>4837</v>
      </c>
      <c r="J1221" t="s">
        <v>4838</v>
      </c>
      <c r="K1221" s="6"/>
    </row>
    <row r="1222" spans="1:11" x14ac:dyDescent="0.25">
      <c r="A1222" t="s">
        <v>14</v>
      </c>
      <c r="B1222" s="4">
        <v>9780190938550</v>
      </c>
      <c r="C1222" s="5">
        <v>44652</v>
      </c>
      <c r="D1222">
        <v>2022</v>
      </c>
      <c r="E1222" t="s">
        <v>4839</v>
      </c>
      <c r="F1222" t="s">
        <v>4840</v>
      </c>
      <c r="G1222" t="s">
        <v>271</v>
      </c>
      <c r="H1222" s="4">
        <v>9780190938581</v>
      </c>
      <c r="I1222" t="s">
        <v>4841</v>
      </c>
      <c r="J1222" t="s">
        <v>4842</v>
      </c>
      <c r="K1222" s="6" t="s">
        <v>57</v>
      </c>
    </row>
    <row r="1223" spans="1:11" x14ac:dyDescent="0.25">
      <c r="A1223" t="s">
        <v>14</v>
      </c>
      <c r="B1223" s="4">
        <v>9780190088163</v>
      </c>
      <c r="C1223" s="5">
        <v>44652</v>
      </c>
      <c r="D1223">
        <v>2022</v>
      </c>
      <c r="E1223" t="s">
        <v>4843</v>
      </c>
      <c r="F1223" t="s">
        <v>4844</v>
      </c>
      <c r="G1223" t="s">
        <v>271</v>
      </c>
      <c r="H1223" s="4">
        <v>9780197637982</v>
      </c>
      <c r="I1223" t="s">
        <v>4845</v>
      </c>
      <c r="J1223" t="s">
        <v>4846</v>
      </c>
      <c r="K1223" s="6"/>
    </row>
    <row r="1224" spans="1:11" x14ac:dyDescent="0.25">
      <c r="A1224" t="s">
        <v>14</v>
      </c>
      <c r="B1224" s="4">
        <v>9780197629482</v>
      </c>
      <c r="C1224" s="5">
        <v>44652</v>
      </c>
      <c r="D1224">
        <v>2022</v>
      </c>
      <c r="E1224" t="s">
        <v>4847</v>
      </c>
      <c r="F1224" t="s">
        <v>4848</v>
      </c>
      <c r="G1224" t="s">
        <v>271</v>
      </c>
      <c r="H1224" s="4">
        <v>9780197629512</v>
      </c>
      <c r="I1224" t="s">
        <v>4849</v>
      </c>
      <c r="J1224" t="s">
        <v>4850</v>
      </c>
      <c r="K1224" s="6"/>
    </row>
    <row r="1225" spans="1:11" x14ac:dyDescent="0.25">
      <c r="A1225" t="s">
        <v>14</v>
      </c>
      <c r="B1225" s="4">
        <v>9780190079857</v>
      </c>
      <c r="C1225" s="5">
        <v>44652</v>
      </c>
      <c r="D1225">
        <v>2022</v>
      </c>
      <c r="E1225" t="s">
        <v>4851</v>
      </c>
      <c r="F1225" t="s">
        <v>4852</v>
      </c>
      <c r="G1225" t="s">
        <v>271</v>
      </c>
      <c r="H1225" s="4">
        <v>9780197621547</v>
      </c>
      <c r="I1225" t="s">
        <v>4853</v>
      </c>
      <c r="J1225" t="s">
        <v>4854</v>
      </c>
      <c r="K1225" s="6"/>
    </row>
    <row r="1226" spans="1:11" x14ac:dyDescent="0.25">
      <c r="A1226" t="s">
        <v>14</v>
      </c>
      <c r="B1226" s="4">
        <v>9780197623466</v>
      </c>
      <c r="C1226" s="5">
        <v>44652</v>
      </c>
      <c r="D1226">
        <v>2022</v>
      </c>
      <c r="E1226" t="s">
        <v>4855</v>
      </c>
      <c r="F1226" t="s">
        <v>4856</v>
      </c>
      <c r="G1226" t="s">
        <v>292</v>
      </c>
      <c r="H1226" s="4">
        <v>9780197623497</v>
      </c>
      <c r="I1226" t="s">
        <v>4857</v>
      </c>
      <c r="J1226" t="s">
        <v>4858</v>
      </c>
      <c r="K1226" s="6"/>
    </row>
    <row r="1227" spans="1:11" x14ac:dyDescent="0.25">
      <c r="A1227" t="s">
        <v>14</v>
      </c>
      <c r="B1227" s="4">
        <v>9780197613474</v>
      </c>
      <c r="C1227" s="5">
        <v>44652</v>
      </c>
      <c r="D1227">
        <v>2022</v>
      </c>
      <c r="E1227" t="s">
        <v>4859</v>
      </c>
      <c r="F1227" t="s">
        <v>4860</v>
      </c>
      <c r="G1227" t="s">
        <v>292</v>
      </c>
      <c r="H1227" s="4">
        <v>9780197613504</v>
      </c>
      <c r="I1227" t="s">
        <v>4861</v>
      </c>
      <c r="J1227" t="s">
        <v>4862</v>
      </c>
      <c r="K1227" s="6"/>
    </row>
    <row r="1228" spans="1:11" x14ac:dyDescent="0.25">
      <c r="A1228" t="s">
        <v>14</v>
      </c>
      <c r="B1228" s="4">
        <v>9780192845467</v>
      </c>
      <c r="C1228" s="5">
        <v>44652</v>
      </c>
      <c r="D1228">
        <v>2022</v>
      </c>
      <c r="E1228" t="s">
        <v>4863</v>
      </c>
      <c r="F1228" t="s">
        <v>4864</v>
      </c>
      <c r="G1228" t="s">
        <v>292</v>
      </c>
      <c r="H1228" s="4">
        <v>9780191937682</v>
      </c>
      <c r="I1228" t="s">
        <v>4865</v>
      </c>
      <c r="J1228" t="s">
        <v>4866</v>
      </c>
      <c r="K1228" s="6"/>
    </row>
    <row r="1229" spans="1:11" x14ac:dyDescent="0.25">
      <c r="A1229" t="s">
        <v>14</v>
      </c>
      <c r="B1229" s="4">
        <v>9780197581162</v>
      </c>
      <c r="C1229" s="5">
        <v>44652</v>
      </c>
      <c r="D1229">
        <v>2022</v>
      </c>
      <c r="E1229" t="s">
        <v>4867</v>
      </c>
      <c r="F1229" t="s">
        <v>4868</v>
      </c>
      <c r="G1229" t="s">
        <v>292</v>
      </c>
      <c r="H1229" s="4">
        <v>9780197581193</v>
      </c>
      <c r="I1229" t="s">
        <v>4869</v>
      </c>
      <c r="J1229" t="s">
        <v>4870</v>
      </c>
      <c r="K1229" s="6"/>
    </row>
    <row r="1230" spans="1:11" x14ac:dyDescent="0.25">
      <c r="A1230" t="s">
        <v>14</v>
      </c>
      <c r="B1230" s="4">
        <v>9780192857415</v>
      </c>
      <c r="C1230" s="5">
        <v>44652</v>
      </c>
      <c r="D1230">
        <v>2022</v>
      </c>
      <c r="E1230" t="s">
        <v>4871</v>
      </c>
      <c r="F1230" t="s">
        <v>4872</v>
      </c>
      <c r="G1230" t="s">
        <v>292</v>
      </c>
      <c r="H1230" s="4">
        <v>9780191948213</v>
      </c>
      <c r="I1230" t="s">
        <v>4873</v>
      </c>
      <c r="J1230" t="s">
        <v>4874</v>
      </c>
      <c r="K1230" s="6"/>
    </row>
    <row r="1231" spans="1:11" x14ac:dyDescent="0.25">
      <c r="A1231" t="s">
        <v>14</v>
      </c>
      <c r="B1231" s="4">
        <v>9780190906146</v>
      </c>
      <c r="C1231" s="5">
        <v>44652</v>
      </c>
      <c r="D1231">
        <v>2022</v>
      </c>
      <c r="E1231" t="s">
        <v>4875</v>
      </c>
      <c r="F1231" t="s">
        <v>4876</v>
      </c>
      <c r="G1231" t="s">
        <v>292</v>
      </c>
      <c r="H1231" s="4">
        <v>9780190906177</v>
      </c>
      <c r="I1231" t="s">
        <v>4877</v>
      </c>
      <c r="J1231" t="s">
        <v>4878</v>
      </c>
      <c r="K1231" s="6"/>
    </row>
    <row r="1232" spans="1:11" x14ac:dyDescent="0.25">
      <c r="A1232" t="s">
        <v>14</v>
      </c>
      <c r="B1232" s="4">
        <v>9780190062422</v>
      </c>
      <c r="C1232" s="5">
        <v>44652</v>
      </c>
      <c r="D1232">
        <v>2022</v>
      </c>
      <c r="E1232" t="s">
        <v>4879</v>
      </c>
      <c r="F1232" t="s">
        <v>2988</v>
      </c>
      <c r="G1232" t="s">
        <v>292</v>
      </c>
      <c r="H1232" s="4">
        <v>9780190062453</v>
      </c>
      <c r="I1232" t="s">
        <v>4880</v>
      </c>
      <c r="J1232" t="s">
        <v>4881</v>
      </c>
      <c r="K1232" s="6"/>
    </row>
    <row r="1233" spans="1:11" x14ac:dyDescent="0.25">
      <c r="A1233" t="s">
        <v>14</v>
      </c>
      <c r="B1233" s="4">
        <v>9780197553305</v>
      </c>
      <c r="C1233" s="5">
        <v>44652</v>
      </c>
      <c r="D1233">
        <v>2022</v>
      </c>
      <c r="E1233" t="s">
        <v>4882</v>
      </c>
      <c r="F1233" t="s">
        <v>4883</v>
      </c>
      <c r="G1233" t="s">
        <v>292</v>
      </c>
      <c r="H1233" s="4">
        <v>9780197553336</v>
      </c>
      <c r="I1233" t="s">
        <v>4884</v>
      </c>
      <c r="J1233" t="s">
        <v>4885</v>
      </c>
      <c r="K1233" s="6"/>
    </row>
    <row r="1234" spans="1:11" x14ac:dyDescent="0.25">
      <c r="A1234" t="s">
        <v>14</v>
      </c>
      <c r="B1234" s="4">
        <v>9780190689810</v>
      </c>
      <c r="C1234" s="5">
        <v>44652</v>
      </c>
      <c r="D1234">
        <v>2019</v>
      </c>
      <c r="E1234" t="s">
        <v>4886</v>
      </c>
      <c r="F1234" t="s">
        <v>4887</v>
      </c>
      <c r="G1234" t="s">
        <v>292</v>
      </c>
      <c r="H1234" s="4">
        <v>9780190689858</v>
      </c>
      <c r="I1234" t="s">
        <v>4888</v>
      </c>
      <c r="J1234" t="s">
        <v>4889</v>
      </c>
      <c r="K1234" s="6"/>
    </row>
    <row r="1235" spans="1:11" x14ac:dyDescent="0.25">
      <c r="A1235" t="s">
        <v>14</v>
      </c>
      <c r="B1235" s="4">
        <v>9780197618684</v>
      </c>
      <c r="C1235" s="5">
        <v>44652</v>
      </c>
      <c r="D1235">
        <v>2022</v>
      </c>
      <c r="E1235" t="s">
        <v>4890</v>
      </c>
      <c r="F1235" t="s">
        <v>4891</v>
      </c>
      <c r="G1235" t="s">
        <v>292</v>
      </c>
      <c r="H1235" s="4">
        <v>9780197618714</v>
      </c>
      <c r="I1235" t="s">
        <v>4892</v>
      </c>
      <c r="J1235" t="s">
        <v>4893</v>
      </c>
      <c r="K1235" s="6"/>
    </row>
    <row r="1236" spans="1:11" x14ac:dyDescent="0.25">
      <c r="A1236" t="s">
        <v>14</v>
      </c>
      <c r="B1236" s="4">
        <v>9780197609644</v>
      </c>
      <c r="C1236" s="5">
        <v>44652</v>
      </c>
      <c r="D1236">
        <v>2022</v>
      </c>
      <c r="E1236" t="s">
        <v>4894</v>
      </c>
      <c r="F1236" t="s">
        <v>4895</v>
      </c>
      <c r="G1236" t="s">
        <v>292</v>
      </c>
      <c r="H1236" s="4">
        <v>9780197609675</v>
      </c>
      <c r="I1236" t="s">
        <v>4896</v>
      </c>
      <c r="J1236" t="s">
        <v>4897</v>
      </c>
      <c r="K1236" s="6"/>
    </row>
    <row r="1237" spans="1:11" x14ac:dyDescent="0.25">
      <c r="A1237" t="s">
        <v>14</v>
      </c>
      <c r="B1237" s="4">
        <v>9780197638958</v>
      </c>
      <c r="C1237" s="5">
        <v>44652</v>
      </c>
      <c r="D1237">
        <v>2022</v>
      </c>
      <c r="E1237" t="s">
        <v>4898</v>
      </c>
      <c r="F1237" t="s">
        <v>4668</v>
      </c>
      <c r="G1237" t="s">
        <v>292</v>
      </c>
      <c r="H1237" s="4">
        <v>9780197638989</v>
      </c>
      <c r="I1237" t="s">
        <v>4899</v>
      </c>
      <c r="J1237" t="s">
        <v>4900</v>
      </c>
      <c r="K1237" s="6"/>
    </row>
    <row r="1238" spans="1:11" x14ac:dyDescent="0.25">
      <c r="A1238" t="s">
        <v>14</v>
      </c>
      <c r="B1238" s="4">
        <v>9780197532560</v>
      </c>
      <c r="C1238" s="5">
        <v>44652</v>
      </c>
      <c r="D1238">
        <v>2022</v>
      </c>
      <c r="E1238" t="s">
        <v>4901</v>
      </c>
      <c r="F1238" t="s">
        <v>4902</v>
      </c>
      <c r="G1238" t="s">
        <v>292</v>
      </c>
      <c r="H1238" s="4">
        <v>9780197532607</v>
      </c>
      <c r="I1238" t="s">
        <v>4903</v>
      </c>
      <c r="J1238" t="s">
        <v>4904</v>
      </c>
      <c r="K1238" s="6"/>
    </row>
    <row r="1239" spans="1:11" x14ac:dyDescent="0.25">
      <c r="A1239" t="s">
        <v>14</v>
      </c>
      <c r="B1239" s="4">
        <v>9780197538227</v>
      </c>
      <c r="C1239" s="5">
        <v>44652</v>
      </c>
      <c r="D1239">
        <v>2022</v>
      </c>
      <c r="E1239" t="s">
        <v>4905</v>
      </c>
      <c r="F1239" t="s">
        <v>4906</v>
      </c>
      <c r="G1239" t="s">
        <v>292</v>
      </c>
      <c r="H1239" s="4">
        <v>9780197538258</v>
      </c>
      <c r="I1239" t="s">
        <v>4907</v>
      </c>
      <c r="J1239" t="s">
        <v>4908</v>
      </c>
      <c r="K1239" s="6"/>
    </row>
    <row r="1240" spans="1:11" x14ac:dyDescent="0.25">
      <c r="A1240" t="s">
        <v>14</v>
      </c>
      <c r="B1240" s="4">
        <v>9780197623251</v>
      </c>
      <c r="C1240" s="5">
        <v>44652</v>
      </c>
      <c r="D1240">
        <v>2022</v>
      </c>
      <c r="E1240" t="s">
        <v>4909</v>
      </c>
      <c r="F1240" t="s">
        <v>4910</v>
      </c>
      <c r="G1240" t="s">
        <v>325</v>
      </c>
      <c r="H1240" s="4">
        <v>9780197623299</v>
      </c>
      <c r="I1240" t="s">
        <v>4911</v>
      </c>
      <c r="J1240" t="s">
        <v>4912</v>
      </c>
      <c r="K1240" s="6"/>
    </row>
    <row r="1241" spans="1:11" x14ac:dyDescent="0.25">
      <c r="A1241" t="s">
        <v>14</v>
      </c>
      <c r="B1241" s="4">
        <v>9780190132019</v>
      </c>
      <c r="C1241" s="5">
        <v>44652</v>
      </c>
      <c r="D1241">
        <v>2022</v>
      </c>
      <c r="E1241" t="s">
        <v>4913</v>
      </c>
      <c r="F1241" t="s">
        <v>4914</v>
      </c>
      <c r="G1241" t="s">
        <v>325</v>
      </c>
      <c r="H1241" s="4">
        <v>9780190994327</v>
      </c>
      <c r="I1241" t="s">
        <v>4915</v>
      </c>
      <c r="J1241" t="s">
        <v>4916</v>
      </c>
      <c r="K1241" s="6"/>
    </row>
    <row r="1242" spans="1:11" x14ac:dyDescent="0.25">
      <c r="A1242" t="s">
        <v>14</v>
      </c>
      <c r="B1242" s="4">
        <v>9780197588253</v>
      </c>
      <c r="C1242" s="5">
        <v>44652</v>
      </c>
      <c r="D1242">
        <v>2022</v>
      </c>
      <c r="E1242" t="s">
        <v>4917</v>
      </c>
      <c r="F1242" t="s">
        <v>4918</v>
      </c>
      <c r="G1242" t="s">
        <v>325</v>
      </c>
      <c r="H1242" s="4">
        <v>9780197588284</v>
      </c>
      <c r="I1242" t="s">
        <v>4919</v>
      </c>
      <c r="J1242" t="s">
        <v>4920</v>
      </c>
      <c r="K1242" s="6"/>
    </row>
    <row r="1243" spans="1:11" x14ac:dyDescent="0.25">
      <c r="A1243" t="s">
        <v>14</v>
      </c>
      <c r="B1243" s="4">
        <v>9780190945992</v>
      </c>
      <c r="C1243" s="5">
        <v>44652</v>
      </c>
      <c r="D1243">
        <v>2022</v>
      </c>
      <c r="E1243" t="s">
        <v>4921</v>
      </c>
      <c r="F1243" t="s">
        <v>4922</v>
      </c>
      <c r="G1243" t="s">
        <v>325</v>
      </c>
      <c r="H1243" s="4">
        <v>9780197629970</v>
      </c>
      <c r="I1243" t="s">
        <v>4923</v>
      </c>
      <c r="J1243" t="s">
        <v>4924</v>
      </c>
      <c r="K1243" s="6"/>
    </row>
    <row r="1244" spans="1:11" x14ac:dyDescent="0.25">
      <c r="A1244" t="s">
        <v>14</v>
      </c>
      <c r="B1244" s="4">
        <v>9780197541579</v>
      </c>
      <c r="C1244" s="5">
        <v>44682</v>
      </c>
      <c r="D1244">
        <v>2022</v>
      </c>
      <c r="E1244" t="s">
        <v>4925</v>
      </c>
      <c r="F1244" t="s">
        <v>1437</v>
      </c>
      <c r="G1244" t="s">
        <v>17</v>
      </c>
      <c r="H1244" s="4">
        <v>9780197541609</v>
      </c>
      <c r="I1244" t="s">
        <v>4926</v>
      </c>
      <c r="J1244" t="s">
        <v>4927</v>
      </c>
      <c r="K1244" s="6"/>
    </row>
    <row r="1245" spans="1:11" x14ac:dyDescent="0.25">
      <c r="A1245" t="s">
        <v>14</v>
      </c>
      <c r="B1245" s="4">
        <v>9780198849711</v>
      </c>
      <c r="C1245" s="5">
        <v>44682</v>
      </c>
      <c r="D1245">
        <v>2022</v>
      </c>
      <c r="E1245" t="s">
        <v>4928</v>
      </c>
      <c r="F1245" t="s">
        <v>4929</v>
      </c>
      <c r="G1245" t="s">
        <v>17</v>
      </c>
      <c r="H1245" s="4">
        <v>9780191884184</v>
      </c>
      <c r="I1245" t="s">
        <v>4930</v>
      </c>
      <c r="J1245" t="s">
        <v>4931</v>
      </c>
      <c r="K1245" s="6"/>
    </row>
    <row r="1246" spans="1:11" x14ac:dyDescent="0.25">
      <c r="A1246" t="s">
        <v>14</v>
      </c>
      <c r="B1246" s="4">
        <v>9780192864369</v>
      </c>
      <c r="C1246" s="5">
        <v>44682</v>
      </c>
      <c r="D1246">
        <v>2022</v>
      </c>
      <c r="E1246" t="s">
        <v>4932</v>
      </c>
      <c r="F1246" t="s">
        <v>4933</v>
      </c>
      <c r="G1246" t="s">
        <v>30</v>
      </c>
      <c r="H1246" s="4">
        <v>9780191954917</v>
      </c>
      <c r="I1246" t="s">
        <v>4934</v>
      </c>
      <c r="J1246" t="s">
        <v>4935</v>
      </c>
      <c r="K1246" s="6"/>
    </row>
    <row r="1247" spans="1:11" x14ac:dyDescent="0.25">
      <c r="A1247" t="s">
        <v>14</v>
      </c>
      <c r="B1247" s="4">
        <v>9788194831679</v>
      </c>
      <c r="C1247" s="5">
        <v>44682</v>
      </c>
      <c r="D1247">
        <v>2022</v>
      </c>
      <c r="E1247" t="s">
        <v>4936</v>
      </c>
      <c r="F1247" t="s">
        <v>4937</v>
      </c>
      <c r="G1247" t="s">
        <v>30</v>
      </c>
      <c r="H1247" s="4">
        <v>9789391050320</v>
      </c>
      <c r="I1247" t="s">
        <v>4938</v>
      </c>
      <c r="J1247" t="s">
        <v>4939</v>
      </c>
      <c r="K1247" s="6"/>
    </row>
    <row r="1248" spans="1:11" x14ac:dyDescent="0.25">
      <c r="A1248" t="s">
        <v>14</v>
      </c>
      <c r="B1248" s="4">
        <v>9780198833833</v>
      </c>
      <c r="C1248" s="5">
        <v>44682</v>
      </c>
      <c r="D1248">
        <v>2022</v>
      </c>
      <c r="E1248" t="s">
        <v>4940</v>
      </c>
      <c r="F1248" t="s">
        <v>4941</v>
      </c>
      <c r="G1248" t="s">
        <v>30</v>
      </c>
      <c r="H1248" s="4">
        <v>9780191872211</v>
      </c>
      <c r="I1248" t="s">
        <v>4942</v>
      </c>
      <c r="J1248" t="s">
        <v>4943</v>
      </c>
      <c r="K1248" s="6"/>
    </row>
    <row r="1249" spans="1:11" x14ac:dyDescent="0.25">
      <c r="A1249" t="s">
        <v>14</v>
      </c>
      <c r="B1249" s="4">
        <v>9780199580927</v>
      </c>
      <c r="C1249" s="5">
        <v>44682</v>
      </c>
      <c r="D1249">
        <v>2022</v>
      </c>
      <c r="E1249" t="s">
        <v>4944</v>
      </c>
      <c r="F1249" t="s">
        <v>4945</v>
      </c>
      <c r="G1249" t="s">
        <v>30</v>
      </c>
      <c r="H1249" s="4">
        <v>9780191948602</v>
      </c>
      <c r="I1249" t="s">
        <v>4946</v>
      </c>
      <c r="J1249" t="s">
        <v>4947</v>
      </c>
      <c r="K1249" s="6"/>
    </row>
    <row r="1250" spans="1:11" x14ac:dyDescent="0.25">
      <c r="A1250" t="s">
        <v>14</v>
      </c>
      <c r="B1250" s="4">
        <v>9780198859475</v>
      </c>
      <c r="C1250" s="5">
        <v>44682</v>
      </c>
      <c r="D1250">
        <v>2022</v>
      </c>
      <c r="E1250" t="s">
        <v>4948</v>
      </c>
      <c r="F1250" t="s">
        <v>4949</v>
      </c>
      <c r="G1250" t="s">
        <v>30</v>
      </c>
      <c r="H1250" s="4">
        <v>9780191891816</v>
      </c>
      <c r="I1250" t="s">
        <v>4950</v>
      </c>
      <c r="J1250" t="s">
        <v>4951</v>
      </c>
      <c r="K1250" s="6"/>
    </row>
    <row r="1251" spans="1:11" x14ac:dyDescent="0.25">
      <c r="A1251" t="s">
        <v>14</v>
      </c>
      <c r="B1251" s="4">
        <v>9780192849625</v>
      </c>
      <c r="C1251" s="5">
        <v>44682</v>
      </c>
      <c r="D1251">
        <v>2022</v>
      </c>
      <c r="E1251" t="s">
        <v>4952</v>
      </c>
      <c r="F1251" t="s">
        <v>4953</v>
      </c>
      <c r="G1251" t="s">
        <v>30</v>
      </c>
      <c r="H1251" s="4">
        <v>9780191944734</v>
      </c>
      <c r="I1251" t="s">
        <v>4954</v>
      </c>
      <c r="J1251" t="s">
        <v>4955</v>
      </c>
      <c r="K1251" s="6"/>
    </row>
    <row r="1252" spans="1:11" x14ac:dyDescent="0.25">
      <c r="A1252" t="s">
        <v>14</v>
      </c>
      <c r="B1252" s="4">
        <v>9780190098315</v>
      </c>
      <c r="C1252" s="5">
        <v>44682</v>
      </c>
      <c r="D1252">
        <v>2022</v>
      </c>
      <c r="E1252" t="s">
        <v>4956</v>
      </c>
      <c r="F1252" t="s">
        <v>4957</v>
      </c>
      <c r="G1252" t="s">
        <v>30</v>
      </c>
      <c r="H1252" s="4">
        <v>9780197628317</v>
      </c>
      <c r="I1252" t="s">
        <v>4958</v>
      </c>
      <c r="J1252" t="s">
        <v>4959</v>
      </c>
      <c r="K1252" s="6"/>
    </row>
    <row r="1253" spans="1:11" x14ac:dyDescent="0.25">
      <c r="A1253" t="s">
        <v>14</v>
      </c>
      <c r="B1253" s="4">
        <v>9780197519646</v>
      </c>
      <c r="C1253" s="5">
        <v>44682</v>
      </c>
      <c r="D1253">
        <v>2022</v>
      </c>
      <c r="E1253" t="s">
        <v>4960</v>
      </c>
      <c r="F1253" t="s">
        <v>4961</v>
      </c>
      <c r="G1253" t="s">
        <v>30</v>
      </c>
      <c r="H1253" s="4">
        <v>9780197628751</v>
      </c>
      <c r="I1253" t="s">
        <v>4962</v>
      </c>
      <c r="J1253" t="s">
        <v>4963</v>
      </c>
      <c r="K1253" s="6"/>
    </row>
    <row r="1254" spans="1:11" x14ac:dyDescent="0.25">
      <c r="A1254" t="s">
        <v>14</v>
      </c>
      <c r="B1254" s="4">
        <v>9780192864994</v>
      </c>
      <c r="C1254" s="5">
        <v>44682</v>
      </c>
      <c r="D1254">
        <v>2022</v>
      </c>
      <c r="E1254" t="s">
        <v>4964</v>
      </c>
      <c r="F1254" t="s">
        <v>4965</v>
      </c>
      <c r="G1254" t="s">
        <v>30</v>
      </c>
      <c r="H1254" s="4">
        <v>9780191955433</v>
      </c>
      <c r="I1254" t="s">
        <v>4966</v>
      </c>
      <c r="J1254" t="s">
        <v>4967</v>
      </c>
      <c r="K1254" s="6"/>
    </row>
    <row r="1255" spans="1:11" x14ac:dyDescent="0.25">
      <c r="A1255" t="s">
        <v>14</v>
      </c>
      <c r="B1255" s="4">
        <v>9780197503614</v>
      </c>
      <c r="C1255" s="5">
        <v>44682</v>
      </c>
      <c r="D1255">
        <v>2022</v>
      </c>
      <c r="E1255" t="s">
        <v>4968</v>
      </c>
      <c r="F1255" t="s">
        <v>4969</v>
      </c>
      <c r="G1255" t="s">
        <v>80</v>
      </c>
      <c r="H1255" s="4">
        <v>9780197503645</v>
      </c>
      <c r="I1255" t="s">
        <v>4970</v>
      </c>
      <c r="J1255" t="s">
        <v>4971</v>
      </c>
      <c r="K1255" s="6"/>
    </row>
    <row r="1256" spans="1:11" x14ac:dyDescent="0.25">
      <c r="A1256" t="s">
        <v>14</v>
      </c>
      <c r="B1256" s="4">
        <v>9780198855132</v>
      </c>
      <c r="C1256" s="5">
        <v>44682</v>
      </c>
      <c r="D1256">
        <v>2022</v>
      </c>
      <c r="E1256" t="s">
        <v>4972</v>
      </c>
      <c r="F1256" t="s">
        <v>4973</v>
      </c>
      <c r="G1256" t="s">
        <v>80</v>
      </c>
      <c r="H1256" s="4">
        <v>9780191889066</v>
      </c>
      <c r="I1256" t="s">
        <v>4974</v>
      </c>
      <c r="J1256" t="s">
        <v>4975</v>
      </c>
      <c r="K1256" s="6"/>
    </row>
    <row r="1257" spans="1:11" x14ac:dyDescent="0.25">
      <c r="A1257" t="s">
        <v>14</v>
      </c>
      <c r="B1257" s="4">
        <v>9780198852117</v>
      </c>
      <c r="C1257" s="5">
        <v>44682</v>
      </c>
      <c r="D1257">
        <v>2022</v>
      </c>
      <c r="E1257" t="s">
        <v>699</v>
      </c>
      <c r="F1257" t="s">
        <v>4976</v>
      </c>
      <c r="G1257" t="s">
        <v>80</v>
      </c>
      <c r="H1257" s="4">
        <v>9780191915062</v>
      </c>
      <c r="I1257" t="s">
        <v>4977</v>
      </c>
      <c r="J1257" t="s">
        <v>4978</v>
      </c>
      <c r="K1257" s="6"/>
    </row>
    <row r="1258" spans="1:11" x14ac:dyDescent="0.25">
      <c r="A1258" t="s">
        <v>14</v>
      </c>
      <c r="B1258" s="4">
        <v>9780195368383</v>
      </c>
      <c r="C1258" s="5">
        <v>44682</v>
      </c>
      <c r="D1258">
        <v>2022</v>
      </c>
      <c r="E1258" t="s">
        <v>4979</v>
      </c>
      <c r="F1258" t="s">
        <v>4980</v>
      </c>
      <c r="G1258" t="s">
        <v>80</v>
      </c>
      <c r="H1258" s="4">
        <v>9780199365982</v>
      </c>
      <c r="I1258" t="s">
        <v>4981</v>
      </c>
      <c r="J1258" t="s">
        <v>4982</v>
      </c>
      <c r="K1258" s="6" t="s">
        <v>57</v>
      </c>
    </row>
    <row r="1259" spans="1:11" x14ac:dyDescent="0.25">
      <c r="A1259" t="s">
        <v>14</v>
      </c>
      <c r="B1259" s="4">
        <v>9780197630181</v>
      </c>
      <c r="C1259" s="5">
        <v>44682</v>
      </c>
      <c r="D1259">
        <v>2022</v>
      </c>
      <c r="E1259" t="s">
        <v>4983</v>
      </c>
      <c r="F1259" t="s">
        <v>4984</v>
      </c>
      <c r="G1259" t="s">
        <v>80</v>
      </c>
      <c r="H1259" s="4">
        <v>9780197630211</v>
      </c>
      <c r="I1259" t="s">
        <v>4985</v>
      </c>
      <c r="J1259" t="s">
        <v>4986</v>
      </c>
      <c r="K1259" s="6"/>
    </row>
    <row r="1260" spans="1:11" x14ac:dyDescent="0.25">
      <c r="A1260" t="s">
        <v>14</v>
      </c>
      <c r="B1260" s="4">
        <v>9780199941476</v>
      </c>
      <c r="C1260" s="5">
        <v>44682</v>
      </c>
      <c r="D1260">
        <v>2022</v>
      </c>
      <c r="E1260" t="s">
        <v>4987</v>
      </c>
      <c r="F1260" t="s">
        <v>4988</v>
      </c>
      <c r="G1260" t="s">
        <v>80</v>
      </c>
      <c r="H1260" s="4">
        <v>9780199366774</v>
      </c>
      <c r="I1260" t="s">
        <v>4989</v>
      </c>
      <c r="J1260" t="s">
        <v>4990</v>
      </c>
      <c r="K1260" s="6"/>
    </row>
    <row r="1261" spans="1:11" x14ac:dyDescent="0.25">
      <c r="A1261" t="s">
        <v>14</v>
      </c>
      <c r="B1261" s="4">
        <v>9780190855208</v>
      </c>
      <c r="C1261" s="5">
        <v>44682</v>
      </c>
      <c r="D1261">
        <v>2022</v>
      </c>
      <c r="E1261" t="s">
        <v>4991</v>
      </c>
      <c r="F1261" t="s">
        <v>4992</v>
      </c>
      <c r="G1261" t="s">
        <v>80</v>
      </c>
      <c r="H1261" s="4">
        <v>9780190855239</v>
      </c>
      <c r="I1261" t="s">
        <v>4993</v>
      </c>
      <c r="J1261" t="s">
        <v>4994</v>
      </c>
      <c r="K1261" s="6"/>
    </row>
    <row r="1262" spans="1:11" x14ac:dyDescent="0.25">
      <c r="A1262" t="s">
        <v>14</v>
      </c>
      <c r="B1262" s="4">
        <v>9780192866578</v>
      </c>
      <c r="C1262" s="5">
        <v>44682</v>
      </c>
      <c r="D1262">
        <v>2022</v>
      </c>
      <c r="E1262" t="s">
        <v>4995</v>
      </c>
      <c r="F1262" t="s">
        <v>4996</v>
      </c>
      <c r="G1262" t="s">
        <v>80</v>
      </c>
      <c r="H1262" s="4">
        <v>9780191957444</v>
      </c>
      <c r="I1262" t="s">
        <v>4997</v>
      </c>
      <c r="J1262" t="s">
        <v>4998</v>
      </c>
      <c r="K1262" s="6"/>
    </row>
    <row r="1263" spans="1:11" x14ac:dyDescent="0.25">
      <c r="A1263" t="s">
        <v>14</v>
      </c>
      <c r="B1263" s="4">
        <v>9780198844747</v>
      </c>
      <c r="C1263" s="5">
        <v>44682</v>
      </c>
      <c r="D1263">
        <v>2022</v>
      </c>
      <c r="E1263" t="s">
        <v>4999</v>
      </c>
      <c r="F1263" t="s">
        <v>5000</v>
      </c>
      <c r="G1263" t="s">
        <v>80</v>
      </c>
      <c r="H1263" s="4">
        <v>9780191938030</v>
      </c>
      <c r="I1263" t="s">
        <v>5001</v>
      </c>
      <c r="J1263" t="s">
        <v>5002</v>
      </c>
      <c r="K1263" s="6"/>
    </row>
    <row r="1264" spans="1:11" x14ac:dyDescent="0.25">
      <c r="A1264" t="s">
        <v>14</v>
      </c>
      <c r="B1264" s="4">
        <v>9780197556818</v>
      </c>
      <c r="C1264" s="5">
        <v>44682</v>
      </c>
      <c r="D1264">
        <v>2021</v>
      </c>
      <c r="E1264" t="s">
        <v>5003</v>
      </c>
      <c r="F1264" t="s">
        <v>5004</v>
      </c>
      <c r="G1264" t="s">
        <v>80</v>
      </c>
      <c r="H1264" s="4">
        <v>9780197556849</v>
      </c>
      <c r="I1264" t="s">
        <v>5005</v>
      </c>
      <c r="J1264" t="s">
        <v>5006</v>
      </c>
      <c r="K1264" s="6"/>
    </row>
    <row r="1265" spans="1:11" x14ac:dyDescent="0.25">
      <c r="A1265" t="s">
        <v>14</v>
      </c>
      <c r="B1265" s="4">
        <v>9780198862154</v>
      </c>
      <c r="C1265" s="5">
        <v>44682</v>
      </c>
      <c r="D1265">
        <v>2021</v>
      </c>
      <c r="E1265" t="s">
        <v>5007</v>
      </c>
      <c r="F1265" t="s">
        <v>5008</v>
      </c>
      <c r="G1265" t="s">
        <v>80</v>
      </c>
      <c r="H1265" s="4">
        <v>9780191894848</v>
      </c>
      <c r="I1265" t="s">
        <v>5009</v>
      </c>
      <c r="J1265" t="s">
        <v>5010</v>
      </c>
      <c r="K1265" s="6"/>
    </row>
    <row r="1266" spans="1:11" x14ac:dyDescent="0.25">
      <c r="A1266" t="s">
        <v>14</v>
      </c>
      <c r="B1266" s="4">
        <v>9780192857354</v>
      </c>
      <c r="C1266" s="5">
        <v>44682</v>
      </c>
      <c r="D1266">
        <v>2021</v>
      </c>
      <c r="E1266" t="s">
        <v>5011</v>
      </c>
      <c r="F1266" t="s">
        <v>5012</v>
      </c>
      <c r="G1266" t="s">
        <v>80</v>
      </c>
      <c r="H1266" s="4">
        <v>9780191948152</v>
      </c>
      <c r="I1266" t="s">
        <v>5013</v>
      </c>
      <c r="J1266" t="s">
        <v>5014</v>
      </c>
      <c r="K1266" s="6"/>
    </row>
    <row r="1267" spans="1:11" x14ac:dyDescent="0.25">
      <c r="A1267" t="s">
        <v>14</v>
      </c>
      <c r="B1267" s="4">
        <v>9780198871699</v>
      </c>
      <c r="C1267" s="5">
        <v>44682</v>
      </c>
      <c r="D1267">
        <v>2022</v>
      </c>
      <c r="E1267" t="s">
        <v>5015</v>
      </c>
      <c r="F1267" t="s">
        <v>5016</v>
      </c>
      <c r="G1267" t="s">
        <v>80</v>
      </c>
      <c r="H1267" s="4">
        <v>9780191914553</v>
      </c>
      <c r="I1267" t="s">
        <v>5017</v>
      </c>
      <c r="J1267" t="s">
        <v>5018</v>
      </c>
      <c r="K1267" s="6"/>
    </row>
    <row r="1268" spans="1:11" x14ac:dyDescent="0.25">
      <c r="A1268" t="s">
        <v>14</v>
      </c>
      <c r="B1268" s="4">
        <v>9780197626252</v>
      </c>
      <c r="C1268" s="5">
        <v>44682</v>
      </c>
      <c r="D1268">
        <v>2022</v>
      </c>
      <c r="E1268" t="s">
        <v>5019</v>
      </c>
      <c r="F1268" t="s">
        <v>1473</v>
      </c>
      <c r="G1268" t="s">
        <v>133</v>
      </c>
      <c r="H1268" s="4">
        <v>9780197626283</v>
      </c>
      <c r="I1268" t="s">
        <v>5020</v>
      </c>
      <c r="J1268" t="s">
        <v>5021</v>
      </c>
      <c r="K1268" s="6"/>
    </row>
    <row r="1269" spans="1:11" x14ac:dyDescent="0.25">
      <c r="A1269" t="s">
        <v>14</v>
      </c>
      <c r="B1269" s="4">
        <v>9780197555101</v>
      </c>
      <c r="C1269" s="5">
        <v>44682</v>
      </c>
      <c r="D1269">
        <v>2022</v>
      </c>
      <c r="E1269" t="s">
        <v>5022</v>
      </c>
      <c r="F1269" t="s">
        <v>5023</v>
      </c>
      <c r="G1269" t="s">
        <v>133</v>
      </c>
      <c r="H1269" s="4">
        <v>9780197555132</v>
      </c>
      <c r="I1269" t="s">
        <v>5024</v>
      </c>
      <c r="J1269" t="s">
        <v>5025</v>
      </c>
      <c r="K1269" s="6"/>
    </row>
    <row r="1270" spans="1:11" x14ac:dyDescent="0.25">
      <c r="A1270" t="s">
        <v>14</v>
      </c>
      <c r="B1270" s="4">
        <v>9780192846785</v>
      </c>
      <c r="C1270" s="5">
        <v>44682</v>
      </c>
      <c r="D1270">
        <v>2022</v>
      </c>
      <c r="E1270" t="s">
        <v>5026</v>
      </c>
      <c r="F1270" t="s">
        <v>5027</v>
      </c>
      <c r="G1270" t="s">
        <v>133</v>
      </c>
      <c r="H1270" s="4">
        <v>9780191939266</v>
      </c>
      <c r="I1270" t="s">
        <v>5028</v>
      </c>
      <c r="J1270" t="s">
        <v>5029</v>
      </c>
      <c r="K1270" s="6"/>
    </row>
    <row r="1271" spans="1:11" x14ac:dyDescent="0.25">
      <c r="A1271" t="s">
        <v>14</v>
      </c>
      <c r="B1271" s="4">
        <v>9780197624920</v>
      </c>
      <c r="C1271" s="5">
        <v>44682</v>
      </c>
      <c r="D1271">
        <v>2022</v>
      </c>
      <c r="E1271" t="s">
        <v>5030</v>
      </c>
      <c r="F1271" t="s">
        <v>5031</v>
      </c>
      <c r="G1271" t="s">
        <v>133</v>
      </c>
      <c r="H1271" s="4">
        <v>9780197624968</v>
      </c>
      <c r="I1271" t="s">
        <v>5032</v>
      </c>
      <c r="J1271" t="s">
        <v>5033</v>
      </c>
      <c r="K1271" s="6"/>
    </row>
    <row r="1272" spans="1:11" x14ac:dyDescent="0.25">
      <c r="A1272" t="s">
        <v>14</v>
      </c>
      <c r="B1272" s="4">
        <v>9780192858122</v>
      </c>
      <c r="C1272" s="5">
        <v>44682</v>
      </c>
      <c r="D1272">
        <v>2022</v>
      </c>
      <c r="E1272" t="s">
        <v>5034</v>
      </c>
      <c r="F1272" t="s">
        <v>5035</v>
      </c>
      <c r="G1272" t="s">
        <v>133</v>
      </c>
      <c r="H1272" s="4">
        <v>9780191949012</v>
      </c>
      <c r="I1272" t="s">
        <v>5036</v>
      </c>
      <c r="J1272" t="s">
        <v>5037</v>
      </c>
      <c r="K1272" s="6"/>
    </row>
    <row r="1273" spans="1:11" x14ac:dyDescent="0.25">
      <c r="A1273" t="s">
        <v>14</v>
      </c>
      <c r="B1273" s="4">
        <v>9780192859785</v>
      </c>
      <c r="C1273" s="5">
        <v>44682</v>
      </c>
      <c r="D1273">
        <v>2022</v>
      </c>
      <c r="E1273" t="s">
        <v>5038</v>
      </c>
      <c r="F1273" t="s">
        <v>5039</v>
      </c>
      <c r="G1273" t="s">
        <v>133</v>
      </c>
      <c r="H1273" s="4">
        <v>9780191953088</v>
      </c>
      <c r="I1273" t="s">
        <v>5040</v>
      </c>
      <c r="J1273" t="s">
        <v>5041</v>
      </c>
      <c r="K1273" s="6"/>
    </row>
    <row r="1274" spans="1:11" x14ac:dyDescent="0.25">
      <c r="A1274" t="s">
        <v>14</v>
      </c>
      <c r="B1274" s="4">
        <v>9780198757573</v>
      </c>
      <c r="C1274" s="5">
        <v>44682</v>
      </c>
      <c r="D1274">
        <v>2022</v>
      </c>
      <c r="E1274" t="s">
        <v>5042</v>
      </c>
      <c r="F1274" t="s">
        <v>5043</v>
      </c>
      <c r="G1274" t="s">
        <v>133</v>
      </c>
      <c r="H1274" s="4">
        <v>9780191959509</v>
      </c>
      <c r="I1274" t="s">
        <v>5044</v>
      </c>
      <c r="J1274" t="s">
        <v>5045</v>
      </c>
      <c r="K1274" s="6"/>
    </row>
    <row r="1275" spans="1:11" x14ac:dyDescent="0.25">
      <c r="A1275" t="s">
        <v>14</v>
      </c>
      <c r="B1275" s="4">
        <v>9780192849960</v>
      </c>
      <c r="C1275" s="5">
        <v>44682</v>
      </c>
      <c r="D1275">
        <v>2022</v>
      </c>
      <c r="E1275" t="s">
        <v>5046</v>
      </c>
      <c r="F1275" t="s">
        <v>5047</v>
      </c>
      <c r="G1275" t="s">
        <v>133</v>
      </c>
      <c r="H1275" s="4">
        <v>9780191945106</v>
      </c>
      <c r="I1275" t="s">
        <v>5048</v>
      </c>
      <c r="J1275" t="s">
        <v>5049</v>
      </c>
      <c r="K1275" s="6"/>
    </row>
    <row r="1276" spans="1:11" x14ac:dyDescent="0.25">
      <c r="A1276" t="s">
        <v>14</v>
      </c>
      <c r="B1276" s="4">
        <v>9780197630273</v>
      </c>
      <c r="C1276" s="5">
        <v>44682</v>
      </c>
      <c r="D1276">
        <v>2022</v>
      </c>
      <c r="E1276" t="s">
        <v>5050</v>
      </c>
      <c r="F1276" t="s">
        <v>5051</v>
      </c>
      <c r="G1276" t="s">
        <v>173</v>
      </c>
      <c r="H1276" s="4">
        <v>9780197630310</v>
      </c>
      <c r="I1276" t="s">
        <v>5052</v>
      </c>
      <c r="J1276" t="s">
        <v>5053</v>
      </c>
      <c r="K1276" s="6"/>
    </row>
    <row r="1277" spans="1:11" x14ac:dyDescent="0.25">
      <c r="A1277" t="s">
        <v>14</v>
      </c>
      <c r="B1277" s="4">
        <v>9780197548943</v>
      </c>
      <c r="C1277" s="5">
        <v>44682</v>
      </c>
      <c r="D1277">
        <v>2022</v>
      </c>
      <c r="E1277" t="s">
        <v>5054</v>
      </c>
      <c r="F1277" t="s">
        <v>5055</v>
      </c>
      <c r="G1277" t="s">
        <v>173</v>
      </c>
      <c r="H1277" s="4">
        <v>9780197548974</v>
      </c>
      <c r="I1277" t="s">
        <v>5056</v>
      </c>
      <c r="J1277" t="s">
        <v>5057</v>
      </c>
      <c r="K1277" s="6"/>
    </row>
    <row r="1278" spans="1:11" x14ac:dyDescent="0.25">
      <c r="A1278" t="s">
        <v>14</v>
      </c>
      <c r="B1278" s="4">
        <v>9780197515235</v>
      </c>
      <c r="C1278" s="5">
        <v>44682</v>
      </c>
      <c r="D1278">
        <v>2022</v>
      </c>
      <c r="E1278" t="s">
        <v>5058</v>
      </c>
      <c r="F1278" t="s">
        <v>5059</v>
      </c>
      <c r="G1278" t="s">
        <v>173</v>
      </c>
      <c r="H1278" s="4">
        <v>9780197515273</v>
      </c>
      <c r="I1278" t="s">
        <v>5060</v>
      </c>
      <c r="J1278" t="s">
        <v>5061</v>
      </c>
      <c r="K1278" s="6"/>
    </row>
    <row r="1279" spans="1:11" x14ac:dyDescent="0.25">
      <c r="A1279" t="s">
        <v>14</v>
      </c>
      <c r="B1279" s="4">
        <v>9780197603192</v>
      </c>
      <c r="C1279" s="5">
        <v>44682</v>
      </c>
      <c r="D1279">
        <v>2022</v>
      </c>
      <c r="E1279" t="s">
        <v>5062</v>
      </c>
      <c r="F1279" t="s">
        <v>5063</v>
      </c>
      <c r="G1279" t="s">
        <v>173</v>
      </c>
      <c r="H1279" s="4">
        <v>9780197603239</v>
      </c>
      <c r="I1279" t="s">
        <v>5064</v>
      </c>
      <c r="J1279" t="s">
        <v>5065</v>
      </c>
      <c r="K1279" s="6"/>
    </row>
    <row r="1280" spans="1:11" x14ac:dyDescent="0.25">
      <c r="A1280" t="s">
        <v>14</v>
      </c>
      <c r="B1280" s="4">
        <v>9780197570739</v>
      </c>
      <c r="C1280" s="5">
        <v>44682</v>
      </c>
      <c r="D1280">
        <v>2022</v>
      </c>
      <c r="E1280" t="s">
        <v>5066</v>
      </c>
      <c r="F1280" t="s">
        <v>5067</v>
      </c>
      <c r="G1280" t="s">
        <v>173</v>
      </c>
      <c r="H1280" s="4">
        <v>9780197570777</v>
      </c>
      <c r="I1280" t="s">
        <v>5068</v>
      </c>
      <c r="J1280" t="s">
        <v>5069</v>
      </c>
      <c r="K1280" s="6"/>
    </row>
    <row r="1281" spans="1:11" x14ac:dyDescent="0.25">
      <c r="A1281" t="s">
        <v>14</v>
      </c>
      <c r="B1281" s="4">
        <v>9780192897855</v>
      </c>
      <c r="C1281" s="5">
        <v>44682</v>
      </c>
      <c r="D1281">
        <v>2022</v>
      </c>
      <c r="E1281" t="s">
        <v>5070</v>
      </c>
      <c r="F1281" t="s">
        <v>5071</v>
      </c>
      <c r="G1281" t="s">
        <v>218</v>
      </c>
      <c r="H1281" s="4">
        <v>9780191924279</v>
      </c>
      <c r="I1281" t="s">
        <v>5072</v>
      </c>
      <c r="J1281" t="s">
        <v>5073</v>
      </c>
      <c r="K1281" s="6"/>
    </row>
    <row r="1282" spans="1:11" x14ac:dyDescent="0.25">
      <c r="A1282" t="s">
        <v>14</v>
      </c>
      <c r="B1282" s="4">
        <v>9780197534663</v>
      </c>
      <c r="C1282" s="5">
        <v>44682</v>
      </c>
      <c r="D1282">
        <v>2022</v>
      </c>
      <c r="E1282" t="s">
        <v>5074</v>
      </c>
      <c r="F1282" t="s">
        <v>5075</v>
      </c>
      <c r="G1282" t="s">
        <v>218</v>
      </c>
      <c r="H1282" s="4">
        <v>9780197534700</v>
      </c>
      <c r="I1282" t="s">
        <v>5076</v>
      </c>
      <c r="J1282" t="s">
        <v>5077</v>
      </c>
      <c r="K1282" s="6"/>
    </row>
    <row r="1283" spans="1:11" x14ac:dyDescent="0.25">
      <c r="A1283" t="s">
        <v>14</v>
      </c>
      <c r="B1283" s="4">
        <v>9780197647950</v>
      </c>
      <c r="C1283" s="5">
        <v>44682</v>
      </c>
      <c r="D1283">
        <v>2022</v>
      </c>
      <c r="E1283" t="s">
        <v>5078</v>
      </c>
      <c r="F1283" t="s">
        <v>5079</v>
      </c>
      <c r="G1283" t="s">
        <v>218</v>
      </c>
      <c r="H1283" s="4">
        <v>9780197650295</v>
      </c>
      <c r="I1283" t="s">
        <v>5080</v>
      </c>
      <c r="J1283" t="s">
        <v>5081</v>
      </c>
      <c r="K1283" s="6"/>
    </row>
    <row r="1284" spans="1:11" x14ac:dyDescent="0.25">
      <c r="A1284" t="s">
        <v>14</v>
      </c>
      <c r="B1284" s="4">
        <v>9780197638255</v>
      </c>
      <c r="C1284" s="5">
        <v>44682</v>
      </c>
      <c r="D1284">
        <v>2022</v>
      </c>
      <c r="E1284" t="s">
        <v>5082</v>
      </c>
      <c r="F1284" t="s">
        <v>5083</v>
      </c>
      <c r="G1284" t="s">
        <v>218</v>
      </c>
      <c r="H1284" s="4">
        <v>9780197638293</v>
      </c>
      <c r="I1284" t="s">
        <v>5084</v>
      </c>
      <c r="J1284" t="s">
        <v>5085</v>
      </c>
      <c r="K1284" s="6"/>
    </row>
    <row r="1285" spans="1:11" x14ac:dyDescent="0.25">
      <c r="A1285" t="s">
        <v>14</v>
      </c>
      <c r="B1285" s="4">
        <v>9780197638200</v>
      </c>
      <c r="C1285" s="5">
        <v>44682</v>
      </c>
      <c r="D1285">
        <v>2022</v>
      </c>
      <c r="E1285" t="s">
        <v>5086</v>
      </c>
      <c r="F1285" t="s">
        <v>4038</v>
      </c>
      <c r="G1285" t="s">
        <v>218</v>
      </c>
      <c r="H1285" s="4">
        <v>9780197638231</v>
      </c>
      <c r="I1285" t="s">
        <v>5087</v>
      </c>
      <c r="J1285" t="s">
        <v>5088</v>
      </c>
      <c r="K1285" s="6"/>
    </row>
    <row r="1286" spans="1:11" x14ac:dyDescent="0.25">
      <c r="A1286" t="s">
        <v>14</v>
      </c>
      <c r="B1286" s="4">
        <v>9780197645987</v>
      </c>
      <c r="C1286" s="5">
        <v>44682</v>
      </c>
      <c r="D1286">
        <v>2022</v>
      </c>
      <c r="E1286" t="s">
        <v>5089</v>
      </c>
      <c r="F1286" t="s">
        <v>5090</v>
      </c>
      <c r="G1286" t="s">
        <v>218</v>
      </c>
      <c r="H1286" s="4">
        <v>9780197650271</v>
      </c>
      <c r="I1286" t="s">
        <v>5091</v>
      </c>
      <c r="J1286" t="s">
        <v>5092</v>
      </c>
      <c r="K1286" s="6"/>
    </row>
    <row r="1287" spans="1:11" x14ac:dyDescent="0.25">
      <c r="A1287" t="s">
        <v>14</v>
      </c>
      <c r="B1287" s="4">
        <v>9780192857736</v>
      </c>
      <c r="C1287" s="5">
        <v>44682</v>
      </c>
      <c r="D1287">
        <v>2021</v>
      </c>
      <c r="E1287" t="s">
        <v>5093</v>
      </c>
      <c r="F1287" t="s">
        <v>2864</v>
      </c>
      <c r="G1287" t="s">
        <v>218</v>
      </c>
      <c r="H1287" s="4">
        <v>9780191948619</v>
      </c>
      <c r="I1287" t="s">
        <v>5094</v>
      </c>
      <c r="J1287" t="s">
        <v>5095</v>
      </c>
      <c r="K1287" s="6"/>
    </row>
    <row r="1288" spans="1:11" x14ac:dyDescent="0.25">
      <c r="A1288" t="s">
        <v>14</v>
      </c>
      <c r="B1288" s="4">
        <v>9780197613610</v>
      </c>
      <c r="C1288" s="5">
        <v>44682</v>
      </c>
      <c r="D1288">
        <v>2022</v>
      </c>
      <c r="E1288" t="s">
        <v>5096</v>
      </c>
      <c r="F1288" t="s">
        <v>5097</v>
      </c>
      <c r="G1288" t="s">
        <v>218</v>
      </c>
      <c r="H1288" s="4">
        <v>9780197650196</v>
      </c>
      <c r="I1288" t="s">
        <v>5098</v>
      </c>
      <c r="J1288" t="s">
        <v>5099</v>
      </c>
      <c r="K1288" s="6"/>
    </row>
    <row r="1289" spans="1:11" x14ac:dyDescent="0.25">
      <c r="A1289" t="s">
        <v>14</v>
      </c>
      <c r="B1289" s="4">
        <v>9780197631317</v>
      </c>
      <c r="C1289" s="5">
        <v>44682</v>
      </c>
      <c r="D1289">
        <v>2022</v>
      </c>
      <c r="E1289" t="s">
        <v>5100</v>
      </c>
      <c r="F1289" t="s">
        <v>5101</v>
      </c>
      <c r="G1289" t="s">
        <v>218</v>
      </c>
      <c r="H1289" s="4">
        <v>9780197650257</v>
      </c>
      <c r="I1289" t="s">
        <v>5102</v>
      </c>
      <c r="J1289" t="s">
        <v>5103</v>
      </c>
      <c r="K1289" s="6"/>
    </row>
    <row r="1290" spans="1:11" x14ac:dyDescent="0.25">
      <c r="A1290" t="s">
        <v>14</v>
      </c>
      <c r="B1290" s="4">
        <v>9780197629888</v>
      </c>
      <c r="C1290" s="5">
        <v>44682</v>
      </c>
      <c r="D1290">
        <v>2022</v>
      </c>
      <c r="E1290" t="s">
        <v>5104</v>
      </c>
      <c r="F1290" t="s">
        <v>5105</v>
      </c>
      <c r="G1290" t="s">
        <v>218</v>
      </c>
      <c r="H1290" s="4">
        <v>9780197650202</v>
      </c>
      <c r="I1290" t="s">
        <v>5106</v>
      </c>
      <c r="J1290" t="s">
        <v>5107</v>
      </c>
      <c r="K1290" s="6"/>
    </row>
    <row r="1291" spans="1:11" x14ac:dyDescent="0.25">
      <c r="A1291" t="s">
        <v>14</v>
      </c>
      <c r="B1291" s="4">
        <v>9780197607480</v>
      </c>
      <c r="C1291" s="5">
        <v>44682</v>
      </c>
      <c r="D1291">
        <v>2022</v>
      </c>
      <c r="E1291" t="s">
        <v>5108</v>
      </c>
      <c r="F1291" t="s">
        <v>5109</v>
      </c>
      <c r="G1291" t="s">
        <v>218</v>
      </c>
      <c r="H1291" s="4">
        <v>9780197607510</v>
      </c>
      <c r="I1291" t="s">
        <v>5110</v>
      </c>
      <c r="J1291" t="s">
        <v>5111</v>
      </c>
      <c r="K1291" s="6"/>
    </row>
    <row r="1292" spans="1:11" x14ac:dyDescent="0.25">
      <c r="A1292" t="s">
        <v>14</v>
      </c>
      <c r="B1292" s="4">
        <v>9780197631300</v>
      </c>
      <c r="C1292" s="5">
        <v>44682</v>
      </c>
      <c r="D1292">
        <v>2022</v>
      </c>
      <c r="E1292" t="s">
        <v>5112</v>
      </c>
      <c r="F1292" t="s">
        <v>5113</v>
      </c>
      <c r="G1292" t="s">
        <v>218</v>
      </c>
      <c r="H1292" s="4">
        <v>9780197650219</v>
      </c>
      <c r="I1292" t="s">
        <v>5114</v>
      </c>
      <c r="J1292" t="s">
        <v>5115</v>
      </c>
      <c r="K1292" s="6" t="s">
        <v>57</v>
      </c>
    </row>
    <row r="1293" spans="1:11" x14ac:dyDescent="0.25">
      <c r="A1293" t="s">
        <v>14</v>
      </c>
      <c r="B1293" s="4">
        <v>9780197526583</v>
      </c>
      <c r="C1293" s="5">
        <v>44682</v>
      </c>
      <c r="D1293">
        <v>2021</v>
      </c>
      <c r="E1293" t="s">
        <v>5116</v>
      </c>
      <c r="F1293" t="s">
        <v>5117</v>
      </c>
      <c r="G1293" t="s">
        <v>218</v>
      </c>
      <c r="H1293" s="4">
        <v>9780197526620</v>
      </c>
      <c r="I1293" t="s">
        <v>5118</v>
      </c>
      <c r="J1293" t="s">
        <v>5119</v>
      </c>
      <c r="K1293" s="6"/>
    </row>
    <row r="1294" spans="1:11" x14ac:dyDescent="0.25">
      <c r="A1294" t="s">
        <v>14</v>
      </c>
      <c r="B1294" s="4">
        <v>9780197624081</v>
      </c>
      <c r="C1294" s="5">
        <v>44682</v>
      </c>
      <c r="D1294">
        <v>2022</v>
      </c>
      <c r="E1294" t="s">
        <v>5120</v>
      </c>
      <c r="F1294" t="s">
        <v>5121</v>
      </c>
      <c r="G1294" t="s">
        <v>218</v>
      </c>
      <c r="H1294" s="4">
        <v>9780197624111</v>
      </c>
      <c r="I1294" t="s">
        <v>5122</v>
      </c>
      <c r="J1294" t="s">
        <v>5123</v>
      </c>
      <c r="K1294" s="6"/>
    </row>
    <row r="1295" spans="1:11" x14ac:dyDescent="0.25">
      <c r="A1295" t="s">
        <v>14</v>
      </c>
      <c r="B1295" s="4">
        <v>9780197639924</v>
      </c>
      <c r="C1295" s="5">
        <v>44682</v>
      </c>
      <c r="D1295">
        <v>2022</v>
      </c>
      <c r="E1295" t="s">
        <v>5124</v>
      </c>
      <c r="F1295" t="s">
        <v>5125</v>
      </c>
      <c r="G1295" t="s">
        <v>218</v>
      </c>
      <c r="H1295" s="4">
        <v>9780197650240</v>
      </c>
      <c r="I1295" t="s">
        <v>5126</v>
      </c>
      <c r="J1295" t="s">
        <v>5127</v>
      </c>
      <c r="K1295" s="6"/>
    </row>
    <row r="1296" spans="1:11" x14ac:dyDescent="0.25">
      <c r="A1296" t="s">
        <v>14</v>
      </c>
      <c r="B1296" s="4">
        <v>9780192863898</v>
      </c>
      <c r="C1296" s="5">
        <v>44682</v>
      </c>
      <c r="D1296">
        <v>2022</v>
      </c>
      <c r="E1296" t="s">
        <v>5128</v>
      </c>
      <c r="F1296" t="s">
        <v>5129</v>
      </c>
      <c r="G1296" t="s">
        <v>218</v>
      </c>
      <c r="H1296" s="4">
        <v>9780191954498</v>
      </c>
      <c r="I1296" t="s">
        <v>5130</v>
      </c>
      <c r="J1296" t="s">
        <v>5131</v>
      </c>
      <c r="K1296" s="6"/>
    </row>
    <row r="1297" spans="1:11" x14ac:dyDescent="0.25">
      <c r="A1297" t="s">
        <v>14</v>
      </c>
      <c r="B1297" s="4">
        <v>9780197647332</v>
      </c>
      <c r="C1297" s="5">
        <v>44682</v>
      </c>
      <c r="D1297">
        <v>2021</v>
      </c>
      <c r="E1297" t="s">
        <v>5132</v>
      </c>
      <c r="F1297" t="s">
        <v>1982</v>
      </c>
      <c r="G1297" t="s">
        <v>218</v>
      </c>
      <c r="H1297" s="4">
        <v>9780197650288</v>
      </c>
      <c r="I1297" t="s">
        <v>5133</v>
      </c>
      <c r="J1297" t="s">
        <v>5134</v>
      </c>
      <c r="K1297" s="6"/>
    </row>
    <row r="1298" spans="1:11" x14ac:dyDescent="0.25">
      <c r="A1298" t="s">
        <v>14</v>
      </c>
      <c r="B1298" s="4">
        <v>9780197619964</v>
      </c>
      <c r="C1298" s="5">
        <v>44682</v>
      </c>
      <c r="D1298">
        <v>2022</v>
      </c>
      <c r="E1298" t="s">
        <v>5135</v>
      </c>
      <c r="F1298" t="s">
        <v>5136</v>
      </c>
      <c r="G1298" t="s">
        <v>218</v>
      </c>
      <c r="H1298" s="4">
        <v>9780197633014</v>
      </c>
      <c r="I1298" t="s">
        <v>5137</v>
      </c>
      <c r="J1298" t="s">
        <v>5138</v>
      </c>
      <c r="K1298" s="6"/>
    </row>
    <row r="1299" spans="1:11" x14ac:dyDescent="0.25">
      <c r="A1299" t="s">
        <v>14</v>
      </c>
      <c r="B1299" s="4">
        <v>9780190908850</v>
      </c>
      <c r="C1299" s="5">
        <v>44682</v>
      </c>
      <c r="D1299">
        <v>2022</v>
      </c>
      <c r="E1299" t="s">
        <v>5139</v>
      </c>
      <c r="F1299" t="s">
        <v>5140</v>
      </c>
      <c r="G1299" t="s">
        <v>218</v>
      </c>
      <c r="H1299" s="4">
        <v>9780190908898</v>
      </c>
      <c r="I1299" t="s">
        <v>5141</v>
      </c>
      <c r="J1299" t="s">
        <v>5142</v>
      </c>
      <c r="K1299" s="6"/>
    </row>
    <row r="1300" spans="1:11" x14ac:dyDescent="0.25">
      <c r="A1300" t="s">
        <v>14</v>
      </c>
      <c r="B1300" s="4">
        <v>9780197604410</v>
      </c>
      <c r="C1300" s="5">
        <v>44682</v>
      </c>
      <c r="D1300">
        <v>2020</v>
      </c>
      <c r="E1300" t="s">
        <v>5143</v>
      </c>
      <c r="F1300" t="s">
        <v>3814</v>
      </c>
      <c r="G1300" t="s">
        <v>218</v>
      </c>
      <c r="H1300" s="4">
        <v>9780197604441</v>
      </c>
      <c r="I1300" t="s">
        <v>5144</v>
      </c>
      <c r="J1300" t="s">
        <v>5145</v>
      </c>
      <c r="K1300" s="6"/>
    </row>
    <row r="1301" spans="1:11" x14ac:dyDescent="0.25">
      <c r="A1301" t="s">
        <v>14</v>
      </c>
      <c r="B1301" s="4">
        <v>9780197603512</v>
      </c>
      <c r="C1301" s="5">
        <v>44682</v>
      </c>
      <c r="D1301">
        <v>2022</v>
      </c>
      <c r="E1301" t="s">
        <v>5146</v>
      </c>
      <c r="F1301" t="s">
        <v>5147</v>
      </c>
      <c r="G1301" t="s">
        <v>218</v>
      </c>
      <c r="H1301" s="4">
        <v>9780197603550</v>
      </c>
      <c r="I1301" t="s">
        <v>5148</v>
      </c>
      <c r="J1301" t="s">
        <v>5149</v>
      </c>
      <c r="K1301" s="6"/>
    </row>
    <row r="1302" spans="1:11" x14ac:dyDescent="0.25">
      <c r="A1302" t="s">
        <v>14</v>
      </c>
      <c r="B1302" s="4">
        <v>9780197636800</v>
      </c>
      <c r="C1302" s="5">
        <v>44682</v>
      </c>
      <c r="D1302">
        <v>2022</v>
      </c>
      <c r="E1302" t="s">
        <v>5150</v>
      </c>
      <c r="F1302" t="s">
        <v>5151</v>
      </c>
      <c r="G1302" t="s">
        <v>218</v>
      </c>
      <c r="H1302" s="4">
        <v>9780197636848</v>
      </c>
      <c r="I1302" t="s">
        <v>5152</v>
      </c>
      <c r="J1302" t="s">
        <v>5153</v>
      </c>
      <c r="K1302" s="6"/>
    </row>
    <row r="1303" spans="1:11" x14ac:dyDescent="0.25">
      <c r="A1303" t="s">
        <v>14</v>
      </c>
      <c r="B1303" s="4">
        <v>9780197552759</v>
      </c>
      <c r="C1303" s="5">
        <v>44682</v>
      </c>
      <c r="D1303">
        <v>2022</v>
      </c>
      <c r="E1303" t="s">
        <v>5154</v>
      </c>
      <c r="F1303" t="s">
        <v>5155</v>
      </c>
      <c r="G1303" t="s">
        <v>271</v>
      </c>
      <c r="H1303" s="4">
        <v>9780197552780</v>
      </c>
      <c r="I1303" t="s">
        <v>5156</v>
      </c>
      <c r="J1303" t="s">
        <v>5157</v>
      </c>
      <c r="K1303" s="6"/>
    </row>
    <row r="1304" spans="1:11" x14ac:dyDescent="0.25">
      <c r="A1304" t="s">
        <v>14</v>
      </c>
      <c r="B1304" s="4">
        <v>9780197512456</v>
      </c>
      <c r="C1304" s="5">
        <v>44682</v>
      </c>
      <c r="D1304">
        <v>2022</v>
      </c>
      <c r="E1304" t="s">
        <v>5158</v>
      </c>
      <c r="F1304" t="s">
        <v>5159</v>
      </c>
      <c r="G1304" t="s">
        <v>271</v>
      </c>
      <c r="H1304" s="4">
        <v>9780197512487</v>
      </c>
      <c r="I1304" t="s">
        <v>5160</v>
      </c>
      <c r="J1304" t="s">
        <v>5161</v>
      </c>
      <c r="K1304" s="6"/>
    </row>
    <row r="1305" spans="1:11" x14ac:dyDescent="0.25">
      <c r="A1305" t="s">
        <v>14</v>
      </c>
      <c r="B1305" s="4">
        <v>9780197636916</v>
      </c>
      <c r="C1305" s="5">
        <v>44682</v>
      </c>
      <c r="D1305">
        <v>2022</v>
      </c>
      <c r="E1305" t="s">
        <v>5162</v>
      </c>
      <c r="F1305" t="s">
        <v>5163</v>
      </c>
      <c r="G1305" t="s">
        <v>271</v>
      </c>
      <c r="H1305" s="4">
        <v>9780197636947</v>
      </c>
      <c r="I1305" t="s">
        <v>5164</v>
      </c>
      <c r="J1305" t="s">
        <v>5165</v>
      </c>
      <c r="K1305" s="6"/>
    </row>
    <row r="1306" spans="1:11" x14ac:dyDescent="0.25">
      <c r="A1306" t="s">
        <v>14</v>
      </c>
      <c r="B1306" s="4">
        <v>9780197502112</v>
      </c>
      <c r="C1306" s="5">
        <v>44682</v>
      </c>
      <c r="D1306">
        <v>2022</v>
      </c>
      <c r="E1306" t="s">
        <v>5166</v>
      </c>
      <c r="F1306" t="s">
        <v>5167</v>
      </c>
      <c r="G1306" t="s">
        <v>271</v>
      </c>
      <c r="H1306" s="4">
        <v>9780197650417</v>
      </c>
      <c r="I1306" t="s">
        <v>5168</v>
      </c>
      <c r="J1306" t="s">
        <v>5169</v>
      </c>
      <c r="K1306" s="6"/>
    </row>
    <row r="1307" spans="1:11" x14ac:dyDescent="0.25">
      <c r="A1307" t="s">
        <v>14</v>
      </c>
      <c r="B1307" s="4">
        <v>9780197536902</v>
      </c>
      <c r="C1307" s="5">
        <v>44682</v>
      </c>
      <c r="D1307">
        <v>2022</v>
      </c>
      <c r="E1307" t="s">
        <v>5170</v>
      </c>
      <c r="F1307" t="s">
        <v>5171</v>
      </c>
      <c r="G1307" t="s">
        <v>292</v>
      </c>
      <c r="H1307" s="4">
        <v>9780197536933</v>
      </c>
      <c r="I1307" t="s">
        <v>5172</v>
      </c>
      <c r="J1307" t="s">
        <v>5173</v>
      </c>
      <c r="K1307" s="6"/>
    </row>
    <row r="1308" spans="1:11" x14ac:dyDescent="0.25">
      <c r="A1308" t="s">
        <v>14</v>
      </c>
      <c r="B1308" s="4">
        <v>9780197623503</v>
      </c>
      <c r="C1308" s="5">
        <v>44682</v>
      </c>
      <c r="D1308">
        <v>2022</v>
      </c>
      <c r="E1308" t="s">
        <v>5174</v>
      </c>
      <c r="F1308" t="s">
        <v>5175</v>
      </c>
      <c r="G1308" t="s">
        <v>292</v>
      </c>
      <c r="H1308" s="4">
        <v>9780197623534</v>
      </c>
      <c r="I1308" t="s">
        <v>5176</v>
      </c>
      <c r="J1308" t="s">
        <v>5177</v>
      </c>
      <c r="K1308" s="6"/>
    </row>
    <row r="1309" spans="1:11" x14ac:dyDescent="0.25">
      <c r="A1309" t="s">
        <v>14</v>
      </c>
      <c r="B1309" s="4">
        <v>9780197587614</v>
      </c>
      <c r="C1309" s="5">
        <v>44682</v>
      </c>
      <c r="D1309">
        <v>2022</v>
      </c>
      <c r="E1309" t="s">
        <v>5178</v>
      </c>
      <c r="F1309" t="s">
        <v>5179</v>
      </c>
      <c r="G1309" t="s">
        <v>292</v>
      </c>
      <c r="H1309" s="4">
        <v>9780197654378</v>
      </c>
      <c r="I1309" t="s">
        <v>5180</v>
      </c>
      <c r="J1309" t="s">
        <v>5181</v>
      </c>
      <c r="K1309" s="6"/>
    </row>
    <row r="1310" spans="1:11" x14ac:dyDescent="0.25">
      <c r="A1310" t="s">
        <v>14</v>
      </c>
      <c r="B1310" s="4">
        <v>9780197624326</v>
      </c>
      <c r="C1310" s="5">
        <v>44682</v>
      </c>
      <c r="D1310">
        <v>2022</v>
      </c>
      <c r="E1310" t="s">
        <v>5182</v>
      </c>
      <c r="F1310" t="s">
        <v>5183</v>
      </c>
      <c r="G1310" t="s">
        <v>292</v>
      </c>
      <c r="H1310" s="4">
        <v>9780197624357</v>
      </c>
      <c r="I1310" t="s">
        <v>5184</v>
      </c>
      <c r="J1310" t="s">
        <v>5185</v>
      </c>
      <c r="K1310" s="6"/>
    </row>
    <row r="1311" spans="1:11" x14ac:dyDescent="0.25">
      <c r="A1311" t="s">
        <v>14</v>
      </c>
      <c r="B1311" s="4">
        <v>9780197620601</v>
      </c>
      <c r="C1311" s="5">
        <v>44682</v>
      </c>
      <c r="D1311">
        <v>2022</v>
      </c>
      <c r="E1311" t="s">
        <v>5186</v>
      </c>
      <c r="F1311" t="s">
        <v>5187</v>
      </c>
      <c r="G1311" t="s">
        <v>292</v>
      </c>
      <c r="H1311" s="4">
        <v>9780197620632</v>
      </c>
      <c r="I1311" t="s">
        <v>5188</v>
      </c>
      <c r="J1311" t="s">
        <v>5189</v>
      </c>
      <c r="K1311" s="6"/>
    </row>
    <row r="1312" spans="1:11" x14ac:dyDescent="0.25">
      <c r="A1312" t="s">
        <v>14</v>
      </c>
      <c r="B1312" s="4">
        <v>9780190885168</v>
      </c>
      <c r="C1312" s="5">
        <v>44682</v>
      </c>
      <c r="D1312">
        <v>2022</v>
      </c>
      <c r="E1312" t="s">
        <v>5190</v>
      </c>
      <c r="F1312" t="s">
        <v>5191</v>
      </c>
      <c r="G1312" t="s">
        <v>292</v>
      </c>
      <c r="H1312" s="4">
        <v>9780190885199</v>
      </c>
      <c r="I1312" t="s">
        <v>5192</v>
      </c>
      <c r="J1312" t="s">
        <v>5193</v>
      </c>
      <c r="K1312" s="6"/>
    </row>
    <row r="1313" spans="1:11" x14ac:dyDescent="0.25">
      <c r="A1313" t="s">
        <v>14</v>
      </c>
      <c r="B1313" s="4">
        <v>9780192859839</v>
      </c>
      <c r="C1313" s="5">
        <v>44682</v>
      </c>
      <c r="D1313">
        <v>2022</v>
      </c>
      <c r="E1313" t="s">
        <v>5194</v>
      </c>
      <c r="F1313" t="s">
        <v>5195</v>
      </c>
      <c r="G1313" t="s">
        <v>292</v>
      </c>
      <c r="H1313" s="4">
        <v>9780191953156</v>
      </c>
      <c r="I1313" t="s">
        <v>5196</v>
      </c>
      <c r="J1313" t="s">
        <v>5197</v>
      </c>
      <c r="K1313" s="6"/>
    </row>
    <row r="1314" spans="1:11" x14ac:dyDescent="0.25">
      <c r="A1314" t="s">
        <v>14</v>
      </c>
      <c r="B1314" s="4">
        <v>9780192863225</v>
      </c>
      <c r="C1314" s="5">
        <v>44682</v>
      </c>
      <c r="D1314">
        <v>2022</v>
      </c>
      <c r="E1314" t="s">
        <v>5198</v>
      </c>
      <c r="F1314" t="s">
        <v>5199</v>
      </c>
      <c r="G1314" t="s">
        <v>292</v>
      </c>
      <c r="H1314" s="4">
        <v>9780191954153</v>
      </c>
      <c r="I1314" t="s">
        <v>5200</v>
      </c>
      <c r="J1314" t="s">
        <v>5201</v>
      </c>
      <c r="K1314" s="6" t="s">
        <v>375</v>
      </c>
    </row>
    <row r="1315" spans="1:11" x14ac:dyDescent="0.25">
      <c r="A1315" t="s">
        <v>14</v>
      </c>
      <c r="B1315" s="4">
        <v>9780197627860</v>
      </c>
      <c r="C1315" s="5">
        <v>44682</v>
      </c>
      <c r="D1315">
        <v>2022</v>
      </c>
      <c r="E1315" t="s">
        <v>5202</v>
      </c>
      <c r="F1315" t="s">
        <v>5203</v>
      </c>
      <c r="G1315" t="s">
        <v>325</v>
      </c>
      <c r="H1315" s="4">
        <v>9780197627891</v>
      </c>
      <c r="I1315" t="s">
        <v>5204</v>
      </c>
      <c r="J1315" t="s">
        <v>5205</v>
      </c>
      <c r="K1315" s="6"/>
    </row>
    <row r="1316" spans="1:11" x14ac:dyDescent="0.25">
      <c r="A1316" t="s">
        <v>14</v>
      </c>
      <c r="B1316" s="4">
        <v>9780192855329</v>
      </c>
      <c r="C1316" s="5">
        <v>44682</v>
      </c>
      <c r="D1316">
        <v>2022</v>
      </c>
      <c r="E1316" t="s">
        <v>5206</v>
      </c>
      <c r="F1316" t="s">
        <v>5207</v>
      </c>
      <c r="G1316" t="s">
        <v>325</v>
      </c>
      <c r="H1316" s="4">
        <v>9780191945458</v>
      </c>
      <c r="I1316" t="s">
        <v>5208</v>
      </c>
      <c r="J1316" t="s">
        <v>5209</v>
      </c>
      <c r="K1316" s="6"/>
    </row>
    <row r="1317" spans="1:11" x14ac:dyDescent="0.25">
      <c r="A1317" t="s">
        <v>14</v>
      </c>
      <c r="B1317" s="4">
        <v>9780190072865</v>
      </c>
      <c r="C1317" s="5">
        <v>44682</v>
      </c>
      <c r="D1317">
        <v>2022</v>
      </c>
      <c r="E1317" t="s">
        <v>5210</v>
      </c>
      <c r="F1317" t="s">
        <v>3404</v>
      </c>
      <c r="G1317" t="s">
        <v>325</v>
      </c>
      <c r="H1317" s="4">
        <v>9780190072902</v>
      </c>
      <c r="I1317" t="s">
        <v>5211</v>
      </c>
      <c r="J1317" t="s">
        <v>5212</v>
      </c>
      <c r="K1317" s="6"/>
    </row>
    <row r="1318" spans="1:11" x14ac:dyDescent="0.25">
      <c r="A1318" t="s">
        <v>14</v>
      </c>
      <c r="B1318" s="4">
        <v>9780197613689</v>
      </c>
      <c r="C1318" s="5">
        <v>44682</v>
      </c>
      <c r="D1318">
        <v>2022</v>
      </c>
      <c r="E1318" t="s">
        <v>5213</v>
      </c>
      <c r="F1318" t="s">
        <v>5214</v>
      </c>
      <c r="G1318" t="s">
        <v>325</v>
      </c>
      <c r="H1318" s="4">
        <v>9780197613726</v>
      </c>
      <c r="I1318" t="s">
        <v>5215</v>
      </c>
      <c r="J1318" t="s">
        <v>5216</v>
      </c>
      <c r="K1318" s="6"/>
    </row>
    <row r="1319" spans="1:11" x14ac:dyDescent="0.25">
      <c r="A1319" t="s">
        <v>14</v>
      </c>
      <c r="B1319" s="4">
        <v>9780192858382</v>
      </c>
      <c r="C1319" s="5">
        <v>44682</v>
      </c>
      <c r="D1319">
        <v>2022</v>
      </c>
      <c r="E1319" t="s">
        <v>5217</v>
      </c>
      <c r="F1319" t="s">
        <v>5218</v>
      </c>
      <c r="G1319" t="s">
        <v>325</v>
      </c>
      <c r="H1319" s="4">
        <v>9780191949180</v>
      </c>
      <c r="I1319" t="s">
        <v>5219</v>
      </c>
      <c r="J1319" t="s">
        <v>5220</v>
      </c>
      <c r="K1319" s="6"/>
    </row>
    <row r="1320" spans="1:11" x14ac:dyDescent="0.25">
      <c r="A1320" t="s">
        <v>14</v>
      </c>
      <c r="B1320" s="4">
        <v>9780198868606</v>
      </c>
      <c r="C1320" s="5">
        <v>44713</v>
      </c>
      <c r="D1320">
        <v>2022</v>
      </c>
      <c r="E1320" t="s">
        <v>5221</v>
      </c>
      <c r="F1320" t="s">
        <v>1114</v>
      </c>
      <c r="G1320" t="s">
        <v>17</v>
      </c>
      <c r="H1320" s="4">
        <v>9780191947346</v>
      </c>
      <c r="I1320" t="s">
        <v>5222</v>
      </c>
      <c r="J1320" t="s">
        <v>5223</v>
      </c>
      <c r="K1320" s="6"/>
    </row>
    <row r="1321" spans="1:11" x14ac:dyDescent="0.25">
      <c r="A1321" t="s">
        <v>14</v>
      </c>
      <c r="B1321" s="4">
        <v>9780198845874</v>
      </c>
      <c r="C1321" s="5">
        <v>44713</v>
      </c>
      <c r="D1321">
        <v>2022</v>
      </c>
      <c r="E1321" t="s">
        <v>5224</v>
      </c>
      <c r="F1321" t="s">
        <v>5225</v>
      </c>
      <c r="G1321" t="s">
        <v>17</v>
      </c>
      <c r="H1321" s="4">
        <v>9780191947711</v>
      </c>
      <c r="I1321" t="s">
        <v>5226</v>
      </c>
      <c r="J1321" t="s">
        <v>5227</v>
      </c>
      <c r="K1321" s="6"/>
    </row>
    <row r="1322" spans="1:11" x14ac:dyDescent="0.25">
      <c r="A1322" t="s">
        <v>14</v>
      </c>
      <c r="B1322" s="4">
        <v>9780192866097</v>
      </c>
      <c r="C1322" s="5">
        <v>44713</v>
      </c>
      <c r="D1322">
        <v>2022</v>
      </c>
      <c r="E1322" t="s">
        <v>5228</v>
      </c>
      <c r="F1322" t="s">
        <v>5229</v>
      </c>
      <c r="G1322" t="s">
        <v>30</v>
      </c>
      <c r="H1322" s="4">
        <v>9780191956850</v>
      </c>
      <c r="I1322" t="s">
        <v>5230</v>
      </c>
      <c r="J1322" t="s">
        <v>5231</v>
      </c>
      <c r="K1322" s="6"/>
    </row>
    <row r="1323" spans="1:11" x14ac:dyDescent="0.25">
      <c r="A1323" t="s">
        <v>14</v>
      </c>
      <c r="B1323" s="4">
        <v>9780192859723</v>
      </c>
      <c r="C1323" s="5">
        <v>44713</v>
      </c>
      <c r="D1323">
        <v>2022</v>
      </c>
      <c r="E1323" t="s">
        <v>5232</v>
      </c>
      <c r="F1323" t="s">
        <v>5233</v>
      </c>
      <c r="G1323" t="s">
        <v>30</v>
      </c>
      <c r="H1323" s="4">
        <v>9780191953033</v>
      </c>
      <c r="I1323" t="s">
        <v>5234</v>
      </c>
      <c r="J1323" t="s">
        <v>5235</v>
      </c>
      <c r="K1323" s="6"/>
    </row>
    <row r="1324" spans="1:11" x14ac:dyDescent="0.25">
      <c r="A1324" t="s">
        <v>14</v>
      </c>
      <c r="B1324" s="4">
        <v>9780192863119</v>
      </c>
      <c r="C1324" s="5">
        <v>44713</v>
      </c>
      <c r="D1324">
        <v>2022</v>
      </c>
      <c r="E1324" t="s">
        <v>5236</v>
      </c>
      <c r="F1324" t="s">
        <v>5237</v>
      </c>
      <c r="G1324" t="s">
        <v>30</v>
      </c>
      <c r="H1324" s="4">
        <v>9780191954061</v>
      </c>
      <c r="I1324" t="s">
        <v>5238</v>
      </c>
      <c r="J1324" t="s">
        <v>5239</v>
      </c>
      <c r="K1324" s="6"/>
    </row>
    <row r="1325" spans="1:11" x14ac:dyDescent="0.25">
      <c r="A1325" t="s">
        <v>14</v>
      </c>
      <c r="B1325" s="4">
        <v>9780198840367</v>
      </c>
      <c r="C1325" s="5">
        <v>44713</v>
      </c>
      <c r="D1325">
        <v>2022</v>
      </c>
      <c r="E1325" t="s">
        <v>5240</v>
      </c>
      <c r="F1325" t="s">
        <v>3143</v>
      </c>
      <c r="G1325" t="s">
        <v>30</v>
      </c>
      <c r="H1325" s="4">
        <v>9780191875946</v>
      </c>
      <c r="I1325" t="s">
        <v>5241</v>
      </c>
      <c r="J1325" t="s">
        <v>5242</v>
      </c>
      <c r="K1325" s="6"/>
    </row>
    <row r="1326" spans="1:11" x14ac:dyDescent="0.25">
      <c r="A1326" t="s">
        <v>14</v>
      </c>
      <c r="B1326" s="4">
        <v>9780192896780</v>
      </c>
      <c r="C1326" s="5">
        <v>44713</v>
      </c>
      <c r="D1326">
        <v>2022</v>
      </c>
      <c r="E1326" t="s">
        <v>5243</v>
      </c>
      <c r="F1326" t="s">
        <v>5244</v>
      </c>
      <c r="G1326" t="s">
        <v>30</v>
      </c>
      <c r="H1326" s="4">
        <v>9780191919084</v>
      </c>
      <c r="I1326" t="s">
        <v>5245</v>
      </c>
      <c r="J1326" t="s">
        <v>5246</v>
      </c>
      <c r="K1326" s="6"/>
    </row>
    <row r="1327" spans="1:11" x14ac:dyDescent="0.25">
      <c r="A1327" t="s">
        <v>14</v>
      </c>
      <c r="B1327" s="4">
        <v>9780198840398</v>
      </c>
      <c r="C1327" s="5">
        <v>44713</v>
      </c>
      <c r="D1327">
        <v>2022</v>
      </c>
      <c r="E1327" t="s">
        <v>5247</v>
      </c>
      <c r="F1327" t="s">
        <v>3202</v>
      </c>
      <c r="G1327" t="s">
        <v>30</v>
      </c>
      <c r="H1327" s="4">
        <v>9780191875977</v>
      </c>
      <c r="I1327" t="s">
        <v>5248</v>
      </c>
      <c r="J1327" t="s">
        <v>5249</v>
      </c>
      <c r="K1327" s="6"/>
    </row>
    <row r="1328" spans="1:11" x14ac:dyDescent="0.25">
      <c r="A1328" t="s">
        <v>14</v>
      </c>
      <c r="B1328" s="4">
        <v>9780192863423</v>
      </c>
      <c r="C1328" s="5">
        <v>44713</v>
      </c>
      <c r="D1328">
        <v>2022</v>
      </c>
      <c r="E1328" t="s">
        <v>5250</v>
      </c>
      <c r="F1328" t="s">
        <v>5251</v>
      </c>
      <c r="G1328" t="s">
        <v>30</v>
      </c>
      <c r="H1328" s="4">
        <v>9780191954290</v>
      </c>
      <c r="I1328" t="s">
        <v>5252</v>
      </c>
      <c r="J1328" t="s">
        <v>5253</v>
      </c>
      <c r="K1328" s="6"/>
    </row>
    <row r="1329" spans="1:11" x14ac:dyDescent="0.25">
      <c r="A1329" t="s">
        <v>14</v>
      </c>
      <c r="B1329" s="4">
        <v>9780198849476</v>
      </c>
      <c r="C1329" s="5">
        <v>44713</v>
      </c>
      <c r="D1329">
        <v>2022</v>
      </c>
      <c r="E1329" t="s">
        <v>5254</v>
      </c>
      <c r="F1329" t="s">
        <v>5255</v>
      </c>
      <c r="G1329" t="s">
        <v>30</v>
      </c>
      <c r="H1329" s="4">
        <v>9780191883590</v>
      </c>
      <c r="I1329" t="s">
        <v>5256</v>
      </c>
      <c r="J1329" t="s">
        <v>5257</v>
      </c>
      <c r="K1329" s="6"/>
    </row>
    <row r="1330" spans="1:11" x14ac:dyDescent="0.25">
      <c r="A1330" t="s">
        <v>14</v>
      </c>
      <c r="B1330" s="4">
        <v>9780192898906</v>
      </c>
      <c r="C1330" s="5">
        <v>44713</v>
      </c>
      <c r="D1330">
        <v>2022</v>
      </c>
      <c r="E1330" t="s">
        <v>5258</v>
      </c>
      <c r="F1330" t="s">
        <v>5259</v>
      </c>
      <c r="G1330" t="s">
        <v>30</v>
      </c>
      <c r="H1330" s="4">
        <v>9780191926280</v>
      </c>
      <c r="I1330" t="s">
        <v>5260</v>
      </c>
      <c r="J1330" t="s">
        <v>5261</v>
      </c>
      <c r="K1330" s="6" t="s">
        <v>57</v>
      </c>
    </row>
    <row r="1331" spans="1:11" x14ac:dyDescent="0.25">
      <c r="A1331" t="s">
        <v>14</v>
      </c>
      <c r="B1331" s="4">
        <v>9780195335439</v>
      </c>
      <c r="C1331" s="5">
        <v>44713</v>
      </c>
      <c r="D1331">
        <v>2022</v>
      </c>
      <c r="E1331" t="s">
        <v>5262</v>
      </c>
      <c r="F1331" t="s">
        <v>5263</v>
      </c>
      <c r="G1331" t="s">
        <v>30</v>
      </c>
      <c r="H1331" s="4">
        <v>9780197640364</v>
      </c>
      <c r="I1331" t="s">
        <v>5264</v>
      </c>
      <c r="J1331" t="s">
        <v>5265</v>
      </c>
      <c r="K1331" s="6"/>
    </row>
    <row r="1332" spans="1:11" x14ac:dyDescent="0.25">
      <c r="A1332" t="s">
        <v>14</v>
      </c>
      <c r="B1332" s="4">
        <v>9780198831075</v>
      </c>
      <c r="C1332" s="5">
        <v>44713</v>
      </c>
      <c r="D1332">
        <v>2022</v>
      </c>
      <c r="E1332" t="s">
        <v>5266</v>
      </c>
      <c r="F1332" t="s">
        <v>5267</v>
      </c>
      <c r="G1332" t="s">
        <v>30</v>
      </c>
      <c r="H1332" s="4">
        <v>9780191953576</v>
      </c>
      <c r="I1332" t="s">
        <v>5268</v>
      </c>
      <c r="J1332" t="s">
        <v>5269</v>
      </c>
      <c r="K1332" s="6"/>
    </row>
    <row r="1333" spans="1:11" x14ac:dyDescent="0.25">
      <c r="A1333" t="s">
        <v>14</v>
      </c>
      <c r="B1333" s="4">
        <v>9780198864608</v>
      </c>
      <c r="C1333" s="5">
        <v>44713</v>
      </c>
      <c r="D1333">
        <v>2022</v>
      </c>
      <c r="E1333" t="s">
        <v>5270</v>
      </c>
      <c r="F1333" t="s">
        <v>5271</v>
      </c>
      <c r="G1333" t="s">
        <v>80</v>
      </c>
      <c r="H1333" s="4">
        <v>9780191896736</v>
      </c>
      <c r="I1333" t="s">
        <v>5272</v>
      </c>
      <c r="J1333" t="s">
        <v>5273</v>
      </c>
      <c r="K1333" s="6"/>
    </row>
    <row r="1334" spans="1:11" x14ac:dyDescent="0.25">
      <c r="A1334" t="s">
        <v>14</v>
      </c>
      <c r="B1334" s="4">
        <v>9780198801986</v>
      </c>
      <c r="C1334" s="5">
        <v>44713</v>
      </c>
      <c r="D1334">
        <v>2022</v>
      </c>
      <c r="E1334" t="s">
        <v>5274</v>
      </c>
      <c r="F1334" t="s">
        <v>5275</v>
      </c>
      <c r="G1334" t="s">
        <v>80</v>
      </c>
      <c r="H1334" s="4">
        <v>9780191947957</v>
      </c>
      <c r="I1334" t="s">
        <v>5276</v>
      </c>
      <c r="J1334" t="s">
        <v>5277</v>
      </c>
      <c r="K1334" s="6"/>
    </row>
    <row r="1335" spans="1:11" x14ac:dyDescent="0.25">
      <c r="A1335" t="s">
        <v>14</v>
      </c>
      <c r="B1335" s="4">
        <v>9780198870463</v>
      </c>
      <c r="C1335" s="5">
        <v>44713</v>
      </c>
      <c r="D1335">
        <v>2022</v>
      </c>
      <c r="E1335" t="s">
        <v>5278</v>
      </c>
      <c r="F1335" t="s">
        <v>5279</v>
      </c>
      <c r="G1335" t="s">
        <v>80</v>
      </c>
      <c r="H1335" s="4">
        <v>9780191913242</v>
      </c>
      <c r="I1335" t="s">
        <v>5280</v>
      </c>
      <c r="J1335" t="s">
        <v>5281</v>
      </c>
      <c r="K1335" s="6"/>
    </row>
    <row r="1336" spans="1:11" x14ac:dyDescent="0.25">
      <c r="A1336" t="s">
        <v>14</v>
      </c>
      <c r="B1336" s="4">
        <v>9780197644386</v>
      </c>
      <c r="C1336" s="5">
        <v>44713</v>
      </c>
      <c r="D1336">
        <v>2022</v>
      </c>
      <c r="E1336" t="s">
        <v>5282</v>
      </c>
      <c r="F1336" t="s">
        <v>5283</v>
      </c>
      <c r="G1336" t="s">
        <v>80</v>
      </c>
      <c r="H1336" s="4">
        <v>9780197644416</v>
      </c>
      <c r="I1336" t="s">
        <v>5284</v>
      </c>
      <c r="J1336" t="s">
        <v>5285</v>
      </c>
      <c r="K1336" s="6"/>
    </row>
    <row r="1337" spans="1:11" x14ac:dyDescent="0.25">
      <c r="A1337" t="s">
        <v>14</v>
      </c>
      <c r="B1337" s="4">
        <v>9780198859338</v>
      </c>
      <c r="C1337" s="5">
        <v>44713</v>
      </c>
      <c r="D1337">
        <v>2022</v>
      </c>
      <c r="E1337" t="s">
        <v>5286</v>
      </c>
      <c r="F1337" t="s">
        <v>5287</v>
      </c>
      <c r="G1337" t="s">
        <v>80</v>
      </c>
      <c r="H1337" s="4">
        <v>9780191891762</v>
      </c>
      <c r="I1337" t="s">
        <v>5288</v>
      </c>
      <c r="J1337" t="s">
        <v>5289</v>
      </c>
      <c r="K1337" s="6"/>
    </row>
    <row r="1338" spans="1:11" x14ac:dyDescent="0.25">
      <c r="A1338" t="s">
        <v>14</v>
      </c>
      <c r="B1338" s="4">
        <v>9780192858467</v>
      </c>
      <c r="C1338" s="5">
        <v>44713</v>
      </c>
      <c r="D1338">
        <v>2022</v>
      </c>
      <c r="E1338" t="s">
        <v>5290</v>
      </c>
      <c r="F1338" t="s">
        <v>5291</v>
      </c>
      <c r="G1338" t="s">
        <v>80</v>
      </c>
      <c r="H1338" s="4">
        <v>9780191949272</v>
      </c>
      <c r="I1338" t="s">
        <v>5292</v>
      </c>
      <c r="J1338" t="s">
        <v>5293</v>
      </c>
      <c r="K1338" s="6"/>
    </row>
    <row r="1339" spans="1:11" x14ac:dyDescent="0.25">
      <c r="A1339" t="s">
        <v>14</v>
      </c>
      <c r="B1339" s="4">
        <v>9780192857149</v>
      </c>
      <c r="C1339" s="5">
        <v>44713</v>
      </c>
      <c r="D1339">
        <v>2022</v>
      </c>
      <c r="E1339" t="s">
        <v>5294</v>
      </c>
      <c r="F1339" t="s">
        <v>1800</v>
      </c>
      <c r="G1339" t="s">
        <v>80</v>
      </c>
      <c r="H1339" s="4">
        <v>9780191947926</v>
      </c>
      <c r="I1339" t="s">
        <v>5295</v>
      </c>
      <c r="J1339" t="s">
        <v>5296</v>
      </c>
      <c r="K1339" s="6"/>
    </row>
    <row r="1340" spans="1:11" x14ac:dyDescent="0.25">
      <c r="A1340" t="s">
        <v>14</v>
      </c>
      <c r="B1340" s="4">
        <v>9780197632314</v>
      </c>
      <c r="C1340" s="5">
        <v>44713</v>
      </c>
      <c r="D1340">
        <v>2022</v>
      </c>
      <c r="E1340" t="s">
        <v>5297</v>
      </c>
      <c r="F1340" t="s">
        <v>5298</v>
      </c>
      <c r="G1340" t="s">
        <v>80</v>
      </c>
      <c r="H1340" s="4">
        <v>9780197632345</v>
      </c>
      <c r="I1340" t="s">
        <v>5299</v>
      </c>
      <c r="J1340" t="s">
        <v>5300</v>
      </c>
      <c r="K1340" s="6"/>
    </row>
    <row r="1341" spans="1:11" x14ac:dyDescent="0.25">
      <c r="A1341" t="s">
        <v>14</v>
      </c>
      <c r="B1341" s="4">
        <v>9780198867647</v>
      </c>
      <c r="C1341" s="5">
        <v>44713</v>
      </c>
      <c r="D1341">
        <v>2022</v>
      </c>
      <c r="E1341" t="s">
        <v>5301</v>
      </c>
      <c r="F1341" t="s">
        <v>5302</v>
      </c>
      <c r="G1341" t="s">
        <v>80</v>
      </c>
      <c r="H1341" s="4">
        <v>9780191904417</v>
      </c>
      <c r="I1341" t="s">
        <v>5303</v>
      </c>
      <c r="J1341" t="s">
        <v>5304</v>
      </c>
      <c r="K1341" s="6"/>
    </row>
    <row r="1342" spans="1:11" x14ac:dyDescent="0.25">
      <c r="A1342" t="s">
        <v>14</v>
      </c>
      <c r="B1342" s="4">
        <v>9780192856319</v>
      </c>
      <c r="C1342" s="5">
        <v>44713</v>
      </c>
      <c r="D1342">
        <v>2022</v>
      </c>
      <c r="E1342" t="s">
        <v>5305</v>
      </c>
      <c r="F1342" t="s">
        <v>5306</v>
      </c>
      <c r="G1342" t="s">
        <v>133</v>
      </c>
      <c r="H1342" s="4">
        <v>9780191946738</v>
      </c>
      <c r="I1342" t="s">
        <v>5307</v>
      </c>
      <c r="J1342" t="s">
        <v>5308</v>
      </c>
      <c r="K1342" s="6"/>
    </row>
    <row r="1343" spans="1:11" x14ac:dyDescent="0.25">
      <c r="A1343" t="s">
        <v>14</v>
      </c>
      <c r="B1343" s="4">
        <v>9780192857132</v>
      </c>
      <c r="C1343" s="5">
        <v>44713</v>
      </c>
      <c r="D1343">
        <v>2022</v>
      </c>
      <c r="E1343" t="s">
        <v>5309</v>
      </c>
      <c r="F1343" t="s">
        <v>5310</v>
      </c>
      <c r="G1343" t="s">
        <v>133</v>
      </c>
      <c r="H1343" s="4">
        <v>9780191947919</v>
      </c>
      <c r="I1343" t="s">
        <v>5311</v>
      </c>
      <c r="J1343" t="s">
        <v>5312</v>
      </c>
      <c r="K1343" s="6"/>
    </row>
    <row r="1344" spans="1:11" x14ac:dyDescent="0.25">
      <c r="A1344" t="s">
        <v>14</v>
      </c>
      <c r="B1344" s="4">
        <v>9780190925567</v>
      </c>
      <c r="C1344" s="5">
        <v>44713</v>
      </c>
      <c r="D1344">
        <v>2022</v>
      </c>
      <c r="E1344" t="s">
        <v>5313</v>
      </c>
      <c r="F1344" t="s">
        <v>5314</v>
      </c>
      <c r="G1344" t="s">
        <v>133</v>
      </c>
      <c r="H1344" s="4">
        <v>9780190925598</v>
      </c>
      <c r="I1344" t="s">
        <v>5315</v>
      </c>
      <c r="J1344" t="s">
        <v>5316</v>
      </c>
      <c r="K1344" s="6"/>
    </row>
    <row r="1345" spans="1:11" x14ac:dyDescent="0.25">
      <c r="A1345" t="s">
        <v>14</v>
      </c>
      <c r="B1345" s="4">
        <v>9780192845870</v>
      </c>
      <c r="C1345" s="5">
        <v>44713</v>
      </c>
      <c r="D1345">
        <v>2022</v>
      </c>
      <c r="E1345" t="s">
        <v>5317</v>
      </c>
      <c r="F1345" t="s">
        <v>5318</v>
      </c>
      <c r="G1345" t="s">
        <v>133</v>
      </c>
      <c r="H1345" s="4">
        <v>9780191938221</v>
      </c>
      <c r="I1345" t="s">
        <v>5319</v>
      </c>
      <c r="J1345" t="s">
        <v>5320</v>
      </c>
      <c r="K1345" s="6"/>
    </row>
    <row r="1346" spans="1:11" x14ac:dyDescent="0.25">
      <c r="A1346" t="s">
        <v>14</v>
      </c>
      <c r="B1346" s="4">
        <v>9780192863263</v>
      </c>
      <c r="C1346" s="5">
        <v>44713</v>
      </c>
      <c r="D1346">
        <v>2022</v>
      </c>
      <c r="E1346" t="s">
        <v>5321</v>
      </c>
      <c r="F1346" t="s">
        <v>3602</v>
      </c>
      <c r="G1346" t="s">
        <v>133</v>
      </c>
      <c r="H1346" s="4">
        <v>9780191954177</v>
      </c>
      <c r="I1346" t="s">
        <v>5322</v>
      </c>
      <c r="J1346" t="s">
        <v>5323</v>
      </c>
      <c r="K1346" s="6"/>
    </row>
    <row r="1347" spans="1:11" x14ac:dyDescent="0.25">
      <c r="A1347" t="s">
        <v>14</v>
      </c>
      <c r="B1347" s="4">
        <v>9780192859822</v>
      </c>
      <c r="C1347" s="5">
        <v>44713</v>
      </c>
      <c r="D1347">
        <v>2022</v>
      </c>
      <c r="E1347" t="s">
        <v>5324</v>
      </c>
      <c r="F1347" t="s">
        <v>5325</v>
      </c>
      <c r="G1347" t="s">
        <v>133</v>
      </c>
      <c r="H1347" s="4">
        <v>9780191953149</v>
      </c>
      <c r="I1347" t="s">
        <v>5326</v>
      </c>
      <c r="J1347" t="s">
        <v>5327</v>
      </c>
      <c r="K1347" s="6"/>
    </row>
    <row r="1348" spans="1:11" x14ac:dyDescent="0.25">
      <c r="A1348" t="s">
        <v>14</v>
      </c>
      <c r="B1348" s="4">
        <v>9780192842909</v>
      </c>
      <c r="C1348" s="5">
        <v>44713</v>
      </c>
      <c r="D1348">
        <v>2022</v>
      </c>
      <c r="E1348" t="s">
        <v>5328</v>
      </c>
      <c r="F1348" t="s">
        <v>5329</v>
      </c>
      <c r="G1348" t="s">
        <v>133</v>
      </c>
      <c r="H1348" s="4">
        <v>9780191925511</v>
      </c>
      <c r="I1348" t="s">
        <v>5330</v>
      </c>
      <c r="J1348" t="s">
        <v>5331</v>
      </c>
      <c r="K1348" s="6"/>
    </row>
    <row r="1349" spans="1:11" x14ac:dyDescent="0.25">
      <c r="A1349" t="s">
        <v>14</v>
      </c>
      <c r="B1349" s="4">
        <v>9780197535011</v>
      </c>
      <c r="C1349" s="5">
        <v>44713</v>
      </c>
      <c r="D1349">
        <v>2022</v>
      </c>
      <c r="E1349" t="s">
        <v>5332</v>
      </c>
      <c r="F1349" t="s">
        <v>5333</v>
      </c>
      <c r="G1349" t="s">
        <v>173</v>
      </c>
      <c r="H1349" s="4">
        <v>9780197535059</v>
      </c>
      <c r="I1349" t="s">
        <v>5334</v>
      </c>
      <c r="J1349" t="s">
        <v>5335</v>
      </c>
      <c r="K1349" s="6"/>
    </row>
    <row r="1350" spans="1:11" x14ac:dyDescent="0.25">
      <c r="A1350" t="s">
        <v>14</v>
      </c>
      <c r="B1350" s="4">
        <v>9780197575635</v>
      </c>
      <c r="C1350" s="5">
        <v>44713</v>
      </c>
      <c r="D1350">
        <v>2022</v>
      </c>
      <c r="E1350" t="s">
        <v>5336</v>
      </c>
      <c r="F1350" t="s">
        <v>1883</v>
      </c>
      <c r="G1350" t="s">
        <v>173</v>
      </c>
      <c r="H1350" s="4">
        <v>9780197575673</v>
      </c>
      <c r="I1350" t="s">
        <v>5337</v>
      </c>
      <c r="J1350" t="s">
        <v>5338</v>
      </c>
      <c r="K1350" s="6" t="s">
        <v>57</v>
      </c>
    </row>
    <row r="1351" spans="1:11" x14ac:dyDescent="0.25">
      <c r="A1351" t="s">
        <v>14</v>
      </c>
      <c r="B1351" s="4">
        <v>9780197570531</v>
      </c>
      <c r="C1351" s="5">
        <v>44713</v>
      </c>
      <c r="D1351">
        <v>2022</v>
      </c>
      <c r="E1351" t="s">
        <v>5339</v>
      </c>
      <c r="F1351" t="s">
        <v>5340</v>
      </c>
      <c r="G1351" t="s">
        <v>173</v>
      </c>
      <c r="H1351" s="4">
        <v>9780197570579</v>
      </c>
      <c r="I1351" t="s">
        <v>5341</v>
      </c>
      <c r="J1351" t="s">
        <v>5342</v>
      </c>
      <c r="K1351" s="6"/>
    </row>
    <row r="1352" spans="1:11" x14ac:dyDescent="0.25">
      <c r="A1352" t="s">
        <v>14</v>
      </c>
      <c r="B1352" s="4">
        <v>9780197514511</v>
      </c>
      <c r="C1352" s="5">
        <v>44713</v>
      </c>
      <c r="D1352">
        <v>2022</v>
      </c>
      <c r="E1352" t="s">
        <v>5343</v>
      </c>
      <c r="F1352" t="s">
        <v>5344</v>
      </c>
      <c r="G1352" t="s">
        <v>173</v>
      </c>
      <c r="H1352" s="4">
        <v>9780197514542</v>
      </c>
      <c r="I1352" t="s">
        <v>5345</v>
      </c>
      <c r="J1352" t="s">
        <v>5346</v>
      </c>
      <c r="K1352" s="6"/>
    </row>
    <row r="1353" spans="1:11" x14ac:dyDescent="0.25">
      <c r="A1353" t="s">
        <v>14</v>
      </c>
      <c r="B1353" s="4">
        <v>9780192859624</v>
      </c>
      <c r="C1353" s="5">
        <v>44713</v>
      </c>
      <c r="D1353">
        <v>2022</v>
      </c>
      <c r="E1353" t="s">
        <v>5347</v>
      </c>
      <c r="F1353" t="s">
        <v>5348</v>
      </c>
      <c r="G1353" t="s">
        <v>218</v>
      </c>
      <c r="H1353" s="4">
        <v>9780191949999</v>
      </c>
      <c r="I1353" t="s">
        <v>5349</v>
      </c>
      <c r="J1353" t="s">
        <v>5350</v>
      </c>
      <c r="K1353" s="6"/>
    </row>
    <row r="1354" spans="1:11" x14ac:dyDescent="0.25">
      <c r="A1354" t="s">
        <v>14</v>
      </c>
      <c r="B1354" s="4">
        <v>9780197645994</v>
      </c>
      <c r="C1354" s="5">
        <v>44713</v>
      </c>
      <c r="D1354">
        <v>2022</v>
      </c>
      <c r="E1354" t="s">
        <v>5351</v>
      </c>
      <c r="F1354" t="s">
        <v>5352</v>
      </c>
      <c r="G1354" t="s">
        <v>218</v>
      </c>
      <c r="H1354" s="4">
        <v>9780197650264</v>
      </c>
      <c r="I1354" t="s">
        <v>5353</v>
      </c>
      <c r="J1354" t="s">
        <v>5354</v>
      </c>
      <c r="K1354" s="6"/>
    </row>
    <row r="1355" spans="1:11" x14ac:dyDescent="0.25">
      <c r="A1355" t="s">
        <v>14</v>
      </c>
      <c r="B1355" s="4">
        <v>9780198801832</v>
      </c>
      <c r="C1355" s="5">
        <v>44713</v>
      </c>
      <c r="D1355">
        <v>2022</v>
      </c>
      <c r="E1355" t="s">
        <v>5355</v>
      </c>
      <c r="F1355" t="s">
        <v>5356</v>
      </c>
      <c r="G1355" t="s">
        <v>218</v>
      </c>
      <c r="H1355" s="4">
        <v>9780191840401</v>
      </c>
      <c r="I1355" t="s">
        <v>5357</v>
      </c>
      <c r="J1355" t="s">
        <v>5358</v>
      </c>
      <c r="K1355" s="6"/>
    </row>
    <row r="1356" spans="1:11" x14ac:dyDescent="0.25">
      <c r="A1356" t="s">
        <v>14</v>
      </c>
      <c r="B1356" s="4">
        <v>9780192859082</v>
      </c>
      <c r="C1356" s="5">
        <v>44713</v>
      </c>
      <c r="D1356">
        <v>2022</v>
      </c>
      <c r="E1356" t="s">
        <v>5359</v>
      </c>
      <c r="F1356" t="s">
        <v>5360</v>
      </c>
      <c r="G1356" t="s">
        <v>218</v>
      </c>
      <c r="H1356" s="4">
        <v>9780191949678</v>
      </c>
      <c r="I1356" t="s">
        <v>5361</v>
      </c>
      <c r="J1356" t="s">
        <v>5362</v>
      </c>
      <c r="K1356" s="6"/>
    </row>
    <row r="1357" spans="1:11" x14ac:dyDescent="0.25">
      <c r="A1357" t="s">
        <v>14</v>
      </c>
      <c r="B1357" s="4">
        <v>9780190077679</v>
      </c>
      <c r="C1357" s="5">
        <v>44713</v>
      </c>
      <c r="D1357">
        <v>2022</v>
      </c>
      <c r="E1357" t="s">
        <v>5363</v>
      </c>
      <c r="F1357" t="s">
        <v>5364</v>
      </c>
      <c r="G1357" t="s">
        <v>218</v>
      </c>
      <c r="H1357" s="4">
        <v>9780190077716</v>
      </c>
      <c r="I1357" t="s">
        <v>5365</v>
      </c>
      <c r="J1357" t="s">
        <v>5366</v>
      </c>
      <c r="K1357" s="6"/>
    </row>
    <row r="1358" spans="1:11" x14ac:dyDescent="0.25">
      <c r="A1358" t="s">
        <v>14</v>
      </c>
      <c r="B1358" s="4">
        <v>9780197545645</v>
      </c>
      <c r="C1358" s="5">
        <v>44713</v>
      </c>
      <c r="D1358">
        <v>2022</v>
      </c>
      <c r="E1358" t="s">
        <v>5367</v>
      </c>
      <c r="F1358" t="s">
        <v>3688</v>
      </c>
      <c r="G1358" t="s">
        <v>218</v>
      </c>
      <c r="H1358" s="4">
        <v>9780197545676</v>
      </c>
      <c r="I1358" t="s">
        <v>5368</v>
      </c>
      <c r="J1358" t="s">
        <v>5369</v>
      </c>
      <c r="K1358" s="6"/>
    </row>
    <row r="1359" spans="1:11" x14ac:dyDescent="0.25">
      <c r="A1359" t="s">
        <v>14</v>
      </c>
      <c r="B1359" s="4">
        <v>9780197627938</v>
      </c>
      <c r="C1359" s="5">
        <v>44713</v>
      </c>
      <c r="D1359">
        <v>2022</v>
      </c>
      <c r="E1359" t="s">
        <v>5370</v>
      </c>
      <c r="F1359" t="s">
        <v>5371</v>
      </c>
      <c r="G1359" t="s">
        <v>218</v>
      </c>
      <c r="H1359" s="4">
        <v>9780197627976</v>
      </c>
      <c r="I1359" t="s">
        <v>5372</v>
      </c>
      <c r="J1359" t="s">
        <v>5373</v>
      </c>
      <c r="K1359" s="6"/>
    </row>
    <row r="1360" spans="1:11" x14ac:dyDescent="0.25">
      <c r="A1360" t="s">
        <v>14</v>
      </c>
      <c r="B1360" s="4">
        <v>9780190070083</v>
      </c>
      <c r="C1360" s="5">
        <v>44713</v>
      </c>
      <c r="D1360">
        <v>2022</v>
      </c>
      <c r="E1360" t="s">
        <v>5374</v>
      </c>
      <c r="F1360" t="s">
        <v>5375</v>
      </c>
      <c r="G1360" t="s">
        <v>218</v>
      </c>
      <c r="H1360" s="4">
        <v>9780190070120</v>
      </c>
      <c r="I1360" t="s">
        <v>5376</v>
      </c>
      <c r="J1360" t="s">
        <v>5377</v>
      </c>
      <c r="K1360" s="6"/>
    </row>
    <row r="1361" spans="1:11" x14ac:dyDescent="0.25">
      <c r="A1361" t="s">
        <v>14</v>
      </c>
      <c r="B1361" s="4">
        <v>9780198865216</v>
      </c>
      <c r="C1361" s="5">
        <v>44713</v>
      </c>
      <c r="D1361">
        <v>2022</v>
      </c>
      <c r="E1361" t="s">
        <v>5378</v>
      </c>
      <c r="F1361" t="s">
        <v>5379</v>
      </c>
      <c r="G1361" t="s">
        <v>218</v>
      </c>
      <c r="H1361" s="4">
        <v>9780191897597</v>
      </c>
      <c r="I1361" t="s">
        <v>5380</v>
      </c>
      <c r="J1361" t="s">
        <v>5381</v>
      </c>
      <c r="K1361" s="6"/>
    </row>
    <row r="1362" spans="1:11" x14ac:dyDescent="0.25">
      <c r="A1362" t="s">
        <v>14</v>
      </c>
      <c r="B1362" s="4">
        <v>9780192847201</v>
      </c>
      <c r="C1362" s="5">
        <v>44713</v>
      </c>
      <c r="D1362">
        <v>2022</v>
      </c>
      <c r="E1362" t="s">
        <v>5382</v>
      </c>
      <c r="F1362" t="s">
        <v>3802</v>
      </c>
      <c r="G1362" t="s">
        <v>218</v>
      </c>
      <c r="H1362" s="4">
        <v>9780191939617</v>
      </c>
      <c r="I1362" t="s">
        <v>5383</v>
      </c>
      <c r="J1362" t="s">
        <v>5384</v>
      </c>
      <c r="K1362" s="6"/>
    </row>
    <row r="1363" spans="1:11" x14ac:dyDescent="0.25">
      <c r="A1363" t="s">
        <v>14</v>
      </c>
      <c r="B1363" s="4">
        <v>9780197598399</v>
      </c>
      <c r="C1363" s="5">
        <v>44713</v>
      </c>
      <c r="D1363">
        <v>2022</v>
      </c>
      <c r="E1363" t="s">
        <v>5385</v>
      </c>
      <c r="F1363" t="s">
        <v>5386</v>
      </c>
      <c r="G1363" t="s">
        <v>218</v>
      </c>
      <c r="H1363" s="4">
        <v>9780197598436</v>
      </c>
      <c r="I1363" t="s">
        <v>5387</v>
      </c>
      <c r="J1363" t="s">
        <v>5388</v>
      </c>
      <c r="K1363" s="6"/>
    </row>
    <row r="1364" spans="1:11" x14ac:dyDescent="0.25">
      <c r="A1364" t="s">
        <v>14</v>
      </c>
      <c r="B1364" s="4">
        <v>9780192858245</v>
      </c>
      <c r="C1364" s="5">
        <v>44713</v>
      </c>
      <c r="D1364">
        <v>2022</v>
      </c>
      <c r="E1364" t="s">
        <v>5389</v>
      </c>
      <c r="F1364" t="s">
        <v>5390</v>
      </c>
      <c r="G1364" t="s">
        <v>218</v>
      </c>
      <c r="H1364" s="4">
        <v>9780191949074</v>
      </c>
      <c r="I1364" t="s">
        <v>5391</v>
      </c>
      <c r="J1364" t="s">
        <v>5392</v>
      </c>
      <c r="K1364" s="6"/>
    </row>
    <row r="1365" spans="1:11" x14ac:dyDescent="0.25">
      <c r="A1365" t="s">
        <v>14</v>
      </c>
      <c r="B1365" s="4">
        <v>9780197638910</v>
      </c>
      <c r="C1365" s="5">
        <v>44713</v>
      </c>
      <c r="D1365">
        <v>2022</v>
      </c>
      <c r="E1365" t="s">
        <v>5393</v>
      </c>
      <c r="F1365" t="s">
        <v>5394</v>
      </c>
      <c r="G1365" t="s">
        <v>218</v>
      </c>
      <c r="H1365" s="4">
        <v>9780197638941</v>
      </c>
      <c r="I1365" t="s">
        <v>5395</v>
      </c>
      <c r="J1365" t="s">
        <v>5396</v>
      </c>
      <c r="K1365" s="6"/>
    </row>
    <row r="1366" spans="1:11" x14ac:dyDescent="0.25">
      <c r="A1366" t="s">
        <v>14</v>
      </c>
      <c r="B1366" s="4">
        <v>9780197633984</v>
      </c>
      <c r="C1366" s="5">
        <v>44713</v>
      </c>
      <c r="D1366">
        <v>2022</v>
      </c>
      <c r="E1366" t="s">
        <v>5397</v>
      </c>
      <c r="F1366" t="s">
        <v>5398</v>
      </c>
      <c r="G1366" t="s">
        <v>218</v>
      </c>
      <c r="H1366" s="4">
        <v>9780197634011</v>
      </c>
      <c r="I1366" t="s">
        <v>5399</v>
      </c>
      <c r="J1366" t="s">
        <v>5400</v>
      </c>
      <c r="K1366" s="6"/>
    </row>
    <row r="1367" spans="1:11" x14ac:dyDescent="0.25">
      <c r="A1367" t="s">
        <v>14</v>
      </c>
      <c r="B1367" s="4">
        <v>9780197628768</v>
      </c>
      <c r="C1367" s="5">
        <v>44713</v>
      </c>
      <c r="D1367">
        <v>2022</v>
      </c>
      <c r="E1367" t="s">
        <v>5401</v>
      </c>
      <c r="F1367" t="s">
        <v>5402</v>
      </c>
      <c r="G1367" t="s">
        <v>218</v>
      </c>
      <c r="H1367" s="4">
        <v>9780197628805</v>
      </c>
      <c r="I1367" t="s">
        <v>5403</v>
      </c>
      <c r="J1367" t="s">
        <v>5404</v>
      </c>
      <c r="K1367" s="6"/>
    </row>
    <row r="1368" spans="1:11" x14ac:dyDescent="0.25">
      <c r="A1368" t="s">
        <v>14</v>
      </c>
      <c r="B1368" s="4">
        <v>9780197568200</v>
      </c>
      <c r="C1368" s="5">
        <v>44713</v>
      </c>
      <c r="D1368">
        <v>2022</v>
      </c>
      <c r="E1368" t="s">
        <v>5405</v>
      </c>
      <c r="F1368" t="s">
        <v>5406</v>
      </c>
      <c r="G1368" t="s">
        <v>218</v>
      </c>
      <c r="H1368" s="4">
        <v>9780197568248</v>
      </c>
      <c r="I1368" t="s">
        <v>5407</v>
      </c>
      <c r="J1368" t="s">
        <v>5408</v>
      </c>
      <c r="K1368" s="6"/>
    </row>
    <row r="1369" spans="1:11" x14ac:dyDescent="0.25">
      <c r="A1369" t="s">
        <v>14</v>
      </c>
      <c r="B1369" s="4">
        <v>9780197612873</v>
      </c>
      <c r="C1369" s="5">
        <v>44713</v>
      </c>
      <c r="D1369">
        <v>2022</v>
      </c>
      <c r="E1369" t="s">
        <v>5409</v>
      </c>
      <c r="F1369" t="s">
        <v>497</v>
      </c>
      <c r="G1369" t="s">
        <v>218</v>
      </c>
      <c r="H1369" s="4">
        <v>9780197612903</v>
      </c>
      <c r="I1369" t="s">
        <v>5410</v>
      </c>
      <c r="J1369" t="s">
        <v>5411</v>
      </c>
      <c r="K1369" s="6"/>
    </row>
    <row r="1370" spans="1:11" x14ac:dyDescent="0.25">
      <c r="A1370" t="s">
        <v>14</v>
      </c>
      <c r="B1370" s="4">
        <v>9780197638408</v>
      </c>
      <c r="C1370" s="5">
        <v>44713</v>
      </c>
      <c r="D1370">
        <v>2022</v>
      </c>
      <c r="E1370" t="s">
        <v>5412</v>
      </c>
      <c r="F1370" t="s">
        <v>5413</v>
      </c>
      <c r="G1370" t="s">
        <v>218</v>
      </c>
      <c r="H1370" s="4">
        <v>9780197638446</v>
      </c>
      <c r="I1370" t="s">
        <v>5414</v>
      </c>
      <c r="J1370" t="s">
        <v>5415</v>
      </c>
      <c r="K1370" s="6"/>
    </row>
    <row r="1371" spans="1:11" x14ac:dyDescent="0.25">
      <c r="A1371" t="s">
        <v>14</v>
      </c>
      <c r="B1371" s="4">
        <v>9780197621790</v>
      </c>
      <c r="C1371" s="5">
        <v>44713</v>
      </c>
      <c r="D1371">
        <v>2022</v>
      </c>
      <c r="E1371" t="s">
        <v>5416</v>
      </c>
      <c r="F1371" t="s">
        <v>2273</v>
      </c>
      <c r="G1371" t="s">
        <v>218</v>
      </c>
      <c r="H1371" s="4">
        <v>9780197621820</v>
      </c>
      <c r="I1371" t="s">
        <v>5417</v>
      </c>
      <c r="J1371" t="s">
        <v>5418</v>
      </c>
      <c r="K1371" s="6"/>
    </row>
    <row r="1372" spans="1:11" x14ac:dyDescent="0.25">
      <c r="A1372" t="s">
        <v>14</v>
      </c>
      <c r="B1372" s="4">
        <v>9780197638835</v>
      </c>
      <c r="C1372" s="5">
        <v>44713</v>
      </c>
      <c r="D1372">
        <v>2022</v>
      </c>
      <c r="E1372" t="s">
        <v>5419</v>
      </c>
      <c r="F1372" t="s">
        <v>5420</v>
      </c>
      <c r="G1372" t="s">
        <v>218</v>
      </c>
      <c r="H1372" s="4">
        <v>9780197638873</v>
      </c>
      <c r="I1372" t="s">
        <v>5421</v>
      </c>
      <c r="J1372" t="s">
        <v>5422</v>
      </c>
      <c r="K1372" s="6"/>
    </row>
    <row r="1373" spans="1:11" x14ac:dyDescent="0.25">
      <c r="A1373" t="s">
        <v>14</v>
      </c>
      <c r="B1373" s="4">
        <v>9780197626481</v>
      </c>
      <c r="C1373" s="5">
        <v>44713</v>
      </c>
      <c r="D1373">
        <v>2022</v>
      </c>
      <c r="E1373" t="s">
        <v>5423</v>
      </c>
      <c r="F1373" t="s">
        <v>1573</v>
      </c>
      <c r="G1373" t="s">
        <v>218</v>
      </c>
      <c r="H1373" s="4">
        <v>9780197626511</v>
      </c>
      <c r="I1373" t="s">
        <v>5424</v>
      </c>
      <c r="J1373" t="s">
        <v>5425</v>
      </c>
      <c r="K1373" s="6"/>
    </row>
    <row r="1374" spans="1:11" x14ac:dyDescent="0.25">
      <c r="A1374" t="s">
        <v>14</v>
      </c>
      <c r="B1374" s="4">
        <v>9780190850449</v>
      </c>
      <c r="C1374" s="5">
        <v>44713</v>
      </c>
      <c r="D1374">
        <v>2022</v>
      </c>
      <c r="E1374" t="s">
        <v>5426</v>
      </c>
      <c r="F1374" t="s">
        <v>5427</v>
      </c>
      <c r="G1374" t="s">
        <v>218</v>
      </c>
      <c r="H1374" s="4">
        <v>9780190850470</v>
      </c>
      <c r="I1374" t="s">
        <v>5428</v>
      </c>
      <c r="J1374" t="s">
        <v>5429</v>
      </c>
      <c r="K1374" s="6"/>
    </row>
    <row r="1375" spans="1:11" x14ac:dyDescent="0.25">
      <c r="A1375" t="s">
        <v>14</v>
      </c>
      <c r="B1375" s="4">
        <v>9780197639320</v>
      </c>
      <c r="C1375" s="5">
        <v>44713</v>
      </c>
      <c r="D1375">
        <v>2022</v>
      </c>
      <c r="E1375" t="s">
        <v>5430</v>
      </c>
      <c r="F1375" t="s">
        <v>5431</v>
      </c>
      <c r="G1375" t="s">
        <v>218</v>
      </c>
      <c r="H1375" s="4">
        <v>9780197650233</v>
      </c>
      <c r="I1375" t="s">
        <v>5432</v>
      </c>
      <c r="J1375" t="s">
        <v>5433</v>
      </c>
      <c r="K1375" s="6"/>
    </row>
    <row r="1376" spans="1:11" x14ac:dyDescent="0.25">
      <c r="A1376" t="s">
        <v>14</v>
      </c>
      <c r="B1376" s="4">
        <v>9780197631959</v>
      </c>
      <c r="C1376" s="5">
        <v>44713</v>
      </c>
      <c r="D1376">
        <v>2022</v>
      </c>
      <c r="E1376" t="s">
        <v>5434</v>
      </c>
      <c r="F1376" t="s">
        <v>5435</v>
      </c>
      <c r="G1376" t="s">
        <v>218</v>
      </c>
      <c r="H1376" s="4">
        <v>9780197650226</v>
      </c>
      <c r="I1376" t="s">
        <v>5436</v>
      </c>
      <c r="J1376" t="s">
        <v>5437</v>
      </c>
      <c r="K1376" s="6"/>
    </row>
    <row r="1377" spans="1:11" x14ac:dyDescent="0.25">
      <c r="A1377" t="s">
        <v>14</v>
      </c>
      <c r="B1377" s="4">
        <v>9780197640043</v>
      </c>
      <c r="C1377" s="5">
        <v>44713</v>
      </c>
      <c r="D1377">
        <v>2022</v>
      </c>
      <c r="E1377" t="s">
        <v>5438</v>
      </c>
      <c r="F1377" t="s">
        <v>5439</v>
      </c>
      <c r="G1377" t="s">
        <v>218</v>
      </c>
      <c r="H1377" s="4">
        <v>9780197640081</v>
      </c>
      <c r="I1377" t="s">
        <v>5440</v>
      </c>
      <c r="J1377" t="s">
        <v>5441</v>
      </c>
      <c r="K1377" s="6"/>
    </row>
    <row r="1378" spans="1:11" x14ac:dyDescent="0.25">
      <c r="A1378" t="s">
        <v>14</v>
      </c>
      <c r="B1378" s="4">
        <v>9780198858744</v>
      </c>
      <c r="C1378" s="5">
        <v>44713</v>
      </c>
      <c r="D1378">
        <v>2022</v>
      </c>
      <c r="E1378" t="s">
        <v>5442</v>
      </c>
      <c r="F1378" t="s">
        <v>3210</v>
      </c>
      <c r="G1378" t="s">
        <v>218</v>
      </c>
      <c r="H1378" s="4">
        <v>9780191890864</v>
      </c>
      <c r="I1378" t="s">
        <v>5443</v>
      </c>
      <c r="J1378" t="s">
        <v>5444</v>
      </c>
      <c r="K1378" s="6"/>
    </row>
    <row r="1379" spans="1:11" x14ac:dyDescent="0.25">
      <c r="A1379" t="s">
        <v>14</v>
      </c>
      <c r="B1379" s="4">
        <v>9780192863461</v>
      </c>
      <c r="C1379" s="5">
        <v>44713</v>
      </c>
      <c r="D1379">
        <v>2022</v>
      </c>
      <c r="E1379" t="s">
        <v>5445</v>
      </c>
      <c r="F1379" t="s">
        <v>5446</v>
      </c>
      <c r="G1379" t="s">
        <v>218</v>
      </c>
      <c r="H1379" s="4">
        <v>9780191954320</v>
      </c>
      <c r="I1379" t="s">
        <v>5447</v>
      </c>
      <c r="J1379" t="s">
        <v>5448</v>
      </c>
      <c r="K1379" s="6"/>
    </row>
    <row r="1380" spans="1:11" x14ac:dyDescent="0.25">
      <c r="A1380" t="s">
        <v>14</v>
      </c>
      <c r="B1380" s="4">
        <v>9780197570494</v>
      </c>
      <c r="C1380" s="5">
        <v>44713</v>
      </c>
      <c r="D1380">
        <v>2022</v>
      </c>
      <c r="E1380" t="s">
        <v>5449</v>
      </c>
      <c r="F1380" t="s">
        <v>5450</v>
      </c>
      <c r="G1380" t="s">
        <v>218</v>
      </c>
      <c r="H1380" s="4">
        <v>9780197570524</v>
      </c>
      <c r="I1380" t="s">
        <v>5451</v>
      </c>
      <c r="J1380" t="s">
        <v>5452</v>
      </c>
      <c r="K1380" s="6"/>
    </row>
    <row r="1381" spans="1:11" x14ac:dyDescent="0.25">
      <c r="A1381" t="s">
        <v>14</v>
      </c>
      <c r="B1381" s="4">
        <v>9780197632819</v>
      </c>
      <c r="C1381" s="5">
        <v>44713</v>
      </c>
      <c r="D1381">
        <v>2022</v>
      </c>
      <c r="E1381" t="s">
        <v>5453</v>
      </c>
      <c r="F1381" t="s">
        <v>5454</v>
      </c>
      <c r="G1381" t="s">
        <v>218</v>
      </c>
      <c r="H1381" s="4">
        <v>9780197632857</v>
      </c>
      <c r="I1381" t="s">
        <v>5455</v>
      </c>
      <c r="J1381" t="s">
        <v>5456</v>
      </c>
      <c r="K1381" s="6"/>
    </row>
    <row r="1382" spans="1:11" x14ac:dyDescent="0.25">
      <c r="A1382" t="s">
        <v>14</v>
      </c>
      <c r="B1382" s="4">
        <v>9780190061975</v>
      </c>
      <c r="C1382" s="5">
        <v>44713</v>
      </c>
      <c r="D1382">
        <v>2022</v>
      </c>
      <c r="E1382" t="s">
        <v>5457</v>
      </c>
      <c r="F1382" t="s">
        <v>5458</v>
      </c>
      <c r="G1382" t="s">
        <v>271</v>
      </c>
      <c r="H1382" s="4">
        <v>9780190062002</v>
      </c>
      <c r="I1382" t="s">
        <v>5459</v>
      </c>
      <c r="J1382" t="s">
        <v>5460</v>
      </c>
      <c r="K1382" s="6"/>
    </row>
    <row r="1383" spans="1:11" x14ac:dyDescent="0.25">
      <c r="A1383" t="s">
        <v>14</v>
      </c>
      <c r="B1383" s="4">
        <v>9780197573174</v>
      </c>
      <c r="C1383" s="5">
        <v>44713</v>
      </c>
      <c r="D1383">
        <v>2022</v>
      </c>
      <c r="E1383" t="s">
        <v>5461</v>
      </c>
      <c r="F1383" t="s">
        <v>1673</v>
      </c>
      <c r="G1383" t="s">
        <v>271</v>
      </c>
      <c r="H1383" s="4">
        <v>9780197573204</v>
      </c>
      <c r="I1383" t="s">
        <v>5462</v>
      </c>
      <c r="J1383" t="s">
        <v>5463</v>
      </c>
      <c r="K1383" s="6"/>
    </row>
    <row r="1384" spans="1:11" x14ac:dyDescent="0.25">
      <c r="A1384" t="s">
        <v>14</v>
      </c>
      <c r="B1384" s="4">
        <v>9780197503195</v>
      </c>
      <c r="C1384" s="5">
        <v>44713</v>
      </c>
      <c r="D1384">
        <v>2022</v>
      </c>
      <c r="E1384" t="s">
        <v>5464</v>
      </c>
      <c r="F1384" t="s">
        <v>5465</v>
      </c>
      <c r="G1384" t="s">
        <v>271</v>
      </c>
      <c r="H1384" s="4">
        <v>9780197503225</v>
      </c>
      <c r="I1384" t="s">
        <v>5466</v>
      </c>
      <c r="J1384" t="s">
        <v>5467</v>
      </c>
      <c r="K1384" s="6"/>
    </row>
    <row r="1385" spans="1:11" x14ac:dyDescent="0.25">
      <c r="A1385" t="s">
        <v>14</v>
      </c>
      <c r="B1385" s="4">
        <v>9780192859044</v>
      </c>
      <c r="C1385" s="5">
        <v>44713</v>
      </c>
      <c r="D1385">
        <v>2022</v>
      </c>
      <c r="E1385" t="s">
        <v>5468</v>
      </c>
      <c r="F1385" t="s">
        <v>5469</v>
      </c>
      <c r="G1385" t="s">
        <v>292</v>
      </c>
      <c r="H1385" s="4">
        <v>9780191949623</v>
      </c>
      <c r="I1385" t="s">
        <v>5470</v>
      </c>
      <c r="J1385" t="s">
        <v>5471</v>
      </c>
      <c r="K1385" s="6"/>
    </row>
    <row r="1386" spans="1:11" x14ac:dyDescent="0.25">
      <c r="A1386" t="s">
        <v>14</v>
      </c>
      <c r="B1386" s="4">
        <v>9780198834137</v>
      </c>
      <c r="C1386" s="5">
        <v>44713</v>
      </c>
      <c r="D1386">
        <v>2022</v>
      </c>
      <c r="E1386" t="s">
        <v>5472</v>
      </c>
      <c r="F1386" t="s">
        <v>3357</v>
      </c>
      <c r="G1386" t="s">
        <v>292</v>
      </c>
      <c r="H1386" s="4">
        <v>9780191872310</v>
      </c>
      <c r="I1386" t="s">
        <v>5473</v>
      </c>
      <c r="J1386" t="s">
        <v>5474</v>
      </c>
      <c r="K1386" s="6"/>
    </row>
    <row r="1387" spans="1:11" x14ac:dyDescent="0.25">
      <c r="A1387" t="s">
        <v>14</v>
      </c>
      <c r="B1387" s="4">
        <v>9780197582077</v>
      </c>
      <c r="C1387" s="5">
        <v>44713</v>
      </c>
      <c r="D1387">
        <v>2022</v>
      </c>
      <c r="E1387" t="s">
        <v>5475</v>
      </c>
      <c r="F1387" t="s">
        <v>5476</v>
      </c>
      <c r="G1387" t="s">
        <v>292</v>
      </c>
      <c r="H1387" s="4">
        <v>9780197582107</v>
      </c>
      <c r="I1387" t="s">
        <v>5477</v>
      </c>
      <c r="J1387" t="s">
        <v>5478</v>
      </c>
      <c r="K1387" s="6"/>
    </row>
    <row r="1388" spans="1:11" x14ac:dyDescent="0.25">
      <c r="A1388" t="s">
        <v>14</v>
      </c>
      <c r="B1388" s="4">
        <v>9780197606674</v>
      </c>
      <c r="C1388" s="5">
        <v>44713</v>
      </c>
      <c r="D1388">
        <v>2022</v>
      </c>
      <c r="E1388" t="s">
        <v>5479</v>
      </c>
      <c r="F1388" t="s">
        <v>577</v>
      </c>
      <c r="G1388" t="s">
        <v>292</v>
      </c>
      <c r="H1388" s="4">
        <v>9780197606704</v>
      </c>
      <c r="I1388" t="s">
        <v>5480</v>
      </c>
      <c r="J1388" t="s">
        <v>5481</v>
      </c>
      <c r="K1388" s="6"/>
    </row>
    <row r="1389" spans="1:11" x14ac:dyDescent="0.25">
      <c r="A1389" t="s">
        <v>14</v>
      </c>
      <c r="B1389" s="4">
        <v>9780197621752</v>
      </c>
      <c r="C1389" s="5">
        <v>44713</v>
      </c>
      <c r="D1389">
        <v>2022</v>
      </c>
      <c r="E1389" t="s">
        <v>5482</v>
      </c>
      <c r="F1389" t="s">
        <v>3206</v>
      </c>
      <c r="G1389" t="s">
        <v>292</v>
      </c>
      <c r="H1389" s="4">
        <v>9780197621783</v>
      </c>
      <c r="I1389" t="s">
        <v>5483</v>
      </c>
      <c r="J1389" t="s">
        <v>5484</v>
      </c>
      <c r="K1389" s="6"/>
    </row>
    <row r="1390" spans="1:11" x14ac:dyDescent="0.25">
      <c r="A1390" t="s">
        <v>14</v>
      </c>
      <c r="B1390" s="4">
        <v>9780192845108</v>
      </c>
      <c r="C1390" s="5">
        <v>44713</v>
      </c>
      <c r="D1390">
        <v>2022</v>
      </c>
      <c r="E1390" t="s">
        <v>5485</v>
      </c>
      <c r="F1390" t="s">
        <v>5486</v>
      </c>
      <c r="G1390" t="s">
        <v>292</v>
      </c>
      <c r="H1390" s="4">
        <v>9780191937422</v>
      </c>
      <c r="I1390" t="s">
        <v>5487</v>
      </c>
      <c r="J1390" t="s">
        <v>5488</v>
      </c>
      <c r="K1390" s="6"/>
    </row>
    <row r="1391" spans="1:11" x14ac:dyDescent="0.25">
      <c r="A1391" t="s">
        <v>14</v>
      </c>
      <c r="B1391" s="4">
        <v>9780197608951</v>
      </c>
      <c r="C1391" s="5">
        <v>44713</v>
      </c>
      <c r="D1391">
        <v>2022</v>
      </c>
      <c r="E1391" t="s">
        <v>5489</v>
      </c>
      <c r="F1391" t="s">
        <v>2911</v>
      </c>
      <c r="G1391" t="s">
        <v>292</v>
      </c>
      <c r="H1391" s="4">
        <v>9780197608982</v>
      </c>
      <c r="I1391" t="s">
        <v>5490</v>
      </c>
      <c r="J1391" t="s">
        <v>5491</v>
      </c>
      <c r="K1391" s="6"/>
    </row>
    <row r="1392" spans="1:11" x14ac:dyDescent="0.25">
      <c r="A1392" t="s">
        <v>14</v>
      </c>
      <c r="B1392" s="4">
        <v>9780192859587</v>
      </c>
      <c r="C1392" s="5">
        <v>44713</v>
      </c>
      <c r="D1392">
        <v>2022</v>
      </c>
      <c r="E1392" t="s">
        <v>5492</v>
      </c>
      <c r="F1392" t="s">
        <v>5493</v>
      </c>
      <c r="G1392" t="s">
        <v>292</v>
      </c>
      <c r="H1392" s="4">
        <v>9780191949944</v>
      </c>
      <c r="I1392" t="s">
        <v>5494</v>
      </c>
      <c r="J1392" t="s">
        <v>5495</v>
      </c>
      <c r="K1392" s="6"/>
    </row>
    <row r="1393" spans="1:11" x14ac:dyDescent="0.25">
      <c r="A1393" t="s">
        <v>14</v>
      </c>
      <c r="B1393" s="4">
        <v>9780197566725</v>
      </c>
      <c r="C1393" s="5">
        <v>44713</v>
      </c>
      <c r="D1393">
        <v>2021</v>
      </c>
      <c r="E1393" t="s">
        <v>5496</v>
      </c>
      <c r="F1393" t="s">
        <v>5497</v>
      </c>
      <c r="G1393" t="s">
        <v>292</v>
      </c>
      <c r="H1393" s="4">
        <v>9780197566763</v>
      </c>
      <c r="I1393" t="s">
        <v>5498</v>
      </c>
      <c r="J1393" t="s">
        <v>5499</v>
      </c>
      <c r="K1393" s="6"/>
    </row>
    <row r="1394" spans="1:11" x14ac:dyDescent="0.25">
      <c r="A1394" t="s">
        <v>14</v>
      </c>
      <c r="B1394" s="4">
        <v>9780197638637</v>
      </c>
      <c r="C1394" s="5">
        <v>44713</v>
      </c>
      <c r="D1394">
        <v>2022</v>
      </c>
      <c r="E1394" t="s">
        <v>5500</v>
      </c>
      <c r="F1394" t="s">
        <v>5501</v>
      </c>
      <c r="G1394" t="s">
        <v>292</v>
      </c>
      <c r="H1394" s="4">
        <v>9780197638668</v>
      </c>
      <c r="I1394" t="s">
        <v>5502</v>
      </c>
      <c r="J1394" t="s">
        <v>5503</v>
      </c>
      <c r="K1394" s="6"/>
    </row>
    <row r="1395" spans="1:11" x14ac:dyDescent="0.25">
      <c r="A1395" t="s">
        <v>14</v>
      </c>
      <c r="B1395" s="4">
        <v>9780192865564</v>
      </c>
      <c r="C1395" s="5">
        <v>44713</v>
      </c>
      <c r="D1395">
        <v>2022</v>
      </c>
      <c r="E1395" t="s">
        <v>5504</v>
      </c>
      <c r="F1395" t="s">
        <v>5505</v>
      </c>
      <c r="G1395" t="s">
        <v>325</v>
      </c>
      <c r="H1395" s="4">
        <v>9780191956171</v>
      </c>
      <c r="I1395" t="s">
        <v>5506</v>
      </c>
      <c r="J1395" t="s">
        <v>5507</v>
      </c>
      <c r="K1395" s="6"/>
    </row>
    <row r="1396" spans="1:11" x14ac:dyDescent="0.25">
      <c r="A1396" t="s">
        <v>14</v>
      </c>
      <c r="B1396" s="4">
        <v>9780197638354</v>
      </c>
      <c r="C1396" s="5">
        <v>44713</v>
      </c>
      <c r="D1396">
        <v>2022</v>
      </c>
      <c r="E1396" t="s">
        <v>5508</v>
      </c>
      <c r="F1396" t="s">
        <v>5509</v>
      </c>
      <c r="G1396" t="s">
        <v>325</v>
      </c>
      <c r="H1396" s="4">
        <v>9780197638392</v>
      </c>
      <c r="I1396" t="s">
        <v>5510</v>
      </c>
      <c r="J1396" t="s">
        <v>5511</v>
      </c>
      <c r="K1396" s="6"/>
    </row>
    <row r="1397" spans="1:11" x14ac:dyDescent="0.25">
      <c r="A1397" t="s">
        <v>14</v>
      </c>
      <c r="B1397" s="4">
        <v>9780197629710</v>
      </c>
      <c r="C1397" s="5">
        <v>44713</v>
      </c>
      <c r="D1397">
        <v>2022</v>
      </c>
      <c r="E1397" t="s">
        <v>5512</v>
      </c>
      <c r="F1397" t="s">
        <v>5513</v>
      </c>
      <c r="G1397" t="s">
        <v>325</v>
      </c>
      <c r="H1397" s="4">
        <v>9780197629741</v>
      </c>
      <c r="I1397" t="s">
        <v>5514</v>
      </c>
      <c r="J1397" t="s">
        <v>5515</v>
      </c>
      <c r="K1397" s="6"/>
    </row>
    <row r="1398" spans="1:11" x14ac:dyDescent="0.25">
      <c r="A1398" t="s">
        <v>14</v>
      </c>
      <c r="B1398" s="4">
        <v>9780192865571</v>
      </c>
      <c r="C1398" s="5">
        <v>44713</v>
      </c>
      <c r="D1398">
        <v>2022</v>
      </c>
      <c r="E1398" t="s">
        <v>5516</v>
      </c>
      <c r="F1398" t="s">
        <v>5517</v>
      </c>
      <c r="G1398" t="s">
        <v>325</v>
      </c>
      <c r="H1398" s="4">
        <v>9780191956188</v>
      </c>
      <c r="I1398" t="s">
        <v>5518</v>
      </c>
      <c r="J1398" t="s">
        <v>5519</v>
      </c>
      <c r="K1398" s="6"/>
    </row>
    <row r="1399" spans="1:11" x14ac:dyDescent="0.25">
      <c r="A1399" t="s">
        <v>14</v>
      </c>
      <c r="B1399" s="4">
        <v>9780192895561</v>
      </c>
      <c r="C1399" s="5">
        <v>44774</v>
      </c>
      <c r="D1399">
        <v>2022</v>
      </c>
      <c r="E1399" t="s">
        <v>5520</v>
      </c>
      <c r="F1399" t="s">
        <v>5521</v>
      </c>
      <c r="G1399" t="s">
        <v>17</v>
      </c>
      <c r="H1399" s="4">
        <v>9780191915017</v>
      </c>
      <c r="I1399" t="s">
        <v>5522</v>
      </c>
      <c r="J1399" t="s">
        <v>5523</v>
      </c>
      <c r="K1399" s="6"/>
    </row>
    <row r="1400" spans="1:11" x14ac:dyDescent="0.25">
      <c r="A1400" t="s">
        <v>14</v>
      </c>
      <c r="B1400" s="4">
        <v>9780192847966</v>
      </c>
      <c r="C1400" s="5">
        <v>44774</v>
      </c>
      <c r="D1400">
        <v>2022</v>
      </c>
      <c r="E1400" t="s">
        <v>5524</v>
      </c>
      <c r="F1400" t="s">
        <v>5525</v>
      </c>
      <c r="G1400" t="s">
        <v>30</v>
      </c>
      <c r="H1400" s="4">
        <v>9780191954801</v>
      </c>
      <c r="I1400" t="s">
        <v>5526</v>
      </c>
      <c r="J1400" t="s">
        <v>5527</v>
      </c>
      <c r="K1400" s="6"/>
    </row>
    <row r="1401" spans="1:11" x14ac:dyDescent="0.25">
      <c r="A1401" t="s">
        <v>14</v>
      </c>
      <c r="B1401" s="4">
        <v>9780192865076</v>
      </c>
      <c r="C1401" s="5">
        <v>44774</v>
      </c>
      <c r="D1401">
        <v>2022</v>
      </c>
      <c r="E1401" t="s">
        <v>5528</v>
      </c>
      <c r="F1401" t="s">
        <v>5529</v>
      </c>
      <c r="G1401" t="s">
        <v>30</v>
      </c>
      <c r="H1401" s="4">
        <v>9780191955532</v>
      </c>
      <c r="I1401" t="s">
        <v>5530</v>
      </c>
      <c r="J1401" t="s">
        <v>5531</v>
      </c>
      <c r="K1401" s="6"/>
    </row>
    <row r="1402" spans="1:11" x14ac:dyDescent="0.25">
      <c r="A1402" t="s">
        <v>14</v>
      </c>
      <c r="B1402" s="4">
        <v>9780197604885</v>
      </c>
      <c r="C1402" s="5">
        <v>44774</v>
      </c>
      <c r="D1402">
        <v>2022</v>
      </c>
      <c r="E1402" t="s">
        <v>5532</v>
      </c>
      <c r="F1402" t="s">
        <v>5533</v>
      </c>
      <c r="G1402" t="s">
        <v>30</v>
      </c>
      <c r="H1402" s="4">
        <v>9780197604915</v>
      </c>
      <c r="I1402" t="s">
        <v>5534</v>
      </c>
      <c r="J1402" t="s">
        <v>5535</v>
      </c>
      <c r="K1402" s="6"/>
    </row>
    <row r="1403" spans="1:11" x14ac:dyDescent="0.25">
      <c r="A1403" t="s">
        <v>14</v>
      </c>
      <c r="B1403" s="4">
        <v>9780192867445</v>
      </c>
      <c r="C1403" s="5">
        <v>44774</v>
      </c>
      <c r="D1403">
        <v>2022</v>
      </c>
      <c r="E1403" t="s">
        <v>5536</v>
      </c>
      <c r="F1403" t="s">
        <v>5537</v>
      </c>
      <c r="G1403" t="s">
        <v>30</v>
      </c>
      <c r="H1403" s="4">
        <v>9780191959516</v>
      </c>
      <c r="I1403" t="s">
        <v>5538</v>
      </c>
      <c r="J1403" t="s">
        <v>5539</v>
      </c>
      <c r="K1403" s="6"/>
    </row>
    <row r="1404" spans="1:11" x14ac:dyDescent="0.25">
      <c r="A1404" t="s">
        <v>14</v>
      </c>
      <c r="B1404" s="4">
        <v>9780192865724</v>
      </c>
      <c r="C1404" s="5">
        <v>44774</v>
      </c>
      <c r="D1404">
        <v>2022</v>
      </c>
      <c r="E1404" t="s">
        <v>5540</v>
      </c>
      <c r="F1404" t="s">
        <v>5541</v>
      </c>
      <c r="G1404" t="s">
        <v>30</v>
      </c>
      <c r="H1404" s="4">
        <v>9780191956478</v>
      </c>
      <c r="I1404" t="s">
        <v>5542</v>
      </c>
      <c r="J1404" t="s">
        <v>5543</v>
      </c>
      <c r="K1404" s="6"/>
    </row>
    <row r="1405" spans="1:11" x14ac:dyDescent="0.25">
      <c r="A1405" t="s">
        <v>14</v>
      </c>
      <c r="B1405" s="4">
        <v>9780192867247</v>
      </c>
      <c r="C1405" s="5">
        <v>44774</v>
      </c>
      <c r="D1405">
        <v>2022</v>
      </c>
      <c r="E1405" t="s">
        <v>5544</v>
      </c>
      <c r="F1405" t="s">
        <v>1114</v>
      </c>
      <c r="G1405" t="s">
        <v>30</v>
      </c>
      <c r="H1405" s="4">
        <v>9780191959325</v>
      </c>
      <c r="I1405" t="s">
        <v>5545</v>
      </c>
      <c r="J1405" t="s">
        <v>5546</v>
      </c>
      <c r="K1405" s="6" t="s">
        <v>57</v>
      </c>
    </row>
    <row r="1406" spans="1:11" x14ac:dyDescent="0.25">
      <c r="A1406" t="s">
        <v>14</v>
      </c>
      <c r="B1406" s="4">
        <v>9780197581568</v>
      </c>
      <c r="C1406" s="5">
        <v>44774</v>
      </c>
      <c r="D1406">
        <v>2022</v>
      </c>
      <c r="E1406" t="s">
        <v>5547</v>
      </c>
      <c r="F1406" t="s">
        <v>5548</v>
      </c>
      <c r="G1406" t="s">
        <v>30</v>
      </c>
      <c r="H1406" s="4">
        <v>9780197581858</v>
      </c>
      <c r="I1406" t="s">
        <v>5549</v>
      </c>
      <c r="J1406" t="s">
        <v>5550</v>
      </c>
      <c r="K1406" s="6"/>
    </row>
    <row r="1407" spans="1:11" x14ac:dyDescent="0.25">
      <c r="A1407" t="s">
        <v>14</v>
      </c>
      <c r="B1407" s="4">
        <v>9780197546734</v>
      </c>
      <c r="C1407" s="5">
        <v>44774</v>
      </c>
      <c r="D1407">
        <v>2022</v>
      </c>
      <c r="E1407" t="s">
        <v>5551</v>
      </c>
      <c r="F1407" t="s">
        <v>5552</v>
      </c>
      <c r="G1407" t="s">
        <v>30</v>
      </c>
      <c r="H1407" s="4">
        <v>9780197546765</v>
      </c>
      <c r="I1407" t="s">
        <v>5553</v>
      </c>
      <c r="J1407" t="s">
        <v>5554</v>
      </c>
      <c r="K1407" s="6"/>
    </row>
    <row r="1408" spans="1:11" x14ac:dyDescent="0.25">
      <c r="A1408" t="s">
        <v>14</v>
      </c>
      <c r="B1408" s="4">
        <v>9780192865113</v>
      </c>
      <c r="C1408" s="5">
        <v>44774</v>
      </c>
      <c r="D1408">
        <v>2022</v>
      </c>
      <c r="E1408" t="s">
        <v>5555</v>
      </c>
      <c r="F1408" t="s">
        <v>5556</v>
      </c>
      <c r="G1408" t="s">
        <v>30</v>
      </c>
      <c r="H1408" s="4">
        <v>9780191955594</v>
      </c>
      <c r="I1408" t="s">
        <v>5557</v>
      </c>
      <c r="J1408" t="s">
        <v>5558</v>
      </c>
      <c r="K1408" s="6"/>
    </row>
    <row r="1409" spans="1:11" x14ac:dyDescent="0.25">
      <c r="A1409" t="s">
        <v>14</v>
      </c>
      <c r="B1409" s="4">
        <v>9780197558102</v>
      </c>
      <c r="C1409" s="5">
        <v>44774</v>
      </c>
      <c r="D1409">
        <v>2022</v>
      </c>
      <c r="E1409" t="s">
        <v>5559</v>
      </c>
      <c r="F1409" t="s">
        <v>5560</v>
      </c>
      <c r="G1409" t="s">
        <v>30</v>
      </c>
      <c r="H1409" s="4">
        <v>9780197558133</v>
      </c>
      <c r="I1409" t="s">
        <v>5561</v>
      </c>
      <c r="J1409" t="s">
        <v>5562</v>
      </c>
      <c r="K1409" s="6"/>
    </row>
    <row r="1410" spans="1:11" x14ac:dyDescent="0.25">
      <c r="A1410" t="s">
        <v>14</v>
      </c>
      <c r="B1410" s="4">
        <v>9780198865780</v>
      </c>
      <c r="C1410" s="5">
        <v>44774</v>
      </c>
      <c r="D1410">
        <v>2022</v>
      </c>
      <c r="E1410" t="s">
        <v>5563</v>
      </c>
      <c r="F1410" t="s">
        <v>5564</v>
      </c>
      <c r="G1410" t="s">
        <v>30</v>
      </c>
      <c r="H1410" s="4">
        <v>9780191898112</v>
      </c>
      <c r="I1410" t="s">
        <v>5565</v>
      </c>
      <c r="J1410" t="s">
        <v>5566</v>
      </c>
      <c r="K1410" s="6"/>
    </row>
    <row r="1411" spans="1:11" x14ac:dyDescent="0.25">
      <c r="A1411" t="s">
        <v>14</v>
      </c>
      <c r="B1411" s="4">
        <v>9780197622780</v>
      </c>
      <c r="C1411" s="5">
        <v>44774</v>
      </c>
      <c r="D1411">
        <v>2022</v>
      </c>
      <c r="E1411" t="s">
        <v>5567</v>
      </c>
      <c r="F1411" t="s">
        <v>5568</v>
      </c>
      <c r="G1411" t="s">
        <v>30</v>
      </c>
      <c r="H1411" s="4">
        <v>9780197622810</v>
      </c>
      <c r="I1411" t="s">
        <v>5569</v>
      </c>
      <c r="J1411" t="s">
        <v>5570</v>
      </c>
      <c r="K1411" s="6"/>
    </row>
    <row r="1412" spans="1:11" x14ac:dyDescent="0.25">
      <c r="A1412" t="s">
        <v>14</v>
      </c>
      <c r="B1412" s="4">
        <v>9780198847212</v>
      </c>
      <c r="C1412" s="5">
        <v>44774</v>
      </c>
      <c r="D1412">
        <v>2022</v>
      </c>
      <c r="E1412" t="s">
        <v>5571</v>
      </c>
      <c r="F1412" t="s">
        <v>5572</v>
      </c>
      <c r="G1412" t="s">
        <v>30</v>
      </c>
      <c r="H1412" s="4">
        <v>9780191882128</v>
      </c>
      <c r="I1412" t="s">
        <v>5573</v>
      </c>
      <c r="J1412" t="s">
        <v>5574</v>
      </c>
      <c r="K1412" s="6"/>
    </row>
    <row r="1413" spans="1:11" x14ac:dyDescent="0.25">
      <c r="A1413" t="s">
        <v>14</v>
      </c>
      <c r="B1413" s="4">
        <v>9780190233839</v>
      </c>
      <c r="C1413" s="5">
        <v>44774</v>
      </c>
      <c r="D1413">
        <v>2022</v>
      </c>
      <c r="E1413" t="s">
        <v>5575</v>
      </c>
      <c r="F1413" t="s">
        <v>5576</v>
      </c>
      <c r="G1413" t="s">
        <v>30</v>
      </c>
      <c r="H1413" s="4">
        <v>9780190233877</v>
      </c>
      <c r="I1413" t="s">
        <v>5577</v>
      </c>
      <c r="J1413" t="s">
        <v>5578</v>
      </c>
      <c r="K1413" s="6"/>
    </row>
    <row r="1414" spans="1:11" x14ac:dyDescent="0.25">
      <c r="A1414" t="s">
        <v>14</v>
      </c>
      <c r="B1414" s="4">
        <v>9780197555446</v>
      </c>
      <c r="C1414" s="5">
        <v>44774</v>
      </c>
      <c r="D1414">
        <v>2022</v>
      </c>
      <c r="E1414" t="s">
        <v>5579</v>
      </c>
      <c r="F1414" t="s">
        <v>5580</v>
      </c>
      <c r="G1414" t="s">
        <v>30</v>
      </c>
      <c r="H1414" s="4">
        <v>9780197555484</v>
      </c>
      <c r="I1414" t="s">
        <v>5581</v>
      </c>
      <c r="J1414" t="s">
        <v>5582</v>
      </c>
      <c r="K1414" s="6"/>
    </row>
    <row r="1415" spans="1:11" x14ac:dyDescent="0.25">
      <c r="A1415" t="s">
        <v>14</v>
      </c>
      <c r="B1415" s="4">
        <v>9780192865748</v>
      </c>
      <c r="C1415" s="5">
        <v>44774</v>
      </c>
      <c r="D1415">
        <v>2022</v>
      </c>
      <c r="E1415" t="s">
        <v>5583</v>
      </c>
      <c r="F1415" t="s">
        <v>5584</v>
      </c>
      <c r="G1415" t="s">
        <v>30</v>
      </c>
      <c r="H1415" s="4">
        <v>9780191956492</v>
      </c>
      <c r="I1415" t="s">
        <v>5585</v>
      </c>
      <c r="J1415" t="s">
        <v>5586</v>
      </c>
      <c r="K1415" s="6"/>
    </row>
    <row r="1416" spans="1:11" x14ac:dyDescent="0.25">
      <c r="A1416" t="s">
        <v>14</v>
      </c>
      <c r="B1416" s="4">
        <v>9780197555842</v>
      </c>
      <c r="C1416" s="5">
        <v>44774</v>
      </c>
      <c r="D1416">
        <v>2022</v>
      </c>
      <c r="E1416" t="s">
        <v>5587</v>
      </c>
      <c r="F1416" t="s">
        <v>5588</v>
      </c>
      <c r="G1416" t="s">
        <v>30</v>
      </c>
      <c r="H1416" s="4">
        <v>9780197555873</v>
      </c>
      <c r="I1416" t="s">
        <v>5589</v>
      </c>
      <c r="J1416" t="s">
        <v>5590</v>
      </c>
      <c r="K1416" s="6"/>
    </row>
    <row r="1417" spans="1:11" x14ac:dyDescent="0.25">
      <c r="A1417" t="s">
        <v>14</v>
      </c>
      <c r="B1417" s="4">
        <v>9780192856654</v>
      </c>
      <c r="C1417" s="5">
        <v>44774</v>
      </c>
      <c r="D1417">
        <v>2022</v>
      </c>
      <c r="E1417" t="s">
        <v>5591</v>
      </c>
      <c r="F1417" t="s">
        <v>5592</v>
      </c>
      <c r="G1417" t="s">
        <v>30</v>
      </c>
      <c r="H1417" s="4">
        <v>9780191947278</v>
      </c>
      <c r="I1417" t="s">
        <v>5593</v>
      </c>
      <c r="J1417" t="s">
        <v>5594</v>
      </c>
      <c r="K1417" s="6"/>
    </row>
    <row r="1418" spans="1:11" x14ac:dyDescent="0.25">
      <c r="A1418" t="s">
        <v>14</v>
      </c>
      <c r="B1418" s="4">
        <v>9780190687571</v>
      </c>
      <c r="C1418" s="5">
        <v>44774</v>
      </c>
      <c r="D1418">
        <v>2022</v>
      </c>
      <c r="E1418" t="s">
        <v>5595</v>
      </c>
      <c r="F1418" t="s">
        <v>5596</v>
      </c>
      <c r="G1418" t="s">
        <v>30</v>
      </c>
      <c r="H1418" s="4">
        <v>9780197601037</v>
      </c>
      <c r="I1418" t="s">
        <v>5597</v>
      </c>
      <c r="J1418" t="s">
        <v>5598</v>
      </c>
      <c r="K1418" s="6"/>
    </row>
    <row r="1419" spans="1:11" x14ac:dyDescent="0.25">
      <c r="A1419" t="s">
        <v>14</v>
      </c>
      <c r="B1419" s="4">
        <v>9780190131753</v>
      </c>
      <c r="C1419" s="5">
        <v>44774</v>
      </c>
      <c r="D1419">
        <v>2021</v>
      </c>
      <c r="E1419" t="s">
        <v>5599</v>
      </c>
      <c r="F1419" t="s">
        <v>5600</v>
      </c>
      <c r="G1419" t="s">
        <v>30</v>
      </c>
      <c r="H1419" s="4">
        <v>9788194831655</v>
      </c>
      <c r="I1419" t="s">
        <v>5601</v>
      </c>
      <c r="J1419" t="s">
        <v>5602</v>
      </c>
      <c r="K1419" s="6"/>
    </row>
    <row r="1420" spans="1:11" x14ac:dyDescent="0.25">
      <c r="A1420" t="s">
        <v>14</v>
      </c>
      <c r="B1420" s="4">
        <v>9780192864277</v>
      </c>
      <c r="C1420" s="5">
        <v>44774</v>
      </c>
      <c r="D1420">
        <v>2022</v>
      </c>
      <c r="E1420" t="s">
        <v>5603</v>
      </c>
      <c r="F1420" t="s">
        <v>5604</v>
      </c>
      <c r="G1420" t="s">
        <v>30</v>
      </c>
      <c r="H1420" s="4">
        <v>9780191954832</v>
      </c>
      <c r="I1420" t="s">
        <v>5605</v>
      </c>
      <c r="J1420" t="s">
        <v>5606</v>
      </c>
      <c r="K1420" s="6"/>
    </row>
    <row r="1421" spans="1:11" x14ac:dyDescent="0.25">
      <c r="A1421" t="s">
        <v>14</v>
      </c>
      <c r="B1421" s="4">
        <v>9780192849847</v>
      </c>
      <c r="C1421" s="5">
        <v>44774</v>
      </c>
      <c r="D1421">
        <v>2022</v>
      </c>
      <c r="E1421" t="s">
        <v>5607</v>
      </c>
      <c r="F1421" t="s">
        <v>5608</v>
      </c>
      <c r="G1421" t="s">
        <v>30</v>
      </c>
      <c r="H1421" s="4">
        <v>9780191944963</v>
      </c>
      <c r="I1421" t="s">
        <v>5609</v>
      </c>
      <c r="J1421" t="s">
        <v>5610</v>
      </c>
      <c r="K1421" s="6"/>
    </row>
    <row r="1422" spans="1:11" x14ac:dyDescent="0.25">
      <c r="A1422" t="s">
        <v>14</v>
      </c>
      <c r="B1422" s="4">
        <v>9780198758174</v>
      </c>
      <c r="C1422" s="5">
        <v>44774</v>
      </c>
      <c r="D1422">
        <v>2022</v>
      </c>
      <c r="E1422" t="s">
        <v>5611</v>
      </c>
      <c r="F1422" t="s">
        <v>5612</v>
      </c>
      <c r="G1422" t="s">
        <v>80</v>
      </c>
      <c r="H1422" s="4">
        <v>9780191818028</v>
      </c>
      <c r="I1422" t="s">
        <v>5613</v>
      </c>
      <c r="J1422" t="s">
        <v>5614</v>
      </c>
      <c r="K1422" s="6"/>
    </row>
    <row r="1423" spans="1:11" x14ac:dyDescent="0.25">
      <c r="A1423" t="s">
        <v>14</v>
      </c>
      <c r="B1423" s="4">
        <v>9780192842886</v>
      </c>
      <c r="C1423" s="5">
        <v>44774</v>
      </c>
      <c r="D1423">
        <v>2022</v>
      </c>
      <c r="E1423" t="s">
        <v>5615</v>
      </c>
      <c r="F1423" t="s">
        <v>5616</v>
      </c>
      <c r="G1423" t="s">
        <v>80</v>
      </c>
      <c r="H1423" s="4">
        <v>9780191925498</v>
      </c>
      <c r="I1423" t="s">
        <v>5617</v>
      </c>
      <c r="J1423" t="s">
        <v>5618</v>
      </c>
      <c r="K1423" s="6"/>
    </row>
    <row r="1424" spans="1:11" x14ac:dyDescent="0.25">
      <c r="A1424" t="s">
        <v>14</v>
      </c>
      <c r="B1424" s="4">
        <v>9780192859600</v>
      </c>
      <c r="C1424" s="5">
        <v>44774</v>
      </c>
      <c r="D1424">
        <v>2022</v>
      </c>
      <c r="E1424" t="s">
        <v>5619</v>
      </c>
      <c r="F1424" t="s">
        <v>5620</v>
      </c>
      <c r="G1424" t="s">
        <v>80</v>
      </c>
      <c r="H1424" s="4">
        <v>9780191949975</v>
      </c>
      <c r="I1424" t="s">
        <v>5621</v>
      </c>
      <c r="J1424" t="s">
        <v>5622</v>
      </c>
      <c r="K1424" s="6"/>
    </row>
    <row r="1425" spans="1:11" x14ac:dyDescent="0.25">
      <c r="A1425" t="s">
        <v>14</v>
      </c>
      <c r="B1425" s="4">
        <v>9780198871583</v>
      </c>
      <c r="C1425" s="5">
        <v>44774</v>
      </c>
      <c r="D1425">
        <v>2022</v>
      </c>
      <c r="E1425" t="s">
        <v>5623</v>
      </c>
      <c r="F1425" t="s">
        <v>5624</v>
      </c>
      <c r="G1425" t="s">
        <v>80</v>
      </c>
      <c r="H1425" s="4">
        <v>9780191914461</v>
      </c>
      <c r="I1425" t="s">
        <v>5625</v>
      </c>
      <c r="J1425" t="s">
        <v>5626</v>
      </c>
      <c r="K1425" s="6"/>
    </row>
    <row r="1426" spans="1:11" x14ac:dyDescent="0.25">
      <c r="A1426" t="s">
        <v>14</v>
      </c>
      <c r="B1426" s="4">
        <v>9780198852339</v>
      </c>
      <c r="C1426" s="5">
        <v>44774</v>
      </c>
      <c r="D1426">
        <v>2022</v>
      </c>
      <c r="E1426" t="s">
        <v>5627</v>
      </c>
      <c r="F1426" t="s">
        <v>5628</v>
      </c>
      <c r="G1426" t="s">
        <v>80</v>
      </c>
      <c r="H1426" s="4">
        <v>9780191886799</v>
      </c>
      <c r="I1426" t="s">
        <v>5629</v>
      </c>
      <c r="J1426" t="s">
        <v>5630</v>
      </c>
      <c r="K1426" s="6"/>
    </row>
    <row r="1427" spans="1:11" x14ac:dyDescent="0.25">
      <c r="A1427" t="s">
        <v>14</v>
      </c>
      <c r="B1427" s="4">
        <v>9780192897831</v>
      </c>
      <c r="C1427" s="5">
        <v>44774</v>
      </c>
      <c r="D1427">
        <v>2022</v>
      </c>
      <c r="E1427" t="s">
        <v>5631</v>
      </c>
      <c r="F1427" t="s">
        <v>5632</v>
      </c>
      <c r="G1427" t="s">
        <v>80</v>
      </c>
      <c r="H1427" s="4">
        <v>9780191924255</v>
      </c>
      <c r="I1427" t="s">
        <v>5633</v>
      </c>
      <c r="J1427" t="s">
        <v>5634</v>
      </c>
      <c r="K1427" s="6"/>
    </row>
    <row r="1428" spans="1:11" x14ac:dyDescent="0.25">
      <c r="A1428" t="s">
        <v>14</v>
      </c>
      <c r="B1428" s="4">
        <v>9780198868071</v>
      </c>
      <c r="C1428" s="5">
        <v>44774</v>
      </c>
      <c r="D1428">
        <v>2022</v>
      </c>
      <c r="E1428" t="s">
        <v>5635</v>
      </c>
      <c r="F1428" t="s">
        <v>5636</v>
      </c>
      <c r="G1428" t="s">
        <v>80</v>
      </c>
      <c r="H1428" s="4">
        <v>9780191945694</v>
      </c>
      <c r="I1428" t="s">
        <v>5637</v>
      </c>
      <c r="J1428" t="s">
        <v>5638</v>
      </c>
      <c r="K1428" s="6"/>
    </row>
    <row r="1429" spans="1:11" x14ac:dyDescent="0.25">
      <c r="A1429" t="s">
        <v>14</v>
      </c>
      <c r="B1429" s="4">
        <v>9780192894595</v>
      </c>
      <c r="C1429" s="5">
        <v>44774</v>
      </c>
      <c r="D1429">
        <v>2022</v>
      </c>
      <c r="E1429" t="s">
        <v>5639</v>
      </c>
      <c r="F1429" t="s">
        <v>5640</v>
      </c>
      <c r="G1429" t="s">
        <v>80</v>
      </c>
      <c r="H1429" s="4">
        <v>9780191915529</v>
      </c>
      <c r="I1429" t="s">
        <v>5641</v>
      </c>
      <c r="J1429" t="s">
        <v>5642</v>
      </c>
      <c r="K1429" s="6"/>
    </row>
    <row r="1430" spans="1:11" x14ac:dyDescent="0.25">
      <c r="A1430" t="s">
        <v>14</v>
      </c>
      <c r="B1430" s="4">
        <v>9780198859284</v>
      </c>
      <c r="C1430" s="5">
        <v>44774</v>
      </c>
      <c r="D1430">
        <v>2022</v>
      </c>
      <c r="E1430" t="s">
        <v>5643</v>
      </c>
      <c r="F1430" t="s">
        <v>5644</v>
      </c>
      <c r="G1430" t="s">
        <v>80</v>
      </c>
      <c r="H1430" s="4">
        <v>9780191891724</v>
      </c>
      <c r="I1430" t="s">
        <v>5645</v>
      </c>
      <c r="J1430" t="s">
        <v>5646</v>
      </c>
      <c r="K1430" s="6"/>
    </row>
    <row r="1431" spans="1:11" x14ac:dyDescent="0.25">
      <c r="A1431" t="s">
        <v>14</v>
      </c>
      <c r="B1431" s="4">
        <v>9780197636398</v>
      </c>
      <c r="C1431" s="5">
        <v>44774</v>
      </c>
      <c r="D1431">
        <v>2022</v>
      </c>
      <c r="E1431" t="s">
        <v>5647</v>
      </c>
      <c r="F1431" t="s">
        <v>5648</v>
      </c>
      <c r="G1431" t="s">
        <v>80</v>
      </c>
      <c r="H1431" s="4">
        <v>9780197636428</v>
      </c>
      <c r="I1431" t="s">
        <v>5649</v>
      </c>
      <c r="J1431" t="s">
        <v>5650</v>
      </c>
      <c r="K1431" s="6"/>
    </row>
    <row r="1432" spans="1:11" x14ac:dyDescent="0.25">
      <c r="A1432" t="s">
        <v>14</v>
      </c>
      <c r="B1432" s="4">
        <v>9780192864574</v>
      </c>
      <c r="C1432" s="5">
        <v>44774</v>
      </c>
      <c r="D1432">
        <v>2022</v>
      </c>
      <c r="E1432" t="s">
        <v>5651</v>
      </c>
      <c r="F1432" t="s">
        <v>5652</v>
      </c>
      <c r="G1432" t="s">
        <v>80</v>
      </c>
      <c r="H1432" s="4">
        <v>9780191955068</v>
      </c>
      <c r="I1432" t="s">
        <v>5653</v>
      </c>
      <c r="J1432" t="s">
        <v>5654</v>
      </c>
      <c r="K1432" s="6"/>
    </row>
    <row r="1433" spans="1:11" x14ac:dyDescent="0.25">
      <c r="A1433" t="s">
        <v>14</v>
      </c>
      <c r="B1433" s="4">
        <v>9780192863041</v>
      </c>
      <c r="C1433" s="5">
        <v>44774</v>
      </c>
      <c r="D1433">
        <v>2022</v>
      </c>
      <c r="E1433" t="s">
        <v>5655</v>
      </c>
      <c r="F1433" t="s">
        <v>5656</v>
      </c>
      <c r="G1433" t="s">
        <v>80</v>
      </c>
      <c r="H1433" s="4">
        <v>9780191954030</v>
      </c>
      <c r="I1433" t="s">
        <v>5657</v>
      </c>
      <c r="J1433" t="s">
        <v>5658</v>
      </c>
      <c r="K1433" s="6"/>
    </row>
    <row r="1434" spans="1:11" x14ac:dyDescent="0.25">
      <c r="A1434" t="s">
        <v>14</v>
      </c>
      <c r="B1434" s="4">
        <v>9780197621080</v>
      </c>
      <c r="C1434" s="5">
        <v>44774</v>
      </c>
      <c r="D1434">
        <v>2022</v>
      </c>
      <c r="E1434" t="s">
        <v>5659</v>
      </c>
      <c r="F1434" t="s">
        <v>5660</v>
      </c>
      <c r="G1434" t="s">
        <v>80</v>
      </c>
      <c r="H1434" s="4">
        <v>9780197621127</v>
      </c>
      <c r="I1434" t="s">
        <v>5661</v>
      </c>
      <c r="J1434" t="s">
        <v>5662</v>
      </c>
      <c r="K1434" s="6"/>
    </row>
    <row r="1435" spans="1:11" x14ac:dyDescent="0.25">
      <c r="A1435" t="s">
        <v>14</v>
      </c>
      <c r="B1435" s="4">
        <v>9780197626054</v>
      </c>
      <c r="C1435" s="5">
        <v>44774</v>
      </c>
      <c r="D1435">
        <v>2022</v>
      </c>
      <c r="E1435" t="s">
        <v>5663</v>
      </c>
      <c r="F1435" t="s">
        <v>5664</v>
      </c>
      <c r="G1435" t="s">
        <v>80</v>
      </c>
      <c r="H1435" s="4">
        <v>9780197626085</v>
      </c>
      <c r="I1435" t="s">
        <v>5665</v>
      </c>
      <c r="J1435" t="s">
        <v>5666</v>
      </c>
      <c r="K1435" s="6"/>
    </row>
    <row r="1436" spans="1:11" x14ac:dyDescent="0.25">
      <c r="A1436" t="s">
        <v>14</v>
      </c>
      <c r="B1436" s="4">
        <v>9780192863935</v>
      </c>
      <c r="C1436" s="5">
        <v>44774</v>
      </c>
      <c r="D1436">
        <v>2022</v>
      </c>
      <c r="E1436" t="s">
        <v>5667</v>
      </c>
      <c r="F1436" t="s">
        <v>5668</v>
      </c>
      <c r="G1436" t="s">
        <v>80</v>
      </c>
      <c r="H1436" s="4">
        <v>9780191954528</v>
      </c>
      <c r="I1436" t="s">
        <v>5669</v>
      </c>
      <c r="J1436" t="s">
        <v>5670</v>
      </c>
      <c r="K1436" s="6"/>
    </row>
    <row r="1437" spans="1:11" x14ac:dyDescent="0.25">
      <c r="A1437" t="s">
        <v>14</v>
      </c>
      <c r="B1437" s="4">
        <v>9780192858023</v>
      </c>
      <c r="C1437" s="5">
        <v>44774</v>
      </c>
      <c r="D1437">
        <v>2022</v>
      </c>
      <c r="E1437" t="s">
        <v>5671</v>
      </c>
      <c r="F1437" t="s">
        <v>5672</v>
      </c>
      <c r="G1437" t="s">
        <v>80</v>
      </c>
      <c r="H1437" s="4">
        <v>9780191948923</v>
      </c>
      <c r="I1437" t="s">
        <v>5673</v>
      </c>
      <c r="J1437" t="s">
        <v>5674</v>
      </c>
      <c r="K1437" s="6"/>
    </row>
    <row r="1438" spans="1:11" x14ac:dyDescent="0.25">
      <c r="A1438" t="s">
        <v>14</v>
      </c>
      <c r="B1438" s="4">
        <v>9780198871552</v>
      </c>
      <c r="C1438" s="5">
        <v>44774</v>
      </c>
      <c r="D1438">
        <v>2022</v>
      </c>
      <c r="E1438" t="s">
        <v>5675</v>
      </c>
      <c r="F1438" t="s">
        <v>5676</v>
      </c>
      <c r="G1438" t="s">
        <v>133</v>
      </c>
      <c r="H1438" s="4">
        <v>9780191914430</v>
      </c>
      <c r="I1438" t="s">
        <v>5677</v>
      </c>
      <c r="J1438" t="s">
        <v>5678</v>
      </c>
      <c r="K1438" s="6"/>
    </row>
    <row r="1439" spans="1:11" x14ac:dyDescent="0.25">
      <c r="A1439" t="s">
        <v>14</v>
      </c>
      <c r="B1439" s="4">
        <v>9780192856302</v>
      </c>
      <c r="C1439" s="5">
        <v>44774</v>
      </c>
      <c r="D1439">
        <v>2022</v>
      </c>
      <c r="E1439" t="s">
        <v>5679</v>
      </c>
      <c r="F1439" t="s">
        <v>5680</v>
      </c>
      <c r="G1439" t="s">
        <v>133</v>
      </c>
      <c r="H1439" s="4">
        <v>9780191946721</v>
      </c>
      <c r="I1439" t="s">
        <v>5681</v>
      </c>
      <c r="J1439" t="s">
        <v>5682</v>
      </c>
      <c r="K1439" s="6"/>
    </row>
    <row r="1440" spans="1:11" x14ac:dyDescent="0.25">
      <c r="A1440" t="s">
        <v>14</v>
      </c>
      <c r="B1440" s="4">
        <v>9780192847348</v>
      </c>
      <c r="C1440" s="5">
        <v>44774</v>
      </c>
      <c r="D1440">
        <v>2022</v>
      </c>
      <c r="E1440" t="s">
        <v>5683</v>
      </c>
      <c r="F1440" t="s">
        <v>5684</v>
      </c>
      <c r="G1440" t="s">
        <v>133</v>
      </c>
      <c r="H1440" s="4">
        <v>9780191965678</v>
      </c>
      <c r="I1440" t="s">
        <v>5685</v>
      </c>
      <c r="J1440" t="s">
        <v>5686</v>
      </c>
      <c r="K1440" s="6"/>
    </row>
    <row r="1441" spans="1:11" x14ac:dyDescent="0.25">
      <c r="A1441" t="s">
        <v>14</v>
      </c>
      <c r="B1441" s="4">
        <v>9780192862624</v>
      </c>
      <c r="C1441" s="5">
        <v>44774</v>
      </c>
      <c r="D1441">
        <v>2022</v>
      </c>
      <c r="E1441" t="s">
        <v>5687</v>
      </c>
      <c r="F1441" t="s">
        <v>5688</v>
      </c>
      <c r="G1441" t="s">
        <v>133</v>
      </c>
      <c r="H1441" s="4">
        <v>9780191953675</v>
      </c>
      <c r="I1441" t="s">
        <v>5689</v>
      </c>
      <c r="J1441" t="s">
        <v>5690</v>
      </c>
      <c r="K1441" s="6"/>
    </row>
    <row r="1442" spans="1:11" x14ac:dyDescent="0.25">
      <c r="A1442" t="s">
        <v>14</v>
      </c>
      <c r="B1442" s="4">
        <v>9780192856234</v>
      </c>
      <c r="C1442" s="5">
        <v>44774</v>
      </c>
      <c r="D1442">
        <v>2022</v>
      </c>
      <c r="E1442" t="s">
        <v>5691</v>
      </c>
      <c r="F1442" t="s">
        <v>5692</v>
      </c>
      <c r="G1442" t="s">
        <v>133</v>
      </c>
      <c r="H1442" s="4">
        <v>9780191946509</v>
      </c>
      <c r="I1442" t="s">
        <v>5693</v>
      </c>
      <c r="J1442" t="s">
        <v>5694</v>
      </c>
      <c r="K1442" s="6"/>
    </row>
    <row r="1443" spans="1:11" x14ac:dyDescent="0.25">
      <c r="A1443" t="s">
        <v>14</v>
      </c>
      <c r="B1443" s="4">
        <v>9780192856869</v>
      </c>
      <c r="C1443" s="5">
        <v>44774</v>
      </c>
      <c r="D1443">
        <v>2022</v>
      </c>
      <c r="E1443" t="s">
        <v>5695</v>
      </c>
      <c r="F1443" t="s">
        <v>5696</v>
      </c>
      <c r="G1443" t="s">
        <v>133</v>
      </c>
      <c r="H1443" s="4">
        <v>9780191947452</v>
      </c>
      <c r="I1443" t="s">
        <v>5697</v>
      </c>
      <c r="J1443" t="s">
        <v>5698</v>
      </c>
      <c r="K1443" s="6"/>
    </row>
    <row r="1444" spans="1:11" x14ac:dyDescent="0.25">
      <c r="A1444" t="s">
        <v>14</v>
      </c>
      <c r="B1444" s="4">
        <v>9780192846709</v>
      </c>
      <c r="C1444" s="5">
        <v>44774</v>
      </c>
      <c r="D1444">
        <v>2022</v>
      </c>
      <c r="E1444" t="s">
        <v>5699</v>
      </c>
      <c r="F1444" t="s">
        <v>3626</v>
      </c>
      <c r="G1444" t="s">
        <v>133</v>
      </c>
      <c r="H1444" s="4">
        <v>9780191964558</v>
      </c>
      <c r="I1444" t="s">
        <v>5700</v>
      </c>
      <c r="J1444" t="s">
        <v>5701</v>
      </c>
      <c r="K1444" s="6"/>
    </row>
    <row r="1445" spans="1:11" x14ac:dyDescent="0.25">
      <c r="A1445" t="s">
        <v>14</v>
      </c>
      <c r="B1445" s="4">
        <v>9780192895318</v>
      </c>
      <c r="C1445" s="5">
        <v>44774</v>
      </c>
      <c r="D1445">
        <v>2022</v>
      </c>
      <c r="E1445" t="s">
        <v>5702</v>
      </c>
      <c r="F1445" t="s">
        <v>5703</v>
      </c>
      <c r="G1445" t="s">
        <v>133</v>
      </c>
      <c r="H1445" s="4">
        <v>9780191916137</v>
      </c>
      <c r="I1445" t="s">
        <v>5704</v>
      </c>
      <c r="J1445" t="s">
        <v>5705</v>
      </c>
      <c r="K1445" s="6"/>
    </row>
    <row r="1446" spans="1:11" x14ac:dyDescent="0.25">
      <c r="A1446" t="s">
        <v>14</v>
      </c>
      <c r="B1446" s="4">
        <v>9780198869160</v>
      </c>
      <c r="C1446" s="5">
        <v>44774</v>
      </c>
      <c r="D1446">
        <v>2022</v>
      </c>
      <c r="E1446" t="s">
        <v>5706</v>
      </c>
      <c r="F1446" t="s">
        <v>5707</v>
      </c>
      <c r="G1446" t="s">
        <v>133</v>
      </c>
      <c r="H1446" s="4">
        <v>9780191905674</v>
      </c>
      <c r="I1446" t="s">
        <v>5708</v>
      </c>
      <c r="J1446" t="s">
        <v>5709</v>
      </c>
      <c r="K1446" s="6"/>
    </row>
    <row r="1447" spans="1:11" x14ac:dyDescent="0.25">
      <c r="A1447" t="s">
        <v>14</v>
      </c>
      <c r="B1447" s="4">
        <v>9780192846723</v>
      </c>
      <c r="C1447" s="5">
        <v>44774</v>
      </c>
      <c r="D1447">
        <v>2022</v>
      </c>
      <c r="E1447" t="s">
        <v>5710</v>
      </c>
      <c r="F1447" t="s">
        <v>1373</v>
      </c>
      <c r="G1447" t="s">
        <v>133</v>
      </c>
      <c r="H1447" s="4">
        <v>9780191964572</v>
      </c>
      <c r="I1447" t="s">
        <v>5711</v>
      </c>
      <c r="J1447" t="s">
        <v>5712</v>
      </c>
      <c r="K1447" s="6"/>
    </row>
    <row r="1448" spans="1:11" x14ac:dyDescent="0.25">
      <c r="A1448" t="s">
        <v>14</v>
      </c>
      <c r="B1448" s="4">
        <v>9780198754817</v>
      </c>
      <c r="C1448" s="5">
        <v>44774</v>
      </c>
      <c r="D1448">
        <v>2022</v>
      </c>
      <c r="E1448" t="s">
        <v>5713</v>
      </c>
      <c r="F1448" t="s">
        <v>5714</v>
      </c>
      <c r="G1448" t="s">
        <v>133</v>
      </c>
      <c r="H1448" s="4">
        <v>9780191955860</v>
      </c>
      <c r="I1448" t="s">
        <v>5715</v>
      </c>
      <c r="J1448" t="s">
        <v>5716</v>
      </c>
      <c r="K1448" s="6"/>
    </row>
    <row r="1449" spans="1:11" x14ac:dyDescent="0.25">
      <c r="A1449" t="s">
        <v>14</v>
      </c>
      <c r="B1449" s="4">
        <v>9780198819455</v>
      </c>
      <c r="C1449" s="5">
        <v>44774</v>
      </c>
      <c r="D1449">
        <v>2022</v>
      </c>
      <c r="E1449" t="s">
        <v>5717</v>
      </c>
      <c r="F1449" t="s">
        <v>5718</v>
      </c>
      <c r="G1449" t="s">
        <v>133</v>
      </c>
      <c r="H1449" s="4">
        <v>9780191859953</v>
      </c>
      <c r="I1449" t="s">
        <v>5719</v>
      </c>
      <c r="J1449" t="s">
        <v>5720</v>
      </c>
      <c r="K1449" s="6"/>
    </row>
    <row r="1450" spans="1:11" x14ac:dyDescent="0.25">
      <c r="A1450" t="s">
        <v>14</v>
      </c>
      <c r="B1450" s="4">
        <v>9780192864253</v>
      </c>
      <c r="C1450" s="5">
        <v>44774</v>
      </c>
      <c r="D1450">
        <v>2022</v>
      </c>
      <c r="E1450" t="s">
        <v>5721</v>
      </c>
      <c r="F1450" t="s">
        <v>5722</v>
      </c>
      <c r="G1450" t="s">
        <v>133</v>
      </c>
      <c r="H1450" s="4">
        <v>9780191954818</v>
      </c>
      <c r="I1450" t="s">
        <v>5723</v>
      </c>
      <c r="J1450" t="s">
        <v>5724</v>
      </c>
      <c r="K1450" s="6"/>
    </row>
    <row r="1451" spans="1:11" x14ac:dyDescent="0.25">
      <c r="A1451" t="s">
        <v>14</v>
      </c>
      <c r="B1451" s="4">
        <v>9780192864093</v>
      </c>
      <c r="C1451" s="5">
        <v>44774</v>
      </c>
      <c r="D1451">
        <v>2022</v>
      </c>
      <c r="E1451" t="s">
        <v>5725</v>
      </c>
      <c r="F1451" t="s">
        <v>4213</v>
      </c>
      <c r="G1451" t="s">
        <v>133</v>
      </c>
      <c r="H1451" s="4">
        <v>9780191954665</v>
      </c>
      <c r="I1451" t="s">
        <v>5726</v>
      </c>
      <c r="J1451" t="s">
        <v>5727</v>
      </c>
      <c r="K1451" s="6"/>
    </row>
    <row r="1452" spans="1:11" x14ac:dyDescent="0.25">
      <c r="A1452" t="s">
        <v>14</v>
      </c>
      <c r="B1452" s="4">
        <v>9780192849908</v>
      </c>
      <c r="C1452" s="5">
        <v>44774</v>
      </c>
      <c r="D1452">
        <v>2022</v>
      </c>
      <c r="E1452" t="s">
        <v>5728</v>
      </c>
      <c r="F1452" t="s">
        <v>5729</v>
      </c>
      <c r="G1452" t="s">
        <v>133</v>
      </c>
      <c r="H1452" s="4">
        <v>9780191945038</v>
      </c>
      <c r="I1452" t="s">
        <v>5730</v>
      </c>
      <c r="J1452" t="s">
        <v>5731</v>
      </c>
      <c r="K1452" s="6"/>
    </row>
    <row r="1453" spans="1:11" x14ac:dyDescent="0.25">
      <c r="A1453" t="s">
        <v>14</v>
      </c>
      <c r="B1453" s="4">
        <v>9780192858733</v>
      </c>
      <c r="C1453" s="5">
        <v>44774</v>
      </c>
      <c r="D1453">
        <v>2022</v>
      </c>
      <c r="E1453" t="s">
        <v>5732</v>
      </c>
      <c r="F1453" t="s">
        <v>5733</v>
      </c>
      <c r="G1453" t="s">
        <v>133</v>
      </c>
      <c r="H1453" s="4">
        <v>9780191964855</v>
      </c>
      <c r="I1453" t="s">
        <v>5734</v>
      </c>
      <c r="J1453" t="s">
        <v>5735</v>
      </c>
      <c r="K1453" s="6"/>
    </row>
    <row r="1454" spans="1:11" x14ac:dyDescent="0.25">
      <c r="A1454" t="s">
        <v>14</v>
      </c>
      <c r="B1454" s="4">
        <v>9780198852612</v>
      </c>
      <c r="C1454" s="5">
        <v>44774</v>
      </c>
      <c r="D1454">
        <v>2022</v>
      </c>
      <c r="E1454" t="s">
        <v>5736</v>
      </c>
      <c r="F1454" t="s">
        <v>2066</v>
      </c>
      <c r="G1454" t="s">
        <v>133</v>
      </c>
      <c r="H1454" s="4">
        <v>9780191959721</v>
      </c>
      <c r="I1454" t="s">
        <v>5737</v>
      </c>
      <c r="J1454" t="s">
        <v>5738</v>
      </c>
      <c r="K1454" s="6"/>
    </row>
    <row r="1455" spans="1:11" x14ac:dyDescent="0.25">
      <c r="A1455" t="s">
        <v>14</v>
      </c>
      <c r="B1455" s="4">
        <v>9780192844859</v>
      </c>
      <c r="C1455" s="5">
        <v>44774</v>
      </c>
      <c r="D1455">
        <v>2022</v>
      </c>
      <c r="E1455" t="s">
        <v>5739</v>
      </c>
      <c r="F1455" t="s">
        <v>5450</v>
      </c>
      <c r="G1455" t="s">
        <v>133</v>
      </c>
      <c r="H1455" s="4">
        <v>9780191937217</v>
      </c>
      <c r="I1455" t="s">
        <v>5740</v>
      </c>
      <c r="J1455" t="s">
        <v>5741</v>
      </c>
      <c r="K1455" s="6"/>
    </row>
    <row r="1456" spans="1:11" x14ac:dyDescent="0.25">
      <c r="A1456" t="s">
        <v>14</v>
      </c>
      <c r="B1456" s="4">
        <v>9780192857200</v>
      </c>
      <c r="C1456" s="5">
        <v>44774</v>
      </c>
      <c r="D1456">
        <v>2022</v>
      </c>
      <c r="E1456" t="s">
        <v>5742</v>
      </c>
      <c r="F1456" t="s">
        <v>5743</v>
      </c>
      <c r="G1456" t="s">
        <v>133</v>
      </c>
      <c r="H1456" s="4">
        <v>9780191948015</v>
      </c>
      <c r="I1456" t="s">
        <v>5744</v>
      </c>
      <c r="J1456" t="s">
        <v>5745</v>
      </c>
      <c r="K1456" s="6"/>
    </row>
    <row r="1457" spans="1:11" x14ac:dyDescent="0.25">
      <c r="A1457" t="s">
        <v>14</v>
      </c>
      <c r="B1457" s="4">
        <v>9780192847324</v>
      </c>
      <c r="C1457" s="5">
        <v>44774</v>
      </c>
      <c r="D1457">
        <v>2022</v>
      </c>
      <c r="E1457" t="s">
        <v>5746</v>
      </c>
      <c r="F1457" t="s">
        <v>3357</v>
      </c>
      <c r="G1457" t="s">
        <v>133</v>
      </c>
      <c r="H1457" s="4">
        <v>9780191964565</v>
      </c>
      <c r="I1457" t="s">
        <v>5747</v>
      </c>
      <c r="J1457" t="s">
        <v>5748</v>
      </c>
      <c r="K1457" s="6"/>
    </row>
    <row r="1458" spans="1:11" x14ac:dyDescent="0.25">
      <c r="A1458" t="s">
        <v>14</v>
      </c>
      <c r="B1458" s="4">
        <v>9780192844347</v>
      </c>
      <c r="C1458" s="5">
        <v>44774</v>
      </c>
      <c r="D1458">
        <v>2022</v>
      </c>
      <c r="E1458" t="s">
        <v>5749</v>
      </c>
      <c r="F1458" t="s">
        <v>1513</v>
      </c>
      <c r="G1458" t="s">
        <v>133</v>
      </c>
      <c r="H1458" s="4">
        <v>9780191927072</v>
      </c>
      <c r="I1458" t="s">
        <v>5750</v>
      </c>
      <c r="J1458" t="s">
        <v>5751</v>
      </c>
      <c r="K1458" s="6"/>
    </row>
    <row r="1459" spans="1:11" x14ac:dyDescent="0.25">
      <c r="A1459" t="s">
        <v>14</v>
      </c>
      <c r="B1459" s="4">
        <v>9780197600658</v>
      </c>
      <c r="C1459" s="5">
        <v>44774</v>
      </c>
      <c r="D1459">
        <v>2022</v>
      </c>
      <c r="E1459" t="s">
        <v>5752</v>
      </c>
      <c r="F1459" t="s">
        <v>5753</v>
      </c>
      <c r="G1459" t="s">
        <v>173</v>
      </c>
      <c r="H1459" s="4">
        <v>9780197600696</v>
      </c>
      <c r="I1459" t="s">
        <v>5754</v>
      </c>
      <c r="J1459" t="s">
        <v>5755</v>
      </c>
      <c r="K1459" s="6"/>
    </row>
    <row r="1460" spans="1:11" x14ac:dyDescent="0.25">
      <c r="A1460" t="s">
        <v>14</v>
      </c>
      <c r="B1460" s="4">
        <v>9780190236984</v>
      </c>
      <c r="C1460" s="5">
        <v>44774</v>
      </c>
      <c r="D1460">
        <v>2022</v>
      </c>
      <c r="E1460" t="s">
        <v>5756</v>
      </c>
      <c r="F1460" t="s">
        <v>5757</v>
      </c>
      <c r="G1460" t="s">
        <v>173</v>
      </c>
      <c r="H1460" s="4">
        <v>9780190237011</v>
      </c>
      <c r="I1460" t="s">
        <v>5758</v>
      </c>
      <c r="J1460" t="s">
        <v>5759</v>
      </c>
      <c r="K1460" s="6"/>
    </row>
    <row r="1461" spans="1:11" x14ac:dyDescent="0.25">
      <c r="A1461" t="s">
        <v>14</v>
      </c>
      <c r="B1461" s="4">
        <v>9780197609804</v>
      </c>
      <c r="C1461" s="5">
        <v>44774</v>
      </c>
      <c r="D1461">
        <v>2022</v>
      </c>
      <c r="E1461" t="s">
        <v>5760</v>
      </c>
      <c r="F1461" t="s">
        <v>5761</v>
      </c>
      <c r="G1461" t="s">
        <v>173</v>
      </c>
      <c r="H1461" s="4">
        <v>9780197609842</v>
      </c>
      <c r="I1461" t="s">
        <v>5762</v>
      </c>
      <c r="J1461" t="s">
        <v>5763</v>
      </c>
      <c r="K1461" s="6"/>
    </row>
    <row r="1462" spans="1:11" x14ac:dyDescent="0.25">
      <c r="A1462" t="s">
        <v>14</v>
      </c>
      <c r="B1462" s="4">
        <v>9780190071493</v>
      </c>
      <c r="C1462" s="5">
        <v>44774</v>
      </c>
      <c r="D1462">
        <v>2022</v>
      </c>
      <c r="E1462" t="s">
        <v>5764</v>
      </c>
      <c r="F1462" t="s">
        <v>5765</v>
      </c>
      <c r="G1462" t="s">
        <v>173</v>
      </c>
      <c r="H1462" s="4">
        <v>9780190071523</v>
      </c>
      <c r="I1462" t="s">
        <v>5766</v>
      </c>
      <c r="J1462" t="s">
        <v>5767</v>
      </c>
      <c r="K1462" s="6"/>
    </row>
    <row r="1463" spans="1:11" x14ac:dyDescent="0.25">
      <c r="A1463" t="s">
        <v>14</v>
      </c>
      <c r="B1463" s="4">
        <v>9780190497156</v>
      </c>
      <c r="C1463" s="5">
        <v>44774</v>
      </c>
      <c r="D1463">
        <v>2022</v>
      </c>
      <c r="E1463" t="s">
        <v>5768</v>
      </c>
      <c r="F1463" t="s">
        <v>5769</v>
      </c>
      <c r="G1463" t="s">
        <v>173</v>
      </c>
      <c r="H1463" s="4">
        <v>9780190497170</v>
      </c>
      <c r="I1463" t="s">
        <v>5770</v>
      </c>
      <c r="J1463" t="s">
        <v>5771</v>
      </c>
      <c r="K1463" s="6"/>
    </row>
    <row r="1464" spans="1:11" x14ac:dyDescent="0.25">
      <c r="A1464" t="s">
        <v>14</v>
      </c>
      <c r="B1464" s="4">
        <v>9780197551851</v>
      </c>
      <c r="C1464" s="5">
        <v>44774</v>
      </c>
      <c r="D1464">
        <v>2022</v>
      </c>
      <c r="E1464" t="s">
        <v>5772</v>
      </c>
      <c r="F1464" t="s">
        <v>5773</v>
      </c>
      <c r="G1464" t="s">
        <v>173</v>
      </c>
      <c r="H1464" s="4">
        <v>9780197551882</v>
      </c>
      <c r="I1464" t="s">
        <v>5774</v>
      </c>
      <c r="J1464" t="s">
        <v>5775</v>
      </c>
      <c r="K1464" s="6"/>
    </row>
    <row r="1465" spans="1:11" x14ac:dyDescent="0.25">
      <c r="A1465" t="s">
        <v>14</v>
      </c>
      <c r="B1465" s="4">
        <v>9780197538180</v>
      </c>
      <c r="C1465" s="5">
        <v>44774</v>
      </c>
      <c r="D1465">
        <v>2022</v>
      </c>
      <c r="E1465" t="s">
        <v>5776</v>
      </c>
      <c r="F1465" t="s">
        <v>3987</v>
      </c>
      <c r="G1465" t="s">
        <v>173</v>
      </c>
      <c r="H1465" s="4">
        <v>9780197538210</v>
      </c>
      <c r="I1465" t="s">
        <v>5777</v>
      </c>
      <c r="J1465" t="s">
        <v>5778</v>
      </c>
      <c r="K1465" s="6"/>
    </row>
    <row r="1466" spans="1:11" x14ac:dyDescent="0.25">
      <c r="A1466" t="s">
        <v>14</v>
      </c>
      <c r="B1466" s="4">
        <v>9780190885496</v>
      </c>
      <c r="C1466" s="5">
        <v>44774</v>
      </c>
      <c r="D1466">
        <v>2022</v>
      </c>
      <c r="E1466" t="s">
        <v>5779</v>
      </c>
      <c r="F1466" t="s">
        <v>5780</v>
      </c>
      <c r="G1466" t="s">
        <v>173</v>
      </c>
      <c r="H1466" s="4">
        <v>9780190885526</v>
      </c>
      <c r="I1466" t="s">
        <v>5781</v>
      </c>
      <c r="J1466" t="s">
        <v>5782</v>
      </c>
      <c r="K1466" s="6"/>
    </row>
    <row r="1467" spans="1:11" x14ac:dyDescent="0.25">
      <c r="A1467" t="s">
        <v>14</v>
      </c>
      <c r="B1467" s="4">
        <v>9780197577554</v>
      </c>
      <c r="C1467" s="5">
        <v>44774</v>
      </c>
      <c r="D1467">
        <v>2022</v>
      </c>
      <c r="E1467" t="s">
        <v>5783</v>
      </c>
      <c r="F1467" t="s">
        <v>5784</v>
      </c>
      <c r="G1467" t="s">
        <v>218</v>
      </c>
      <c r="H1467" s="4">
        <v>9780197577615</v>
      </c>
      <c r="I1467" t="s">
        <v>5785</v>
      </c>
      <c r="J1467" t="s">
        <v>5786</v>
      </c>
      <c r="K1467" s="6" t="s">
        <v>57</v>
      </c>
    </row>
    <row r="1468" spans="1:11" x14ac:dyDescent="0.25">
      <c r="A1468" t="s">
        <v>14</v>
      </c>
      <c r="B1468" s="4">
        <v>9780197603994</v>
      </c>
      <c r="C1468" s="5">
        <v>44774</v>
      </c>
      <c r="D1468">
        <v>2022</v>
      </c>
      <c r="E1468" t="s">
        <v>5787</v>
      </c>
      <c r="F1468" t="s">
        <v>5788</v>
      </c>
      <c r="G1468" t="s">
        <v>218</v>
      </c>
      <c r="H1468" s="4">
        <v>9780197604021</v>
      </c>
      <c r="I1468" t="s">
        <v>5789</v>
      </c>
      <c r="J1468" t="s">
        <v>5790</v>
      </c>
      <c r="K1468" s="6"/>
    </row>
    <row r="1469" spans="1:11" x14ac:dyDescent="0.25">
      <c r="A1469" t="s">
        <v>14</v>
      </c>
      <c r="B1469" s="4">
        <v>9780192856241</v>
      </c>
      <c r="C1469" s="5">
        <v>44774</v>
      </c>
      <c r="D1469">
        <v>2022</v>
      </c>
      <c r="E1469" t="s">
        <v>5791</v>
      </c>
      <c r="F1469" t="s">
        <v>5792</v>
      </c>
      <c r="G1469" t="s">
        <v>218</v>
      </c>
      <c r="H1469" s="4">
        <v>9780191946516</v>
      </c>
      <c r="I1469" t="s">
        <v>5793</v>
      </c>
      <c r="J1469" t="s">
        <v>5794</v>
      </c>
      <c r="K1469" s="6" t="s">
        <v>57</v>
      </c>
    </row>
    <row r="1470" spans="1:11" x14ac:dyDescent="0.25">
      <c r="A1470" t="s">
        <v>14</v>
      </c>
      <c r="B1470" s="4">
        <v>9780197605608</v>
      </c>
      <c r="C1470" s="5">
        <v>44774</v>
      </c>
      <c r="D1470">
        <v>2022</v>
      </c>
      <c r="E1470" t="s">
        <v>5795</v>
      </c>
      <c r="F1470" t="s">
        <v>5796</v>
      </c>
      <c r="G1470" t="s">
        <v>218</v>
      </c>
      <c r="H1470" s="4">
        <v>9780197605639</v>
      </c>
      <c r="I1470" t="s">
        <v>5797</v>
      </c>
      <c r="J1470" t="s">
        <v>5798</v>
      </c>
      <c r="K1470" s="6"/>
    </row>
    <row r="1471" spans="1:11" x14ac:dyDescent="0.25">
      <c r="A1471" t="s">
        <v>14</v>
      </c>
      <c r="B1471" s="4">
        <v>9780192847874</v>
      </c>
      <c r="C1471" s="5">
        <v>44774</v>
      </c>
      <c r="D1471">
        <v>2022</v>
      </c>
      <c r="E1471" t="s">
        <v>5799</v>
      </c>
      <c r="F1471" t="s">
        <v>5800</v>
      </c>
      <c r="G1471" t="s">
        <v>218</v>
      </c>
      <c r="H1471" s="4">
        <v>9780191943256</v>
      </c>
      <c r="I1471" t="s">
        <v>5801</v>
      </c>
      <c r="J1471" t="s">
        <v>5802</v>
      </c>
      <c r="K1471" s="6"/>
    </row>
    <row r="1472" spans="1:11" x14ac:dyDescent="0.25">
      <c r="A1472" t="s">
        <v>14</v>
      </c>
      <c r="B1472" s="4">
        <v>9780197539347</v>
      </c>
      <c r="C1472" s="5">
        <v>44774</v>
      </c>
      <c r="D1472">
        <v>2021</v>
      </c>
      <c r="E1472" t="s">
        <v>5803</v>
      </c>
      <c r="F1472" t="s">
        <v>4186</v>
      </c>
      <c r="G1472" t="s">
        <v>218</v>
      </c>
      <c r="H1472" s="4">
        <v>9780197551899</v>
      </c>
      <c r="I1472" t="s">
        <v>5804</v>
      </c>
      <c r="J1472" t="s">
        <v>5805</v>
      </c>
      <c r="K1472" s="6"/>
    </row>
    <row r="1473" spans="1:11" x14ac:dyDescent="0.25">
      <c r="A1473" t="s">
        <v>14</v>
      </c>
      <c r="B1473" s="4">
        <v>9780197598757</v>
      </c>
      <c r="C1473" s="5">
        <v>44774</v>
      </c>
      <c r="D1473">
        <v>2022</v>
      </c>
      <c r="E1473" t="s">
        <v>5806</v>
      </c>
      <c r="F1473" t="s">
        <v>5807</v>
      </c>
      <c r="G1473" t="s">
        <v>218</v>
      </c>
      <c r="H1473" s="4">
        <v>9780197598795</v>
      </c>
      <c r="I1473" t="s">
        <v>5808</v>
      </c>
      <c r="J1473" t="s">
        <v>5809</v>
      </c>
      <c r="K1473" s="6" t="s">
        <v>57</v>
      </c>
    </row>
    <row r="1474" spans="1:11" x14ac:dyDescent="0.25">
      <c r="A1474" t="s">
        <v>14</v>
      </c>
      <c r="B1474" s="4">
        <v>9780197581667</v>
      </c>
      <c r="C1474" s="5">
        <v>44774</v>
      </c>
      <c r="D1474">
        <v>2022</v>
      </c>
      <c r="E1474" t="s">
        <v>5810</v>
      </c>
      <c r="F1474" t="s">
        <v>5811</v>
      </c>
      <c r="G1474" t="s">
        <v>218</v>
      </c>
      <c r="H1474" s="4">
        <v>9780197581698</v>
      </c>
      <c r="I1474" t="s">
        <v>5812</v>
      </c>
      <c r="J1474" t="s">
        <v>5813</v>
      </c>
      <c r="K1474" s="6"/>
    </row>
    <row r="1475" spans="1:11" x14ac:dyDescent="0.25">
      <c r="A1475" t="s">
        <v>14</v>
      </c>
      <c r="B1475" s="4">
        <v>9780197627068</v>
      </c>
      <c r="C1475" s="5">
        <v>44774</v>
      </c>
      <c r="D1475">
        <v>2022</v>
      </c>
      <c r="E1475" t="s">
        <v>5814</v>
      </c>
      <c r="F1475" t="s">
        <v>5815</v>
      </c>
      <c r="G1475" t="s">
        <v>218</v>
      </c>
      <c r="H1475" s="4">
        <v>9780197627105</v>
      </c>
      <c r="I1475" t="s">
        <v>5816</v>
      </c>
      <c r="J1475" t="s">
        <v>5817</v>
      </c>
      <c r="K1475" s="6"/>
    </row>
    <row r="1476" spans="1:11" x14ac:dyDescent="0.25">
      <c r="A1476" t="s">
        <v>14</v>
      </c>
      <c r="B1476" s="4">
        <v>9780192847751</v>
      </c>
      <c r="C1476" s="5">
        <v>44774</v>
      </c>
      <c r="D1476">
        <v>2022</v>
      </c>
      <c r="E1476" t="s">
        <v>5818</v>
      </c>
      <c r="F1476" t="s">
        <v>5819</v>
      </c>
      <c r="G1476" t="s">
        <v>218</v>
      </c>
      <c r="H1476" s="4">
        <v>9780191943010</v>
      </c>
      <c r="I1476" t="s">
        <v>5820</v>
      </c>
      <c r="J1476" t="s">
        <v>5821</v>
      </c>
      <c r="K1476" s="6"/>
    </row>
    <row r="1477" spans="1:11" x14ac:dyDescent="0.25">
      <c r="A1477" t="s">
        <v>14</v>
      </c>
      <c r="B1477" s="4">
        <v>9780192856326</v>
      </c>
      <c r="C1477" s="5">
        <v>44774</v>
      </c>
      <c r="D1477">
        <v>2022</v>
      </c>
      <c r="E1477" t="s">
        <v>5822</v>
      </c>
      <c r="F1477" t="s">
        <v>5823</v>
      </c>
      <c r="G1477" t="s">
        <v>218</v>
      </c>
      <c r="H1477" s="4">
        <v>9780191946745</v>
      </c>
      <c r="I1477" t="s">
        <v>5824</v>
      </c>
      <c r="J1477" t="s">
        <v>5825</v>
      </c>
      <c r="K1477" s="6"/>
    </row>
    <row r="1478" spans="1:11" x14ac:dyDescent="0.25">
      <c r="A1478" t="s">
        <v>14</v>
      </c>
      <c r="B1478" s="4">
        <v>9780198776796</v>
      </c>
      <c r="C1478" s="5">
        <v>44774</v>
      </c>
      <c r="D1478">
        <v>2022</v>
      </c>
      <c r="E1478" t="s">
        <v>5826</v>
      </c>
      <c r="F1478" t="s">
        <v>5827</v>
      </c>
      <c r="G1478" t="s">
        <v>218</v>
      </c>
      <c r="H1478" s="4">
        <v>9780191822797</v>
      </c>
      <c r="I1478" t="s">
        <v>5828</v>
      </c>
      <c r="J1478" t="s">
        <v>5829</v>
      </c>
      <c r="K1478" s="6"/>
    </row>
    <row r="1479" spans="1:11" x14ac:dyDescent="0.25">
      <c r="A1479" t="s">
        <v>14</v>
      </c>
      <c r="B1479" s="4">
        <v>9780197643693</v>
      </c>
      <c r="C1479" s="5">
        <v>44774</v>
      </c>
      <c r="D1479">
        <v>2022</v>
      </c>
      <c r="E1479" t="s">
        <v>5830</v>
      </c>
      <c r="F1479" t="s">
        <v>5831</v>
      </c>
      <c r="G1479" t="s">
        <v>218</v>
      </c>
      <c r="H1479" s="4">
        <v>9780197643723</v>
      </c>
      <c r="I1479" t="s">
        <v>5832</v>
      </c>
      <c r="J1479" t="s">
        <v>5833</v>
      </c>
      <c r="K1479" s="6"/>
    </row>
    <row r="1480" spans="1:11" x14ac:dyDescent="0.25">
      <c r="A1480" t="s">
        <v>14</v>
      </c>
      <c r="B1480" s="4">
        <v>9780190076375</v>
      </c>
      <c r="C1480" s="5">
        <v>44774</v>
      </c>
      <c r="D1480">
        <v>2022</v>
      </c>
      <c r="E1480" t="s">
        <v>5834</v>
      </c>
      <c r="F1480" t="s">
        <v>5835</v>
      </c>
      <c r="G1480" t="s">
        <v>218</v>
      </c>
      <c r="H1480" s="4">
        <v>9780190076412</v>
      </c>
      <c r="I1480" t="s">
        <v>5836</v>
      </c>
      <c r="J1480" t="s">
        <v>5837</v>
      </c>
      <c r="K1480" s="6"/>
    </row>
    <row r="1481" spans="1:11" x14ac:dyDescent="0.25">
      <c r="A1481" t="s">
        <v>14</v>
      </c>
      <c r="B1481" s="4">
        <v>9780197605226</v>
      </c>
      <c r="C1481" s="5">
        <v>44774</v>
      </c>
      <c r="D1481">
        <v>2022</v>
      </c>
      <c r="E1481" t="s">
        <v>5838</v>
      </c>
      <c r="F1481" t="s">
        <v>5839</v>
      </c>
      <c r="G1481" t="s">
        <v>218</v>
      </c>
      <c r="H1481" s="4">
        <v>9780197605264</v>
      </c>
      <c r="I1481" t="s">
        <v>5840</v>
      </c>
      <c r="J1481" t="s">
        <v>5841</v>
      </c>
      <c r="K1481" s="6"/>
    </row>
    <row r="1482" spans="1:11" x14ac:dyDescent="0.25">
      <c r="A1482" t="s">
        <v>14</v>
      </c>
      <c r="B1482" s="4">
        <v>9780197633182</v>
      </c>
      <c r="C1482" s="5">
        <v>44774</v>
      </c>
      <c r="D1482">
        <v>2022</v>
      </c>
      <c r="E1482" t="s">
        <v>5842</v>
      </c>
      <c r="F1482" t="s">
        <v>1334</v>
      </c>
      <c r="G1482" t="s">
        <v>218</v>
      </c>
      <c r="H1482" s="4">
        <v>9780197633212</v>
      </c>
      <c r="I1482" t="s">
        <v>5843</v>
      </c>
      <c r="J1482" t="s">
        <v>5844</v>
      </c>
      <c r="K1482" s="6"/>
    </row>
    <row r="1483" spans="1:11" x14ac:dyDescent="0.25">
      <c r="A1483" t="s">
        <v>14</v>
      </c>
      <c r="B1483" s="4">
        <v>9780197602461</v>
      </c>
      <c r="C1483" s="5">
        <v>44774</v>
      </c>
      <c r="D1483">
        <v>2022</v>
      </c>
      <c r="E1483" t="s">
        <v>5845</v>
      </c>
      <c r="F1483" t="s">
        <v>5846</v>
      </c>
      <c r="G1483" t="s">
        <v>218</v>
      </c>
      <c r="H1483" s="4">
        <v>9780197602508</v>
      </c>
      <c r="I1483" t="s">
        <v>5847</v>
      </c>
      <c r="J1483" t="s">
        <v>5848</v>
      </c>
      <c r="K1483" s="6"/>
    </row>
    <row r="1484" spans="1:11" x14ac:dyDescent="0.25">
      <c r="A1484" t="s">
        <v>14</v>
      </c>
      <c r="B1484" s="4">
        <v>9780197630655</v>
      </c>
      <c r="C1484" s="5">
        <v>44774</v>
      </c>
      <c r="D1484">
        <v>2022</v>
      </c>
      <c r="E1484" t="s">
        <v>5849</v>
      </c>
      <c r="F1484" t="s">
        <v>5850</v>
      </c>
      <c r="G1484" t="s">
        <v>218</v>
      </c>
      <c r="H1484" s="4">
        <v>9780197630686</v>
      </c>
      <c r="I1484" t="s">
        <v>5851</v>
      </c>
      <c r="J1484" t="s">
        <v>5852</v>
      </c>
      <c r="K1484" s="6"/>
    </row>
    <row r="1485" spans="1:11" x14ac:dyDescent="0.25">
      <c r="A1485" t="s">
        <v>14</v>
      </c>
      <c r="B1485" s="4">
        <v>9780192863690</v>
      </c>
      <c r="C1485" s="5">
        <v>44774</v>
      </c>
      <c r="D1485">
        <v>2022</v>
      </c>
      <c r="E1485" t="s">
        <v>5853</v>
      </c>
      <c r="F1485" t="s">
        <v>5854</v>
      </c>
      <c r="G1485" t="s">
        <v>218</v>
      </c>
      <c r="H1485" s="4">
        <v>9780191954429</v>
      </c>
      <c r="I1485" t="s">
        <v>5855</v>
      </c>
      <c r="J1485" t="s">
        <v>5856</v>
      </c>
      <c r="K1485" s="6"/>
    </row>
    <row r="1486" spans="1:11" x14ac:dyDescent="0.25">
      <c r="A1486" t="s">
        <v>14</v>
      </c>
      <c r="B1486" s="4">
        <v>9780197630693</v>
      </c>
      <c r="C1486" s="5">
        <v>44774</v>
      </c>
      <c r="D1486">
        <v>2022</v>
      </c>
      <c r="E1486" t="s">
        <v>5857</v>
      </c>
      <c r="F1486" t="s">
        <v>5858</v>
      </c>
      <c r="G1486" t="s">
        <v>218</v>
      </c>
      <c r="H1486" s="4">
        <v>9780197630730</v>
      </c>
      <c r="I1486" t="s">
        <v>5859</v>
      </c>
      <c r="J1486" t="s">
        <v>5860</v>
      </c>
      <c r="K1486" s="6"/>
    </row>
    <row r="1487" spans="1:11" x14ac:dyDescent="0.25">
      <c r="A1487" t="s">
        <v>14</v>
      </c>
      <c r="B1487" s="4">
        <v>9780197633229</v>
      </c>
      <c r="C1487" s="5">
        <v>44774</v>
      </c>
      <c r="D1487">
        <v>2022</v>
      </c>
      <c r="E1487" t="s">
        <v>5861</v>
      </c>
      <c r="F1487" t="s">
        <v>5862</v>
      </c>
      <c r="G1487" t="s">
        <v>218</v>
      </c>
      <c r="H1487" s="4">
        <v>9780197633250</v>
      </c>
      <c r="I1487" t="s">
        <v>5863</v>
      </c>
      <c r="J1487" t="s">
        <v>5864</v>
      </c>
      <c r="K1487" s="6"/>
    </row>
    <row r="1488" spans="1:11" x14ac:dyDescent="0.25">
      <c r="A1488" t="s">
        <v>14</v>
      </c>
      <c r="B1488" s="4">
        <v>9780197583791</v>
      </c>
      <c r="C1488" s="5">
        <v>44774</v>
      </c>
      <c r="D1488">
        <v>2022</v>
      </c>
      <c r="E1488" t="s">
        <v>5865</v>
      </c>
      <c r="F1488" t="s">
        <v>5866</v>
      </c>
      <c r="G1488" t="s">
        <v>218</v>
      </c>
      <c r="H1488" s="4">
        <v>9780197583821</v>
      </c>
      <c r="I1488" t="s">
        <v>5867</v>
      </c>
      <c r="J1488" t="s">
        <v>5868</v>
      </c>
      <c r="K1488" s="6"/>
    </row>
    <row r="1489" spans="1:11" x14ac:dyDescent="0.25">
      <c r="A1489" t="s">
        <v>14</v>
      </c>
      <c r="B1489" s="4">
        <v>9780197621998</v>
      </c>
      <c r="C1489" s="5">
        <v>44774</v>
      </c>
      <c r="D1489">
        <v>2022</v>
      </c>
      <c r="E1489" t="s">
        <v>5869</v>
      </c>
      <c r="F1489" t="s">
        <v>5870</v>
      </c>
      <c r="G1489" t="s">
        <v>218</v>
      </c>
      <c r="H1489" s="4">
        <v>9780197622025</v>
      </c>
      <c r="I1489" t="s">
        <v>5871</v>
      </c>
      <c r="J1489" t="s">
        <v>5872</v>
      </c>
      <c r="K1489" s="6"/>
    </row>
    <row r="1490" spans="1:11" x14ac:dyDescent="0.25">
      <c r="A1490" t="s">
        <v>14</v>
      </c>
      <c r="B1490" s="4">
        <v>9780192857118</v>
      </c>
      <c r="C1490" s="5">
        <v>44774</v>
      </c>
      <c r="D1490">
        <v>2022</v>
      </c>
      <c r="E1490" t="s">
        <v>5873</v>
      </c>
      <c r="F1490" t="s">
        <v>5874</v>
      </c>
      <c r="G1490" t="s">
        <v>218</v>
      </c>
      <c r="H1490" s="4">
        <v>9780191947896</v>
      </c>
      <c r="I1490" t="s">
        <v>5875</v>
      </c>
      <c r="J1490" t="s">
        <v>5876</v>
      </c>
      <c r="K1490" s="6"/>
    </row>
    <row r="1491" spans="1:11" x14ac:dyDescent="0.25">
      <c r="A1491" t="s">
        <v>14</v>
      </c>
      <c r="B1491" s="4">
        <v>9780197642290</v>
      </c>
      <c r="C1491" s="5">
        <v>44774</v>
      </c>
      <c r="D1491">
        <v>2022</v>
      </c>
      <c r="E1491" t="s">
        <v>5877</v>
      </c>
      <c r="F1491" t="s">
        <v>5878</v>
      </c>
      <c r="G1491" t="s">
        <v>218</v>
      </c>
      <c r="H1491" s="4">
        <v>9780197642320</v>
      </c>
      <c r="I1491" t="s">
        <v>5879</v>
      </c>
      <c r="J1491" t="s">
        <v>5880</v>
      </c>
      <c r="K1491" s="6"/>
    </row>
    <row r="1492" spans="1:11" x14ac:dyDescent="0.25">
      <c r="A1492" t="s">
        <v>14</v>
      </c>
      <c r="B1492" s="4">
        <v>9780192866523</v>
      </c>
      <c r="C1492" s="5">
        <v>44774</v>
      </c>
      <c r="D1492">
        <v>2022</v>
      </c>
      <c r="E1492" t="s">
        <v>5881</v>
      </c>
      <c r="F1492" t="s">
        <v>5882</v>
      </c>
      <c r="G1492" t="s">
        <v>218</v>
      </c>
      <c r="H1492" s="4">
        <v>9780191957413</v>
      </c>
      <c r="I1492" t="s">
        <v>5883</v>
      </c>
      <c r="J1492" t="s">
        <v>5884</v>
      </c>
      <c r="K1492" s="6"/>
    </row>
    <row r="1493" spans="1:11" x14ac:dyDescent="0.25">
      <c r="A1493" t="s">
        <v>14</v>
      </c>
      <c r="B1493" s="4">
        <v>9780197568927</v>
      </c>
      <c r="C1493" s="5">
        <v>44774</v>
      </c>
      <c r="D1493">
        <v>2022</v>
      </c>
      <c r="E1493" t="s">
        <v>5885</v>
      </c>
      <c r="F1493" t="s">
        <v>5886</v>
      </c>
      <c r="G1493" t="s">
        <v>218</v>
      </c>
      <c r="H1493" s="4">
        <v>9780197568958</v>
      </c>
      <c r="I1493" t="s">
        <v>5887</v>
      </c>
      <c r="J1493" t="s">
        <v>5888</v>
      </c>
      <c r="K1493" s="6"/>
    </row>
    <row r="1494" spans="1:11" x14ac:dyDescent="0.25">
      <c r="A1494" t="s">
        <v>14</v>
      </c>
      <c r="B1494" s="4">
        <v>9780192859556</v>
      </c>
      <c r="C1494" s="5">
        <v>44774</v>
      </c>
      <c r="D1494">
        <v>2022</v>
      </c>
      <c r="E1494" t="s">
        <v>5889</v>
      </c>
      <c r="F1494" t="s">
        <v>5890</v>
      </c>
      <c r="G1494" t="s">
        <v>218</v>
      </c>
      <c r="H1494" s="4">
        <v>9780191949920</v>
      </c>
      <c r="I1494" t="s">
        <v>5891</v>
      </c>
      <c r="J1494" t="s">
        <v>5892</v>
      </c>
      <c r="K1494" s="6"/>
    </row>
    <row r="1495" spans="1:11" x14ac:dyDescent="0.25">
      <c r="A1495" t="s">
        <v>14</v>
      </c>
      <c r="B1495" s="4">
        <v>9780192848918</v>
      </c>
      <c r="C1495" s="5">
        <v>44774</v>
      </c>
      <c r="D1495">
        <v>2022</v>
      </c>
      <c r="E1495" t="s">
        <v>5893</v>
      </c>
      <c r="F1495" t="s">
        <v>5894</v>
      </c>
      <c r="G1495" t="s">
        <v>218</v>
      </c>
      <c r="H1495" s="4">
        <v>9780191944185</v>
      </c>
      <c r="I1495" t="s">
        <v>5895</v>
      </c>
      <c r="J1495" t="s">
        <v>5896</v>
      </c>
      <c r="K1495" s="6" t="s">
        <v>57</v>
      </c>
    </row>
    <row r="1496" spans="1:11" x14ac:dyDescent="0.25">
      <c r="A1496" t="s">
        <v>14</v>
      </c>
      <c r="B1496" s="4">
        <v>9780192857729</v>
      </c>
      <c r="C1496" s="5">
        <v>44774</v>
      </c>
      <c r="D1496">
        <v>2022</v>
      </c>
      <c r="E1496" t="s">
        <v>5897</v>
      </c>
      <c r="F1496" t="s">
        <v>5898</v>
      </c>
      <c r="G1496" t="s">
        <v>218</v>
      </c>
      <c r="H1496" s="4">
        <v>9780191948596</v>
      </c>
      <c r="I1496" t="s">
        <v>5899</v>
      </c>
      <c r="J1496" t="s">
        <v>5900</v>
      </c>
      <c r="K1496" s="6"/>
    </row>
    <row r="1497" spans="1:11" x14ac:dyDescent="0.25">
      <c r="A1497" t="s">
        <v>14</v>
      </c>
      <c r="B1497" s="4">
        <v>9780192866509</v>
      </c>
      <c r="C1497" s="5">
        <v>44774</v>
      </c>
      <c r="D1497">
        <v>2022</v>
      </c>
      <c r="E1497" t="s">
        <v>5901</v>
      </c>
      <c r="F1497" t="s">
        <v>4038</v>
      </c>
      <c r="G1497" t="s">
        <v>271</v>
      </c>
      <c r="H1497" s="4">
        <v>9780191957383</v>
      </c>
      <c r="I1497" t="s">
        <v>5902</v>
      </c>
      <c r="J1497" t="s">
        <v>5903</v>
      </c>
      <c r="K1497" s="6"/>
    </row>
    <row r="1498" spans="1:11" x14ac:dyDescent="0.25">
      <c r="A1498" t="s">
        <v>14</v>
      </c>
      <c r="B1498" s="4">
        <v>9780197631669</v>
      </c>
      <c r="C1498" s="5">
        <v>44774</v>
      </c>
      <c r="D1498">
        <v>2022</v>
      </c>
      <c r="E1498" t="s">
        <v>5904</v>
      </c>
      <c r="F1498" t="s">
        <v>5905</v>
      </c>
      <c r="G1498" t="s">
        <v>271</v>
      </c>
      <c r="H1498" s="4">
        <v>9780197631706</v>
      </c>
      <c r="I1498" t="s">
        <v>5906</v>
      </c>
      <c r="J1498" t="s">
        <v>5907</v>
      </c>
      <c r="K1498" s="6"/>
    </row>
    <row r="1499" spans="1:11" x14ac:dyDescent="0.25">
      <c r="A1499" t="s">
        <v>14</v>
      </c>
      <c r="B1499" s="4">
        <v>9780190697990</v>
      </c>
      <c r="C1499" s="5">
        <v>44774</v>
      </c>
      <c r="D1499">
        <v>2022</v>
      </c>
      <c r="E1499" t="s">
        <v>5908</v>
      </c>
      <c r="F1499" t="s">
        <v>5909</v>
      </c>
      <c r="G1499" t="s">
        <v>271</v>
      </c>
      <c r="H1499" s="4">
        <v>9780190698027</v>
      </c>
      <c r="I1499" t="s">
        <v>5910</v>
      </c>
      <c r="J1499" t="s">
        <v>5911</v>
      </c>
      <c r="K1499" s="6"/>
    </row>
    <row r="1500" spans="1:11" x14ac:dyDescent="0.25">
      <c r="A1500" t="s">
        <v>14</v>
      </c>
      <c r="B1500" s="4">
        <v>9780197501573</v>
      </c>
      <c r="C1500" s="5">
        <v>44774</v>
      </c>
      <c r="D1500">
        <v>2022</v>
      </c>
      <c r="E1500" t="s">
        <v>5912</v>
      </c>
      <c r="F1500" t="s">
        <v>5913</v>
      </c>
      <c r="G1500" t="s">
        <v>271</v>
      </c>
      <c r="H1500" s="4">
        <v>9780197650332</v>
      </c>
      <c r="I1500" t="s">
        <v>5914</v>
      </c>
      <c r="J1500" t="s">
        <v>5915</v>
      </c>
      <c r="K1500" s="6"/>
    </row>
    <row r="1501" spans="1:11" x14ac:dyDescent="0.25">
      <c r="A1501" t="s">
        <v>14</v>
      </c>
      <c r="B1501" s="4">
        <v>9780198846109</v>
      </c>
      <c r="C1501" s="5">
        <v>44774</v>
      </c>
      <c r="D1501">
        <v>2022</v>
      </c>
      <c r="E1501" t="s">
        <v>5916</v>
      </c>
      <c r="F1501" t="s">
        <v>5917</v>
      </c>
      <c r="G1501" t="s">
        <v>271</v>
      </c>
      <c r="H1501" s="4">
        <v>9780191945090</v>
      </c>
      <c r="I1501" t="s">
        <v>5918</v>
      </c>
      <c r="J1501" t="s">
        <v>5919</v>
      </c>
      <c r="K1501" s="6"/>
    </row>
    <row r="1502" spans="1:11" x14ac:dyDescent="0.25">
      <c r="A1502" t="s">
        <v>14</v>
      </c>
      <c r="B1502" s="4">
        <v>9780197578384</v>
      </c>
      <c r="C1502" s="5">
        <v>44774</v>
      </c>
      <c r="D1502">
        <v>2021</v>
      </c>
      <c r="E1502" t="s">
        <v>5920</v>
      </c>
      <c r="F1502" t="s">
        <v>5921</v>
      </c>
      <c r="G1502" t="s">
        <v>271</v>
      </c>
      <c r="H1502" s="4">
        <v>9780197578414</v>
      </c>
      <c r="I1502" t="s">
        <v>5922</v>
      </c>
      <c r="J1502" t="s">
        <v>5923</v>
      </c>
      <c r="K1502" s="6"/>
    </row>
    <row r="1503" spans="1:11" x14ac:dyDescent="0.25">
      <c r="A1503" t="s">
        <v>14</v>
      </c>
      <c r="B1503" s="4">
        <v>9780190665678</v>
      </c>
      <c r="C1503" s="5">
        <v>44774</v>
      </c>
      <c r="D1503">
        <v>2022</v>
      </c>
      <c r="E1503" t="s">
        <v>5924</v>
      </c>
      <c r="F1503" t="s">
        <v>5925</v>
      </c>
      <c r="G1503" t="s">
        <v>271</v>
      </c>
      <c r="H1503" s="4">
        <v>9780197627525</v>
      </c>
      <c r="I1503" t="s">
        <v>5926</v>
      </c>
      <c r="J1503" t="s">
        <v>5927</v>
      </c>
      <c r="K1503" s="6"/>
    </row>
    <row r="1504" spans="1:11" x14ac:dyDescent="0.25">
      <c r="A1504" t="s">
        <v>14</v>
      </c>
      <c r="B1504" s="4">
        <v>9780190618247</v>
      </c>
      <c r="C1504" s="5">
        <v>44774</v>
      </c>
      <c r="D1504">
        <v>2022</v>
      </c>
      <c r="E1504" t="s">
        <v>5928</v>
      </c>
      <c r="F1504" t="s">
        <v>5929</v>
      </c>
      <c r="G1504" t="s">
        <v>271</v>
      </c>
      <c r="H1504" s="4">
        <v>9780190618254</v>
      </c>
      <c r="I1504" t="s">
        <v>5930</v>
      </c>
      <c r="J1504" t="s">
        <v>5931</v>
      </c>
      <c r="K1504" s="6"/>
    </row>
    <row r="1505" spans="1:11" x14ac:dyDescent="0.25">
      <c r="A1505" t="s">
        <v>14</v>
      </c>
      <c r="B1505" s="4">
        <v>9780192848321</v>
      </c>
      <c r="C1505" s="5">
        <v>44774</v>
      </c>
      <c r="D1505">
        <v>2022</v>
      </c>
      <c r="E1505" t="s">
        <v>5932</v>
      </c>
      <c r="F1505" t="s">
        <v>5933</v>
      </c>
      <c r="G1505" t="s">
        <v>292</v>
      </c>
      <c r="H1505" s="4">
        <v>9780191943621</v>
      </c>
      <c r="I1505" t="s">
        <v>5934</v>
      </c>
      <c r="J1505" t="s">
        <v>5935</v>
      </c>
      <c r="K1505" s="6"/>
    </row>
    <row r="1506" spans="1:11" x14ac:dyDescent="0.25">
      <c r="A1506" t="s">
        <v>14</v>
      </c>
      <c r="B1506" s="4">
        <v>9780197553398</v>
      </c>
      <c r="C1506" s="5">
        <v>44774</v>
      </c>
      <c r="D1506">
        <v>2022</v>
      </c>
      <c r="E1506" t="s">
        <v>5936</v>
      </c>
      <c r="F1506" t="s">
        <v>5937</v>
      </c>
      <c r="G1506" t="s">
        <v>292</v>
      </c>
      <c r="H1506" s="4">
        <v>9780197553435</v>
      </c>
      <c r="I1506" t="s">
        <v>5938</v>
      </c>
      <c r="J1506" t="s">
        <v>5939</v>
      </c>
      <c r="K1506" s="6"/>
    </row>
    <row r="1507" spans="1:11" x14ac:dyDescent="0.25">
      <c r="A1507" t="s">
        <v>14</v>
      </c>
      <c r="B1507" s="4">
        <v>9780192863362</v>
      </c>
      <c r="C1507" s="5">
        <v>44774</v>
      </c>
      <c r="D1507">
        <v>2022</v>
      </c>
      <c r="E1507" t="s">
        <v>5940</v>
      </c>
      <c r="F1507" t="s">
        <v>5941</v>
      </c>
      <c r="G1507" t="s">
        <v>292</v>
      </c>
      <c r="H1507" s="4">
        <v>9780191954252</v>
      </c>
      <c r="I1507" t="s">
        <v>5942</v>
      </c>
      <c r="J1507" t="s">
        <v>5943</v>
      </c>
      <c r="K1507" s="6" t="s">
        <v>57</v>
      </c>
    </row>
    <row r="1508" spans="1:11" x14ac:dyDescent="0.25">
      <c r="A1508" t="s">
        <v>14</v>
      </c>
      <c r="B1508" s="4">
        <v>9780198869269</v>
      </c>
      <c r="C1508" s="5">
        <v>44774</v>
      </c>
      <c r="D1508">
        <v>2022</v>
      </c>
      <c r="E1508" t="s">
        <v>5944</v>
      </c>
      <c r="F1508" t="s">
        <v>5945</v>
      </c>
      <c r="G1508" t="s">
        <v>292</v>
      </c>
      <c r="H1508" s="4">
        <v>9780191905759</v>
      </c>
      <c r="I1508" t="s">
        <v>5946</v>
      </c>
      <c r="J1508" t="s">
        <v>5947</v>
      </c>
      <c r="K1508" s="6"/>
    </row>
    <row r="1509" spans="1:11" x14ac:dyDescent="0.25">
      <c r="A1509" t="s">
        <v>14</v>
      </c>
      <c r="B1509" s="4">
        <v>9780197581810</v>
      </c>
      <c r="C1509" s="5">
        <v>44774</v>
      </c>
      <c r="D1509">
        <v>2022</v>
      </c>
      <c r="E1509" t="s">
        <v>5948</v>
      </c>
      <c r="F1509" t="s">
        <v>5949</v>
      </c>
      <c r="G1509" t="s">
        <v>292</v>
      </c>
      <c r="H1509" s="4">
        <v>9780197581841</v>
      </c>
      <c r="I1509" t="s">
        <v>5950</v>
      </c>
      <c r="J1509" t="s">
        <v>5951</v>
      </c>
      <c r="K1509" s="6"/>
    </row>
    <row r="1510" spans="1:11" x14ac:dyDescent="0.25">
      <c r="A1510" t="s">
        <v>14</v>
      </c>
      <c r="B1510" s="4">
        <v>9780197624975</v>
      </c>
      <c r="C1510" s="5">
        <v>44774</v>
      </c>
      <c r="D1510">
        <v>2022</v>
      </c>
      <c r="E1510" t="s">
        <v>5952</v>
      </c>
      <c r="F1510" t="s">
        <v>5953</v>
      </c>
      <c r="G1510" t="s">
        <v>292</v>
      </c>
      <c r="H1510" s="4">
        <v>9780197625002</v>
      </c>
      <c r="I1510" t="s">
        <v>5954</v>
      </c>
      <c r="J1510" t="s">
        <v>5955</v>
      </c>
      <c r="K1510" s="6"/>
    </row>
    <row r="1511" spans="1:11" x14ac:dyDescent="0.25">
      <c r="A1511" t="s">
        <v>14</v>
      </c>
      <c r="B1511" s="4">
        <v>9780197603628</v>
      </c>
      <c r="C1511" s="5">
        <v>44774</v>
      </c>
      <c r="D1511">
        <v>2021</v>
      </c>
      <c r="E1511" t="s">
        <v>4575</v>
      </c>
      <c r="F1511" t="s">
        <v>5956</v>
      </c>
      <c r="G1511" t="s">
        <v>292</v>
      </c>
      <c r="H1511" s="4">
        <v>9780197603666</v>
      </c>
      <c r="I1511" t="s">
        <v>5957</v>
      </c>
      <c r="J1511" t="s">
        <v>5958</v>
      </c>
      <c r="K1511" s="6"/>
    </row>
    <row r="1512" spans="1:11" x14ac:dyDescent="0.25">
      <c r="A1512" t="s">
        <v>14</v>
      </c>
      <c r="B1512" s="4">
        <v>9780197637432</v>
      </c>
      <c r="C1512" s="5">
        <v>44774</v>
      </c>
      <c r="D1512">
        <v>2022</v>
      </c>
      <c r="E1512" t="s">
        <v>5959</v>
      </c>
      <c r="F1512" t="s">
        <v>5960</v>
      </c>
      <c r="G1512" t="s">
        <v>292</v>
      </c>
      <c r="H1512" s="4">
        <v>9780197637463</v>
      </c>
      <c r="I1512" t="s">
        <v>5961</v>
      </c>
      <c r="J1512" t="s">
        <v>5962</v>
      </c>
      <c r="K1512" s="6"/>
    </row>
    <row r="1513" spans="1:11" x14ac:dyDescent="0.25">
      <c r="A1513" t="s">
        <v>14</v>
      </c>
      <c r="B1513" s="4">
        <v>9780197632093</v>
      </c>
      <c r="C1513" s="5">
        <v>44774</v>
      </c>
      <c r="D1513">
        <v>2022</v>
      </c>
      <c r="E1513" t="s">
        <v>5963</v>
      </c>
      <c r="F1513" t="s">
        <v>5964</v>
      </c>
      <c r="G1513" t="s">
        <v>292</v>
      </c>
      <c r="H1513" s="4">
        <v>9780197632123</v>
      </c>
      <c r="I1513" t="s">
        <v>5965</v>
      </c>
      <c r="J1513" t="s">
        <v>5966</v>
      </c>
      <c r="K1513" s="6"/>
    </row>
    <row r="1514" spans="1:11" x14ac:dyDescent="0.25">
      <c r="A1514" t="s">
        <v>14</v>
      </c>
      <c r="B1514" s="4">
        <v>9780197516560</v>
      </c>
      <c r="C1514" s="5">
        <v>44774</v>
      </c>
      <c r="D1514">
        <v>2022</v>
      </c>
      <c r="E1514" t="s">
        <v>5967</v>
      </c>
      <c r="F1514" t="s">
        <v>5968</v>
      </c>
      <c r="G1514" t="s">
        <v>292</v>
      </c>
      <c r="H1514" s="4">
        <v>9780197516591</v>
      </c>
      <c r="I1514" t="s">
        <v>5969</v>
      </c>
      <c r="J1514" t="s">
        <v>5970</v>
      </c>
      <c r="K1514" s="6"/>
    </row>
    <row r="1515" spans="1:11" x14ac:dyDescent="0.25">
      <c r="A1515" t="s">
        <v>14</v>
      </c>
      <c r="B1515" s="4">
        <v>9780197530634</v>
      </c>
      <c r="C1515" s="5">
        <v>44774</v>
      </c>
      <c r="D1515">
        <v>2022</v>
      </c>
      <c r="E1515" t="s">
        <v>5971</v>
      </c>
      <c r="F1515" t="s">
        <v>5972</v>
      </c>
      <c r="G1515" t="s">
        <v>292</v>
      </c>
      <c r="H1515" s="4">
        <v>9780197530665</v>
      </c>
      <c r="I1515" t="s">
        <v>5973</v>
      </c>
      <c r="J1515" t="s">
        <v>5974</v>
      </c>
      <c r="K1515" s="6"/>
    </row>
    <row r="1516" spans="1:11" x14ac:dyDescent="0.25">
      <c r="A1516" t="s">
        <v>14</v>
      </c>
      <c r="B1516" s="4">
        <v>9780198814092</v>
      </c>
      <c r="C1516" s="5">
        <v>44774</v>
      </c>
      <c r="D1516">
        <v>2022</v>
      </c>
      <c r="E1516" t="s">
        <v>5975</v>
      </c>
      <c r="F1516" t="s">
        <v>5976</v>
      </c>
      <c r="G1516" t="s">
        <v>292</v>
      </c>
      <c r="H1516" s="4">
        <v>9780191851773</v>
      </c>
      <c r="I1516" t="s">
        <v>5977</v>
      </c>
      <c r="J1516" t="s">
        <v>5978</v>
      </c>
      <c r="K1516" s="6"/>
    </row>
    <row r="1517" spans="1:11" x14ac:dyDescent="0.25">
      <c r="A1517" t="s">
        <v>14</v>
      </c>
      <c r="B1517" s="4">
        <v>9780192865502</v>
      </c>
      <c r="C1517" s="5">
        <v>44774</v>
      </c>
      <c r="D1517">
        <v>2022</v>
      </c>
      <c r="E1517" t="s">
        <v>5979</v>
      </c>
      <c r="F1517" t="s">
        <v>5980</v>
      </c>
      <c r="G1517" t="s">
        <v>292</v>
      </c>
      <c r="H1517" s="4">
        <v>9780191955976</v>
      </c>
      <c r="I1517" t="s">
        <v>5981</v>
      </c>
      <c r="J1517" t="s">
        <v>5982</v>
      </c>
      <c r="K1517" s="6"/>
    </row>
    <row r="1518" spans="1:11" x14ac:dyDescent="0.25">
      <c r="A1518" t="s">
        <v>14</v>
      </c>
      <c r="B1518" s="4">
        <v>9780197629246</v>
      </c>
      <c r="C1518" s="5">
        <v>44774</v>
      </c>
      <c r="D1518">
        <v>2022</v>
      </c>
      <c r="E1518" t="s">
        <v>5983</v>
      </c>
      <c r="F1518" t="s">
        <v>5984</v>
      </c>
      <c r="G1518" t="s">
        <v>325</v>
      </c>
      <c r="H1518" s="4">
        <v>9780197629284</v>
      </c>
      <c r="I1518" t="s">
        <v>5985</v>
      </c>
      <c r="J1518" t="s">
        <v>5986</v>
      </c>
      <c r="K1518" s="6"/>
    </row>
    <row r="1519" spans="1:11" x14ac:dyDescent="0.25">
      <c r="A1519" t="s">
        <v>14</v>
      </c>
      <c r="B1519" s="4">
        <v>9780197564172</v>
      </c>
      <c r="C1519" s="5">
        <v>44805</v>
      </c>
      <c r="D1519">
        <v>2022</v>
      </c>
      <c r="E1519" t="s">
        <v>5987</v>
      </c>
      <c r="F1519" t="s">
        <v>168</v>
      </c>
      <c r="G1519" t="s">
        <v>17</v>
      </c>
      <c r="H1519" s="4">
        <v>9780197564202</v>
      </c>
      <c r="I1519" t="s">
        <v>5988</v>
      </c>
      <c r="J1519" t="s">
        <v>5989</v>
      </c>
      <c r="K1519" s="6"/>
    </row>
    <row r="1520" spans="1:11" x14ac:dyDescent="0.25">
      <c r="A1520" t="s">
        <v>14</v>
      </c>
      <c r="B1520" s="4">
        <v>9780197554012</v>
      </c>
      <c r="C1520" s="5">
        <v>44805</v>
      </c>
      <c r="D1520">
        <v>2022</v>
      </c>
      <c r="E1520" t="s">
        <v>5990</v>
      </c>
      <c r="F1520" t="s">
        <v>5991</v>
      </c>
      <c r="G1520" t="s">
        <v>30</v>
      </c>
      <c r="H1520" s="4">
        <v>9780197554043</v>
      </c>
      <c r="I1520" t="s">
        <v>5992</v>
      </c>
      <c r="J1520" t="s">
        <v>5993</v>
      </c>
      <c r="K1520" s="6"/>
    </row>
    <row r="1521" spans="1:11" x14ac:dyDescent="0.25">
      <c r="A1521" t="s">
        <v>14</v>
      </c>
      <c r="B1521" s="4">
        <v>9780197531860</v>
      </c>
      <c r="C1521" s="5">
        <v>44805</v>
      </c>
      <c r="D1521">
        <v>2022</v>
      </c>
      <c r="E1521" t="s">
        <v>5994</v>
      </c>
      <c r="F1521" t="s">
        <v>5995</v>
      </c>
      <c r="G1521" t="s">
        <v>30</v>
      </c>
      <c r="H1521" s="4">
        <v>9780197531907</v>
      </c>
      <c r="I1521" t="s">
        <v>5996</v>
      </c>
      <c r="J1521" t="s">
        <v>5997</v>
      </c>
      <c r="K1521" s="6"/>
    </row>
    <row r="1522" spans="1:11" x14ac:dyDescent="0.25">
      <c r="A1522" t="s">
        <v>14</v>
      </c>
      <c r="B1522" s="4">
        <v>9780192849724</v>
      </c>
      <c r="C1522" s="5">
        <v>44805</v>
      </c>
      <c r="D1522">
        <v>2022</v>
      </c>
      <c r="E1522" t="s">
        <v>5998</v>
      </c>
      <c r="F1522" t="s">
        <v>5999</v>
      </c>
      <c r="G1522" t="s">
        <v>30</v>
      </c>
      <c r="H1522" s="4">
        <v>9780191944857</v>
      </c>
      <c r="I1522" t="s">
        <v>6000</v>
      </c>
      <c r="J1522" t="s">
        <v>6001</v>
      </c>
      <c r="K1522" s="6"/>
    </row>
    <row r="1523" spans="1:11" x14ac:dyDescent="0.25">
      <c r="A1523" t="s">
        <v>14</v>
      </c>
      <c r="B1523" s="4">
        <v>9780192858399</v>
      </c>
      <c r="C1523" s="5">
        <v>44805</v>
      </c>
      <c r="D1523">
        <v>2022</v>
      </c>
      <c r="E1523" t="s">
        <v>6002</v>
      </c>
      <c r="F1523" t="s">
        <v>6003</v>
      </c>
      <c r="G1523" t="s">
        <v>30</v>
      </c>
      <c r="H1523" s="4">
        <v>9780191949197</v>
      </c>
      <c r="I1523" t="s">
        <v>6004</v>
      </c>
      <c r="J1523" t="s">
        <v>6005</v>
      </c>
      <c r="K1523" s="6"/>
    </row>
    <row r="1524" spans="1:11" x14ac:dyDescent="0.25">
      <c r="A1524" t="s">
        <v>14</v>
      </c>
      <c r="B1524" s="4">
        <v>9780192845474</v>
      </c>
      <c r="C1524" s="5">
        <v>44805</v>
      </c>
      <c r="D1524">
        <v>2022</v>
      </c>
      <c r="E1524" t="s">
        <v>6006</v>
      </c>
      <c r="F1524" t="s">
        <v>1717</v>
      </c>
      <c r="G1524" t="s">
        <v>30</v>
      </c>
      <c r="H1524" s="4">
        <v>9780191937699</v>
      </c>
      <c r="I1524" t="s">
        <v>6007</v>
      </c>
      <c r="J1524" t="s">
        <v>6008</v>
      </c>
      <c r="K1524" s="6"/>
    </row>
    <row r="1525" spans="1:11" x14ac:dyDescent="0.25">
      <c r="A1525" t="s">
        <v>14</v>
      </c>
      <c r="B1525" s="4">
        <v>9780192865908</v>
      </c>
      <c r="C1525" s="5">
        <v>44805</v>
      </c>
      <c r="D1525">
        <v>2022</v>
      </c>
      <c r="E1525" t="s">
        <v>6009</v>
      </c>
      <c r="F1525" t="s">
        <v>6010</v>
      </c>
      <c r="G1525" t="s">
        <v>30</v>
      </c>
      <c r="H1525" s="4">
        <v>9780191956638</v>
      </c>
      <c r="I1525" t="s">
        <v>6011</v>
      </c>
      <c r="J1525" t="s">
        <v>6012</v>
      </c>
      <c r="K1525" s="6"/>
    </row>
    <row r="1526" spans="1:11" x14ac:dyDescent="0.25">
      <c r="A1526" t="s">
        <v>14</v>
      </c>
      <c r="B1526" s="4">
        <v>9780192863393</v>
      </c>
      <c r="C1526" s="5">
        <v>44805</v>
      </c>
      <c r="D1526">
        <v>2022</v>
      </c>
      <c r="E1526" t="s">
        <v>6013</v>
      </c>
      <c r="F1526" t="s">
        <v>6014</v>
      </c>
      <c r="G1526" t="s">
        <v>30</v>
      </c>
      <c r="H1526" s="4">
        <v>9780191954269</v>
      </c>
      <c r="I1526" t="s">
        <v>6015</v>
      </c>
      <c r="J1526" t="s">
        <v>6016</v>
      </c>
      <c r="K1526" s="6"/>
    </row>
    <row r="1527" spans="1:11" x14ac:dyDescent="0.25">
      <c r="A1527" t="s">
        <v>14</v>
      </c>
      <c r="B1527" s="4">
        <v>9780197575222</v>
      </c>
      <c r="C1527" s="5">
        <v>44805</v>
      </c>
      <c r="D1527">
        <v>2022</v>
      </c>
      <c r="E1527" t="s">
        <v>6017</v>
      </c>
      <c r="F1527" t="s">
        <v>6018</v>
      </c>
      <c r="G1527" t="s">
        <v>30</v>
      </c>
      <c r="H1527" s="4">
        <v>9780197575253</v>
      </c>
      <c r="I1527" t="s">
        <v>6019</v>
      </c>
      <c r="J1527" t="s">
        <v>6020</v>
      </c>
      <c r="K1527" s="6"/>
    </row>
    <row r="1528" spans="1:11" x14ac:dyDescent="0.25">
      <c r="A1528" t="s">
        <v>14</v>
      </c>
      <c r="B1528" s="4">
        <v>9780197514603</v>
      </c>
      <c r="C1528" s="5">
        <v>44805</v>
      </c>
      <c r="D1528">
        <v>2022</v>
      </c>
      <c r="E1528" t="s">
        <v>6021</v>
      </c>
      <c r="F1528" t="s">
        <v>1485</v>
      </c>
      <c r="G1528" t="s">
        <v>30</v>
      </c>
      <c r="H1528" s="4">
        <v>9780197514634</v>
      </c>
      <c r="I1528" t="s">
        <v>6022</v>
      </c>
      <c r="J1528" t="s">
        <v>6023</v>
      </c>
      <c r="K1528" s="6"/>
    </row>
    <row r="1529" spans="1:11" x14ac:dyDescent="0.25">
      <c r="A1529" t="s">
        <v>14</v>
      </c>
      <c r="B1529" s="4">
        <v>9780192858917</v>
      </c>
      <c r="C1529" s="5">
        <v>44805</v>
      </c>
      <c r="D1529">
        <v>2022</v>
      </c>
      <c r="E1529" t="s">
        <v>6024</v>
      </c>
      <c r="F1529" t="s">
        <v>968</v>
      </c>
      <c r="G1529" t="s">
        <v>30</v>
      </c>
      <c r="H1529" s="4">
        <v>9780191949401</v>
      </c>
      <c r="I1529" t="s">
        <v>6025</v>
      </c>
      <c r="J1529" t="s">
        <v>6026</v>
      </c>
      <c r="K1529" s="6"/>
    </row>
    <row r="1530" spans="1:11" x14ac:dyDescent="0.25">
      <c r="A1530" t="s">
        <v>14</v>
      </c>
      <c r="B1530" s="4">
        <v>9780192864987</v>
      </c>
      <c r="C1530" s="5">
        <v>44805</v>
      </c>
      <c r="D1530">
        <v>2022</v>
      </c>
      <c r="E1530" t="s">
        <v>6027</v>
      </c>
      <c r="F1530" t="s">
        <v>6028</v>
      </c>
      <c r="G1530" t="s">
        <v>30</v>
      </c>
      <c r="H1530" s="4">
        <v>9780191955426</v>
      </c>
      <c r="I1530" t="s">
        <v>6029</v>
      </c>
      <c r="J1530" t="s">
        <v>6030</v>
      </c>
      <c r="K1530" s="6"/>
    </row>
    <row r="1531" spans="1:11" x14ac:dyDescent="0.25">
      <c r="A1531" t="s">
        <v>14</v>
      </c>
      <c r="B1531" s="4">
        <v>9780192865991</v>
      </c>
      <c r="C1531" s="5">
        <v>44805</v>
      </c>
      <c r="D1531">
        <v>2022</v>
      </c>
      <c r="E1531" t="s">
        <v>6031</v>
      </c>
      <c r="F1531" t="s">
        <v>577</v>
      </c>
      <c r="G1531" t="s">
        <v>30</v>
      </c>
      <c r="H1531" s="4">
        <v>9780191956737</v>
      </c>
      <c r="I1531" t="s">
        <v>6032</v>
      </c>
      <c r="J1531" t="s">
        <v>6033</v>
      </c>
      <c r="K1531" s="6"/>
    </row>
    <row r="1532" spans="1:11" x14ac:dyDescent="0.25">
      <c r="A1532" t="s">
        <v>14</v>
      </c>
      <c r="B1532" s="4">
        <v>9780195369922</v>
      </c>
      <c r="C1532" s="5">
        <v>44805</v>
      </c>
      <c r="D1532">
        <v>2022</v>
      </c>
      <c r="E1532" t="s">
        <v>6034</v>
      </c>
      <c r="F1532" t="s">
        <v>6035</v>
      </c>
      <c r="G1532" t="s">
        <v>80</v>
      </c>
      <c r="H1532" s="4">
        <v>9780197653517</v>
      </c>
      <c r="I1532" t="s">
        <v>6036</v>
      </c>
      <c r="J1532" t="s">
        <v>6037</v>
      </c>
      <c r="K1532" s="6"/>
    </row>
    <row r="1533" spans="1:11" x14ac:dyDescent="0.25">
      <c r="A1533" t="s">
        <v>14</v>
      </c>
      <c r="B1533" s="4">
        <v>9780197539293</v>
      </c>
      <c r="C1533" s="5">
        <v>44805</v>
      </c>
      <c r="D1533">
        <v>2022</v>
      </c>
      <c r="E1533" t="s">
        <v>6038</v>
      </c>
      <c r="F1533" t="s">
        <v>6039</v>
      </c>
      <c r="G1533" t="s">
        <v>80</v>
      </c>
      <c r="H1533" s="4">
        <v>9780197539323</v>
      </c>
      <c r="I1533" t="s">
        <v>6040</v>
      </c>
      <c r="J1533" t="s">
        <v>6041</v>
      </c>
      <c r="K1533" s="6"/>
    </row>
    <row r="1534" spans="1:11" x14ac:dyDescent="0.25">
      <c r="A1534" t="s">
        <v>14</v>
      </c>
      <c r="B1534" s="4">
        <v>9780198759409</v>
      </c>
      <c r="C1534" s="5">
        <v>44805</v>
      </c>
      <c r="D1534">
        <v>2022</v>
      </c>
      <c r="E1534" t="s">
        <v>6042</v>
      </c>
      <c r="F1534" t="s">
        <v>6043</v>
      </c>
      <c r="G1534" t="s">
        <v>80</v>
      </c>
      <c r="H1534" s="4">
        <v>9780191819919</v>
      </c>
      <c r="I1534" t="s">
        <v>6044</v>
      </c>
      <c r="J1534" t="s">
        <v>6045</v>
      </c>
      <c r="K1534" s="6"/>
    </row>
    <row r="1535" spans="1:11" x14ac:dyDescent="0.25">
      <c r="A1535" t="s">
        <v>14</v>
      </c>
      <c r="B1535" s="4">
        <v>9780192895745</v>
      </c>
      <c r="C1535" s="5">
        <v>44805</v>
      </c>
      <c r="D1535">
        <v>2022</v>
      </c>
      <c r="E1535" t="s">
        <v>6046</v>
      </c>
      <c r="F1535" t="s">
        <v>6047</v>
      </c>
      <c r="G1535" t="s">
        <v>80</v>
      </c>
      <c r="H1535" s="4">
        <v>9780191916298</v>
      </c>
      <c r="I1535" t="s">
        <v>6048</v>
      </c>
      <c r="J1535" t="s">
        <v>6049</v>
      </c>
      <c r="K1535" s="6"/>
    </row>
    <row r="1536" spans="1:11" x14ac:dyDescent="0.25">
      <c r="A1536" t="s">
        <v>14</v>
      </c>
      <c r="B1536" s="4">
        <v>9780198806745</v>
      </c>
      <c r="C1536" s="5">
        <v>44805</v>
      </c>
      <c r="D1536">
        <v>2022</v>
      </c>
      <c r="E1536" t="s">
        <v>6050</v>
      </c>
      <c r="F1536" t="s">
        <v>6051</v>
      </c>
      <c r="G1536" t="s">
        <v>80</v>
      </c>
      <c r="H1536" s="4">
        <v>9780191844324</v>
      </c>
      <c r="I1536" t="s">
        <v>6052</v>
      </c>
      <c r="J1536" t="s">
        <v>6053</v>
      </c>
      <c r="K1536" s="6"/>
    </row>
    <row r="1537" spans="1:11" x14ac:dyDescent="0.25">
      <c r="A1537" t="s">
        <v>14</v>
      </c>
      <c r="B1537" s="4">
        <v>9780197610565</v>
      </c>
      <c r="C1537" s="5">
        <v>44805</v>
      </c>
      <c r="D1537">
        <v>2022</v>
      </c>
      <c r="E1537" t="s">
        <v>6054</v>
      </c>
      <c r="F1537" t="s">
        <v>6055</v>
      </c>
      <c r="G1537" t="s">
        <v>80</v>
      </c>
      <c r="H1537" s="4">
        <v>9780197610596</v>
      </c>
      <c r="I1537" t="s">
        <v>6056</v>
      </c>
      <c r="J1537" t="s">
        <v>6057</v>
      </c>
      <c r="K1537" s="6"/>
    </row>
    <row r="1538" spans="1:11" x14ac:dyDescent="0.25">
      <c r="A1538" t="s">
        <v>14</v>
      </c>
      <c r="B1538" s="4">
        <v>9780192855466</v>
      </c>
      <c r="C1538" s="5">
        <v>44805</v>
      </c>
      <c r="D1538">
        <v>2022</v>
      </c>
      <c r="E1538" t="s">
        <v>6058</v>
      </c>
      <c r="F1538" t="s">
        <v>6059</v>
      </c>
      <c r="G1538" t="s">
        <v>80</v>
      </c>
      <c r="H1538" s="4">
        <v>9780191945625</v>
      </c>
      <c r="I1538" t="s">
        <v>6060</v>
      </c>
      <c r="J1538" t="s">
        <v>6061</v>
      </c>
      <c r="K1538" s="6"/>
    </row>
    <row r="1539" spans="1:11" x14ac:dyDescent="0.25">
      <c r="A1539" t="s">
        <v>14</v>
      </c>
      <c r="B1539" s="4">
        <v>9780198868866</v>
      </c>
      <c r="C1539" s="5">
        <v>44805</v>
      </c>
      <c r="D1539">
        <v>2022</v>
      </c>
      <c r="E1539" t="s">
        <v>6062</v>
      </c>
      <c r="F1539" t="s">
        <v>6063</v>
      </c>
      <c r="G1539" t="s">
        <v>80</v>
      </c>
      <c r="H1539" s="4">
        <v>9780191905322</v>
      </c>
      <c r="I1539" t="s">
        <v>6064</v>
      </c>
      <c r="J1539" t="s">
        <v>6065</v>
      </c>
      <c r="K1539" s="6"/>
    </row>
    <row r="1540" spans="1:11" x14ac:dyDescent="0.25">
      <c r="A1540" t="s">
        <v>14</v>
      </c>
      <c r="B1540" s="4">
        <v>9780192843326</v>
      </c>
      <c r="C1540" s="5">
        <v>44805</v>
      </c>
      <c r="D1540">
        <v>2022</v>
      </c>
      <c r="E1540" t="s">
        <v>6066</v>
      </c>
      <c r="F1540" t="s">
        <v>6067</v>
      </c>
      <c r="G1540" t="s">
        <v>133</v>
      </c>
      <c r="H1540" s="4">
        <v>9780191925863</v>
      </c>
      <c r="I1540" t="s">
        <v>6068</v>
      </c>
      <c r="J1540" t="s">
        <v>6069</v>
      </c>
      <c r="K1540" s="6"/>
    </row>
    <row r="1541" spans="1:11" x14ac:dyDescent="0.25">
      <c r="A1541" t="s">
        <v>14</v>
      </c>
      <c r="B1541" s="4">
        <v>9780192894083</v>
      </c>
      <c r="C1541" s="5">
        <v>44805</v>
      </c>
      <c r="D1541">
        <v>2022</v>
      </c>
      <c r="E1541" t="s">
        <v>6070</v>
      </c>
      <c r="F1541" t="s">
        <v>6071</v>
      </c>
      <c r="G1541" t="s">
        <v>133</v>
      </c>
      <c r="H1541" s="4">
        <v>9780191915215</v>
      </c>
      <c r="I1541" t="s">
        <v>6072</v>
      </c>
      <c r="J1541" t="s">
        <v>6073</v>
      </c>
      <c r="K1541" s="6"/>
    </row>
    <row r="1542" spans="1:11" x14ac:dyDescent="0.25">
      <c r="A1542" t="s">
        <v>14</v>
      </c>
      <c r="B1542" s="4">
        <v>9780192858429</v>
      </c>
      <c r="C1542" s="5">
        <v>44805</v>
      </c>
      <c r="D1542">
        <v>2022</v>
      </c>
      <c r="E1542" t="s">
        <v>6074</v>
      </c>
      <c r="F1542" t="s">
        <v>6075</v>
      </c>
      <c r="G1542" t="s">
        <v>133</v>
      </c>
      <c r="H1542" s="4">
        <v>9780191949227</v>
      </c>
      <c r="I1542" t="s">
        <v>6076</v>
      </c>
      <c r="J1542" t="s">
        <v>6077</v>
      </c>
      <c r="K1542" s="6"/>
    </row>
    <row r="1543" spans="1:11" x14ac:dyDescent="0.25">
      <c r="A1543" t="s">
        <v>14</v>
      </c>
      <c r="B1543" s="4">
        <v>9780198867920</v>
      </c>
      <c r="C1543" s="5">
        <v>44805</v>
      </c>
      <c r="D1543">
        <v>2022</v>
      </c>
      <c r="E1543" t="s">
        <v>6078</v>
      </c>
      <c r="F1543" t="s">
        <v>6079</v>
      </c>
      <c r="G1543" t="s">
        <v>133</v>
      </c>
      <c r="H1543" s="4">
        <v>9780191904554</v>
      </c>
      <c r="I1543" t="s">
        <v>6080</v>
      </c>
      <c r="J1543" t="s">
        <v>6081</v>
      </c>
      <c r="K1543" s="6"/>
    </row>
    <row r="1544" spans="1:11" x14ac:dyDescent="0.25">
      <c r="A1544" t="s">
        <v>14</v>
      </c>
      <c r="B1544" s="4">
        <v>9780192855046</v>
      </c>
      <c r="C1544" s="5">
        <v>44805</v>
      </c>
      <c r="D1544">
        <v>2022</v>
      </c>
      <c r="E1544" t="s">
        <v>6082</v>
      </c>
      <c r="F1544" t="s">
        <v>6083</v>
      </c>
      <c r="G1544" t="s">
        <v>133</v>
      </c>
      <c r="H1544" s="4">
        <v>9780191945205</v>
      </c>
      <c r="I1544" t="s">
        <v>6084</v>
      </c>
      <c r="J1544" t="s">
        <v>6085</v>
      </c>
      <c r="K1544" s="6"/>
    </row>
    <row r="1545" spans="1:11" x14ac:dyDescent="0.25">
      <c r="A1545" t="s">
        <v>14</v>
      </c>
      <c r="B1545" s="4">
        <v>9780192855732</v>
      </c>
      <c r="C1545" s="5">
        <v>44805</v>
      </c>
      <c r="D1545">
        <v>2022</v>
      </c>
      <c r="E1545" t="s">
        <v>6086</v>
      </c>
      <c r="F1545" t="s">
        <v>6087</v>
      </c>
      <c r="G1545" t="s">
        <v>133</v>
      </c>
      <c r="H1545" s="4">
        <v>9780191946165</v>
      </c>
      <c r="I1545" t="s">
        <v>6088</v>
      </c>
      <c r="J1545" t="s">
        <v>6089</v>
      </c>
      <c r="K1545" s="6"/>
    </row>
    <row r="1546" spans="1:11" x14ac:dyDescent="0.25">
      <c r="A1546" t="s">
        <v>14</v>
      </c>
      <c r="B1546" s="4">
        <v>9780192857095</v>
      </c>
      <c r="C1546" s="5">
        <v>44805</v>
      </c>
      <c r="D1546">
        <v>2022</v>
      </c>
      <c r="E1546" t="s">
        <v>6090</v>
      </c>
      <c r="F1546" t="s">
        <v>6091</v>
      </c>
      <c r="G1546" t="s">
        <v>133</v>
      </c>
      <c r="H1546" s="4">
        <v>9780191947872</v>
      </c>
      <c r="I1546" t="s">
        <v>6092</v>
      </c>
      <c r="J1546" t="s">
        <v>6093</v>
      </c>
      <c r="K1546" s="6"/>
    </row>
    <row r="1547" spans="1:11" x14ac:dyDescent="0.25">
      <c r="A1547" t="s">
        <v>14</v>
      </c>
      <c r="B1547" s="4">
        <v>9780192870872</v>
      </c>
      <c r="C1547" s="5">
        <v>44805</v>
      </c>
      <c r="D1547">
        <v>2022</v>
      </c>
      <c r="E1547" t="s">
        <v>6094</v>
      </c>
      <c r="F1547" t="s">
        <v>6095</v>
      </c>
      <c r="G1547" t="s">
        <v>133</v>
      </c>
      <c r="H1547" s="4">
        <v>9780191967238</v>
      </c>
      <c r="I1547" t="s">
        <v>6096</v>
      </c>
      <c r="J1547" t="s">
        <v>6097</v>
      </c>
      <c r="K1547" s="6"/>
    </row>
    <row r="1548" spans="1:11" x14ac:dyDescent="0.25">
      <c r="A1548" t="s">
        <v>14</v>
      </c>
      <c r="B1548" s="4">
        <v>9780192857125</v>
      </c>
      <c r="C1548" s="5">
        <v>44805</v>
      </c>
      <c r="D1548">
        <v>2022</v>
      </c>
      <c r="E1548" t="s">
        <v>6098</v>
      </c>
      <c r="F1548" t="s">
        <v>6099</v>
      </c>
      <c r="G1548" t="s">
        <v>133</v>
      </c>
      <c r="H1548" s="4">
        <v>9780191947902</v>
      </c>
      <c r="I1548" t="s">
        <v>6100</v>
      </c>
      <c r="J1548" t="s">
        <v>6101</v>
      </c>
      <c r="K1548" s="6"/>
    </row>
    <row r="1549" spans="1:11" x14ac:dyDescent="0.25">
      <c r="A1549" t="s">
        <v>14</v>
      </c>
      <c r="B1549" s="4">
        <v>9780190132613</v>
      </c>
      <c r="C1549" s="5">
        <v>44805</v>
      </c>
      <c r="D1549">
        <v>2022</v>
      </c>
      <c r="E1549" t="s">
        <v>6102</v>
      </c>
      <c r="F1549" t="s">
        <v>6103</v>
      </c>
      <c r="G1549" t="s">
        <v>133</v>
      </c>
      <c r="H1549" s="4">
        <v>9789354975035</v>
      </c>
      <c r="I1549" t="s">
        <v>6104</v>
      </c>
      <c r="J1549" t="s">
        <v>6105</v>
      </c>
      <c r="K1549" s="6"/>
    </row>
    <row r="1550" spans="1:11" x14ac:dyDescent="0.25">
      <c r="A1550" t="s">
        <v>14</v>
      </c>
      <c r="B1550" s="4">
        <v>9780192858757</v>
      </c>
      <c r="C1550" s="5">
        <v>44805</v>
      </c>
      <c r="D1550">
        <v>2022</v>
      </c>
      <c r="E1550" t="s">
        <v>6106</v>
      </c>
      <c r="F1550" t="s">
        <v>6107</v>
      </c>
      <c r="G1550" t="s">
        <v>133</v>
      </c>
      <c r="H1550" s="4">
        <v>9780191949364</v>
      </c>
      <c r="I1550" t="s">
        <v>6108</v>
      </c>
      <c r="J1550" t="s">
        <v>6109</v>
      </c>
      <c r="K1550" s="6"/>
    </row>
    <row r="1551" spans="1:11" x14ac:dyDescent="0.25">
      <c r="A1551" t="s">
        <v>14</v>
      </c>
      <c r="B1551" s="4">
        <v>9780197639504</v>
      </c>
      <c r="C1551" s="5">
        <v>44805</v>
      </c>
      <c r="D1551">
        <v>2022</v>
      </c>
      <c r="E1551" t="s">
        <v>6110</v>
      </c>
      <c r="F1551" t="s">
        <v>4953</v>
      </c>
      <c r="G1551" t="s">
        <v>173</v>
      </c>
      <c r="H1551" s="4">
        <v>9780197639542</v>
      </c>
      <c r="I1551" t="s">
        <v>6111</v>
      </c>
      <c r="J1551" t="s">
        <v>6112</v>
      </c>
      <c r="K1551" s="6"/>
    </row>
    <row r="1552" spans="1:11" x14ac:dyDescent="0.25">
      <c r="A1552" t="s">
        <v>14</v>
      </c>
      <c r="B1552" s="4">
        <v>9780190856694</v>
      </c>
      <c r="C1552" s="5">
        <v>44805</v>
      </c>
      <c r="D1552">
        <v>2022</v>
      </c>
      <c r="E1552" t="s">
        <v>6113</v>
      </c>
      <c r="F1552" t="s">
        <v>3814</v>
      </c>
      <c r="G1552" t="s">
        <v>173</v>
      </c>
      <c r="H1552" s="4">
        <v>9780190856731</v>
      </c>
      <c r="I1552" t="s">
        <v>6114</v>
      </c>
      <c r="J1552" t="s">
        <v>6115</v>
      </c>
      <c r="K1552" s="6"/>
    </row>
    <row r="1553" spans="1:11" x14ac:dyDescent="0.25">
      <c r="A1553" t="s">
        <v>14</v>
      </c>
      <c r="B1553" s="4">
        <v>9780197556078</v>
      </c>
      <c r="C1553" s="5">
        <v>44805</v>
      </c>
      <c r="D1553">
        <v>2022</v>
      </c>
      <c r="E1553" t="s">
        <v>6116</v>
      </c>
      <c r="F1553" t="s">
        <v>6117</v>
      </c>
      <c r="G1553" t="s">
        <v>173</v>
      </c>
      <c r="H1553" s="4">
        <v>9780197556115</v>
      </c>
      <c r="I1553" t="s">
        <v>6118</v>
      </c>
      <c r="J1553" t="s">
        <v>6119</v>
      </c>
      <c r="K1553" s="6"/>
    </row>
    <row r="1554" spans="1:11" x14ac:dyDescent="0.25">
      <c r="A1554" t="s">
        <v>14</v>
      </c>
      <c r="B1554" s="4">
        <v>9780197609101</v>
      </c>
      <c r="C1554" s="5">
        <v>44805</v>
      </c>
      <c r="D1554">
        <v>2022</v>
      </c>
      <c r="E1554" t="s">
        <v>6120</v>
      </c>
      <c r="F1554" t="s">
        <v>6121</v>
      </c>
      <c r="G1554" t="s">
        <v>173</v>
      </c>
      <c r="H1554" s="4">
        <v>9780197609149</v>
      </c>
      <c r="I1554" t="s">
        <v>6122</v>
      </c>
      <c r="J1554" t="s">
        <v>6123</v>
      </c>
      <c r="K1554" s="6"/>
    </row>
    <row r="1555" spans="1:11" x14ac:dyDescent="0.25">
      <c r="A1555" t="s">
        <v>14</v>
      </c>
      <c r="B1555" s="4">
        <v>9780197618356</v>
      </c>
      <c r="C1555" s="5">
        <v>44805</v>
      </c>
      <c r="D1555">
        <v>2022</v>
      </c>
      <c r="E1555" t="s">
        <v>6124</v>
      </c>
      <c r="F1555" t="s">
        <v>6125</v>
      </c>
      <c r="G1555" t="s">
        <v>173</v>
      </c>
      <c r="H1555" s="4">
        <v>9780197618387</v>
      </c>
      <c r="I1555" t="s">
        <v>6126</v>
      </c>
      <c r="J1555" t="s">
        <v>6127</v>
      </c>
      <c r="K1555" s="6"/>
    </row>
    <row r="1556" spans="1:11" x14ac:dyDescent="0.25">
      <c r="A1556" t="s">
        <v>14</v>
      </c>
      <c r="B1556" s="4">
        <v>9780192847119</v>
      </c>
      <c r="C1556" s="5">
        <v>44805</v>
      </c>
      <c r="D1556">
        <v>2022</v>
      </c>
      <c r="E1556" t="s">
        <v>6128</v>
      </c>
      <c r="F1556" t="s">
        <v>6129</v>
      </c>
      <c r="G1556" t="s">
        <v>218</v>
      </c>
      <c r="H1556" s="4">
        <v>9780191939525</v>
      </c>
      <c r="I1556" t="s">
        <v>6130</v>
      </c>
      <c r="J1556" t="s">
        <v>6131</v>
      </c>
      <c r="K1556" s="6"/>
    </row>
    <row r="1557" spans="1:11" x14ac:dyDescent="0.25">
      <c r="A1557" t="s">
        <v>14</v>
      </c>
      <c r="B1557" s="4">
        <v>9780197540954</v>
      </c>
      <c r="C1557" s="5">
        <v>44805</v>
      </c>
      <c r="D1557">
        <v>2022</v>
      </c>
      <c r="E1557" t="s">
        <v>6132</v>
      </c>
      <c r="F1557" t="s">
        <v>6133</v>
      </c>
      <c r="G1557" t="s">
        <v>218</v>
      </c>
      <c r="H1557" s="4">
        <v>9780197540985</v>
      </c>
      <c r="I1557" t="s">
        <v>6134</v>
      </c>
      <c r="J1557" t="s">
        <v>6135</v>
      </c>
      <c r="K1557" s="6"/>
    </row>
    <row r="1558" spans="1:11" x14ac:dyDescent="0.25">
      <c r="A1558" t="s">
        <v>14</v>
      </c>
      <c r="B1558" s="4">
        <v>9780197634998</v>
      </c>
      <c r="C1558" s="5">
        <v>44805</v>
      </c>
      <c r="D1558">
        <v>2022</v>
      </c>
      <c r="E1558" t="s">
        <v>6136</v>
      </c>
      <c r="F1558" t="s">
        <v>6137</v>
      </c>
      <c r="G1558" t="s">
        <v>218</v>
      </c>
      <c r="H1558" s="4">
        <v>9780197635032</v>
      </c>
      <c r="I1558" t="s">
        <v>6138</v>
      </c>
      <c r="J1558" t="s">
        <v>6139</v>
      </c>
      <c r="K1558" s="6"/>
    </row>
    <row r="1559" spans="1:11" x14ac:dyDescent="0.25">
      <c r="A1559" t="s">
        <v>14</v>
      </c>
      <c r="B1559" s="4">
        <v>9780197661611</v>
      </c>
      <c r="C1559" s="5">
        <v>44805</v>
      </c>
      <c r="D1559">
        <v>2022</v>
      </c>
      <c r="E1559" t="s">
        <v>6140</v>
      </c>
      <c r="F1559" t="s">
        <v>6141</v>
      </c>
      <c r="G1559" t="s">
        <v>218</v>
      </c>
      <c r="H1559" s="4">
        <v>9780197664520</v>
      </c>
      <c r="I1559" t="s">
        <v>6142</v>
      </c>
      <c r="J1559" t="s">
        <v>6143</v>
      </c>
      <c r="K1559" s="6" t="s">
        <v>57</v>
      </c>
    </row>
    <row r="1560" spans="1:11" x14ac:dyDescent="0.25">
      <c r="A1560" t="s">
        <v>14</v>
      </c>
      <c r="B1560" s="4">
        <v>9780197651940</v>
      </c>
      <c r="C1560" s="5">
        <v>44805</v>
      </c>
      <c r="D1560">
        <v>2022</v>
      </c>
      <c r="E1560" t="s">
        <v>6144</v>
      </c>
      <c r="F1560" t="s">
        <v>6145</v>
      </c>
      <c r="G1560" t="s">
        <v>218</v>
      </c>
      <c r="H1560" s="4">
        <v>9780197651988</v>
      </c>
      <c r="I1560" t="s">
        <v>6146</v>
      </c>
      <c r="J1560" t="s">
        <v>6147</v>
      </c>
      <c r="K1560" s="6"/>
    </row>
    <row r="1561" spans="1:11" x14ac:dyDescent="0.25">
      <c r="A1561" t="s">
        <v>14</v>
      </c>
      <c r="B1561" s="4">
        <v>9780198869214</v>
      </c>
      <c r="C1561" s="5">
        <v>44805</v>
      </c>
      <c r="D1561">
        <v>2022</v>
      </c>
      <c r="E1561" t="s">
        <v>6148</v>
      </c>
      <c r="F1561" t="s">
        <v>6149</v>
      </c>
      <c r="G1561" t="s">
        <v>218</v>
      </c>
      <c r="H1561" s="4">
        <v>9780191905711</v>
      </c>
      <c r="I1561" t="s">
        <v>6150</v>
      </c>
      <c r="J1561" t="s">
        <v>6151</v>
      </c>
      <c r="K1561" s="6"/>
    </row>
    <row r="1562" spans="1:11" x14ac:dyDescent="0.25">
      <c r="A1562" t="s">
        <v>14</v>
      </c>
      <c r="B1562" s="4">
        <v>9780192869654</v>
      </c>
      <c r="C1562" s="5">
        <v>44805</v>
      </c>
      <c r="D1562">
        <v>2022</v>
      </c>
      <c r="E1562" t="s">
        <v>6152</v>
      </c>
      <c r="F1562" t="s">
        <v>6153</v>
      </c>
      <c r="G1562" t="s">
        <v>218</v>
      </c>
      <c r="H1562" s="4">
        <v>9780191965715</v>
      </c>
      <c r="I1562" t="s">
        <v>6154</v>
      </c>
      <c r="J1562" t="s">
        <v>6155</v>
      </c>
      <c r="K1562" s="6"/>
    </row>
    <row r="1563" spans="1:11" x14ac:dyDescent="0.25">
      <c r="A1563" t="s">
        <v>14</v>
      </c>
      <c r="B1563" s="4">
        <v>9780197646700</v>
      </c>
      <c r="C1563" s="5">
        <v>44805</v>
      </c>
      <c r="D1563">
        <v>2022</v>
      </c>
      <c r="E1563" t="s">
        <v>6156</v>
      </c>
      <c r="F1563" t="s">
        <v>6157</v>
      </c>
      <c r="G1563" t="s">
        <v>218</v>
      </c>
      <c r="H1563" s="4">
        <v>9780197646731</v>
      </c>
      <c r="I1563" t="s">
        <v>6158</v>
      </c>
      <c r="J1563" t="s">
        <v>6159</v>
      </c>
      <c r="K1563" s="6"/>
    </row>
    <row r="1564" spans="1:11" x14ac:dyDescent="0.25">
      <c r="A1564" t="s">
        <v>14</v>
      </c>
      <c r="B1564" s="4">
        <v>9780197530108</v>
      </c>
      <c r="C1564" s="5">
        <v>44805</v>
      </c>
      <c r="D1564">
        <v>2022</v>
      </c>
      <c r="E1564" t="s">
        <v>6160</v>
      </c>
      <c r="F1564" t="s">
        <v>6161</v>
      </c>
      <c r="G1564" t="s">
        <v>218</v>
      </c>
      <c r="H1564" s="4">
        <v>9780197530146</v>
      </c>
      <c r="I1564" t="s">
        <v>6162</v>
      </c>
      <c r="J1564" t="s">
        <v>6163</v>
      </c>
      <c r="K1564" s="6"/>
    </row>
    <row r="1565" spans="1:11" x14ac:dyDescent="0.25">
      <c r="A1565" t="s">
        <v>14</v>
      </c>
      <c r="B1565" s="4">
        <v>9780197661628</v>
      </c>
      <c r="C1565" s="5">
        <v>44805</v>
      </c>
      <c r="D1565">
        <v>2022</v>
      </c>
      <c r="E1565" t="s">
        <v>6164</v>
      </c>
      <c r="F1565" t="s">
        <v>6165</v>
      </c>
      <c r="G1565" t="s">
        <v>218</v>
      </c>
      <c r="H1565" s="4">
        <v>9780197664537</v>
      </c>
      <c r="I1565" t="s">
        <v>6166</v>
      </c>
      <c r="J1565" t="s">
        <v>6167</v>
      </c>
      <c r="K1565" s="6"/>
    </row>
    <row r="1566" spans="1:11" x14ac:dyDescent="0.25">
      <c r="A1566" t="s">
        <v>14</v>
      </c>
      <c r="B1566" s="4">
        <v>9780197657553</v>
      </c>
      <c r="C1566" s="5">
        <v>44805</v>
      </c>
      <c r="D1566">
        <v>2022</v>
      </c>
      <c r="E1566" t="s">
        <v>6168</v>
      </c>
      <c r="F1566" t="s">
        <v>5788</v>
      </c>
      <c r="G1566" t="s">
        <v>218</v>
      </c>
      <c r="H1566" s="4">
        <v>9780197664490</v>
      </c>
      <c r="I1566" t="s">
        <v>6169</v>
      </c>
      <c r="J1566" t="s">
        <v>6170</v>
      </c>
      <c r="K1566" s="6"/>
    </row>
    <row r="1567" spans="1:11" x14ac:dyDescent="0.25">
      <c r="A1567" t="s">
        <v>14</v>
      </c>
      <c r="B1567" s="4">
        <v>9780192863980</v>
      </c>
      <c r="C1567" s="5">
        <v>44805</v>
      </c>
      <c r="D1567">
        <v>2022</v>
      </c>
      <c r="E1567" t="s">
        <v>6171</v>
      </c>
      <c r="F1567" t="s">
        <v>6172</v>
      </c>
      <c r="G1567" t="s">
        <v>218</v>
      </c>
      <c r="H1567" s="4">
        <v>9780191954597</v>
      </c>
      <c r="I1567" t="s">
        <v>6173</v>
      </c>
      <c r="J1567" t="s">
        <v>6174</v>
      </c>
      <c r="K1567" s="6"/>
    </row>
    <row r="1568" spans="1:11" x14ac:dyDescent="0.25">
      <c r="A1568" t="s">
        <v>14</v>
      </c>
      <c r="B1568" s="4">
        <v>9780197557587</v>
      </c>
      <c r="C1568" s="5">
        <v>44805</v>
      </c>
      <c r="D1568">
        <v>2022</v>
      </c>
      <c r="E1568" t="s">
        <v>6175</v>
      </c>
      <c r="F1568" t="s">
        <v>6176</v>
      </c>
      <c r="G1568" t="s">
        <v>218</v>
      </c>
      <c r="H1568" s="4">
        <v>9780197557624</v>
      </c>
      <c r="I1568" t="s">
        <v>6177</v>
      </c>
      <c r="J1568" t="s">
        <v>6178</v>
      </c>
      <c r="K1568" s="6"/>
    </row>
    <row r="1569" spans="1:11" x14ac:dyDescent="0.25">
      <c r="A1569" t="s">
        <v>14</v>
      </c>
      <c r="B1569" s="4">
        <v>9780192898586</v>
      </c>
      <c r="C1569" s="5">
        <v>44805</v>
      </c>
      <c r="D1569">
        <v>2023</v>
      </c>
      <c r="E1569" t="s">
        <v>6179</v>
      </c>
      <c r="F1569" t="s">
        <v>6180</v>
      </c>
      <c r="G1569" t="s">
        <v>218</v>
      </c>
      <c r="H1569" s="4">
        <v>9780191924866</v>
      </c>
      <c r="I1569" t="s">
        <v>6181</v>
      </c>
      <c r="J1569" t="s">
        <v>6182</v>
      </c>
      <c r="K1569" s="6"/>
    </row>
    <row r="1570" spans="1:11" x14ac:dyDescent="0.25">
      <c r="A1570" t="s">
        <v>14</v>
      </c>
      <c r="B1570" s="4">
        <v>9780197601921</v>
      </c>
      <c r="C1570" s="5">
        <v>44805</v>
      </c>
      <c r="D1570">
        <v>2022</v>
      </c>
      <c r="E1570" t="s">
        <v>6183</v>
      </c>
      <c r="F1570" t="s">
        <v>1028</v>
      </c>
      <c r="G1570" t="s">
        <v>218</v>
      </c>
      <c r="H1570" s="4">
        <v>9780197601969</v>
      </c>
      <c r="I1570" t="s">
        <v>6184</v>
      </c>
      <c r="J1570" t="s">
        <v>6185</v>
      </c>
      <c r="K1570" s="6"/>
    </row>
    <row r="1571" spans="1:11" x14ac:dyDescent="0.25">
      <c r="A1571" t="s">
        <v>14</v>
      </c>
      <c r="B1571" s="4">
        <v>9780197657546</v>
      </c>
      <c r="C1571" s="5">
        <v>44805</v>
      </c>
      <c r="D1571">
        <v>2022</v>
      </c>
      <c r="E1571" t="s">
        <v>6186</v>
      </c>
      <c r="F1571" t="s">
        <v>6187</v>
      </c>
      <c r="G1571" t="s">
        <v>218</v>
      </c>
      <c r="H1571" s="4">
        <v>9780197664506</v>
      </c>
      <c r="I1571" t="s">
        <v>6188</v>
      </c>
      <c r="J1571" t="s">
        <v>6189</v>
      </c>
      <c r="K1571" s="6"/>
    </row>
    <row r="1572" spans="1:11" x14ac:dyDescent="0.25">
      <c r="A1572" t="s">
        <v>14</v>
      </c>
      <c r="B1572" s="4">
        <v>9780197655283</v>
      </c>
      <c r="C1572" s="5">
        <v>44805</v>
      </c>
      <c r="D1572">
        <v>2022</v>
      </c>
      <c r="E1572" t="s">
        <v>6190</v>
      </c>
      <c r="F1572" t="s">
        <v>1513</v>
      </c>
      <c r="G1572" t="s">
        <v>218</v>
      </c>
      <c r="H1572" s="4">
        <v>9780197655313</v>
      </c>
      <c r="I1572" t="s">
        <v>6191</v>
      </c>
      <c r="J1572" t="s">
        <v>6192</v>
      </c>
      <c r="K1572" s="6"/>
    </row>
    <row r="1573" spans="1:11" x14ac:dyDescent="0.25">
      <c r="A1573" t="s">
        <v>14</v>
      </c>
      <c r="B1573" s="4">
        <v>9780197655375</v>
      </c>
      <c r="C1573" s="5">
        <v>44805</v>
      </c>
      <c r="D1573">
        <v>2022</v>
      </c>
      <c r="E1573" t="s">
        <v>6193</v>
      </c>
      <c r="F1573" t="s">
        <v>6194</v>
      </c>
      <c r="G1573" t="s">
        <v>218</v>
      </c>
      <c r="H1573" s="4">
        <v>9780197654958</v>
      </c>
      <c r="I1573" t="s">
        <v>6195</v>
      </c>
      <c r="J1573" t="s">
        <v>6196</v>
      </c>
      <c r="K1573" s="6"/>
    </row>
    <row r="1574" spans="1:11" x14ac:dyDescent="0.25">
      <c r="A1574" t="s">
        <v>14</v>
      </c>
      <c r="B1574" s="4">
        <v>9780197643747</v>
      </c>
      <c r="C1574" s="5">
        <v>44805</v>
      </c>
      <c r="D1574">
        <v>2022</v>
      </c>
      <c r="E1574" t="s">
        <v>6197</v>
      </c>
      <c r="F1574" t="s">
        <v>6198</v>
      </c>
      <c r="G1574" t="s">
        <v>218</v>
      </c>
      <c r="H1574" s="4">
        <v>9780197643778</v>
      </c>
      <c r="I1574" t="s">
        <v>6199</v>
      </c>
      <c r="J1574" t="s">
        <v>6200</v>
      </c>
      <c r="K1574" s="6"/>
    </row>
    <row r="1575" spans="1:11" x14ac:dyDescent="0.25">
      <c r="A1575" t="s">
        <v>14</v>
      </c>
      <c r="B1575" s="4">
        <v>9780197651681</v>
      </c>
      <c r="C1575" s="5">
        <v>44805</v>
      </c>
      <c r="D1575">
        <v>2022</v>
      </c>
      <c r="E1575" t="s">
        <v>6201</v>
      </c>
      <c r="F1575" t="s">
        <v>6202</v>
      </c>
      <c r="G1575" t="s">
        <v>218</v>
      </c>
      <c r="H1575" s="4">
        <v>9780197664513</v>
      </c>
      <c r="I1575" t="s">
        <v>6203</v>
      </c>
      <c r="J1575" t="s">
        <v>6204</v>
      </c>
      <c r="K1575" s="6"/>
    </row>
    <row r="1576" spans="1:11" x14ac:dyDescent="0.25">
      <c r="A1576" t="s">
        <v>14</v>
      </c>
      <c r="B1576" s="4">
        <v>9780197586396</v>
      </c>
      <c r="C1576" s="5">
        <v>44805</v>
      </c>
      <c r="D1576">
        <v>2022</v>
      </c>
      <c r="E1576" t="s">
        <v>6205</v>
      </c>
      <c r="F1576" t="s">
        <v>6206</v>
      </c>
      <c r="G1576" t="s">
        <v>218</v>
      </c>
      <c r="H1576" s="4">
        <v>9780197586433</v>
      </c>
      <c r="I1576" t="s">
        <v>6207</v>
      </c>
      <c r="J1576" t="s">
        <v>6208</v>
      </c>
      <c r="K1576" s="6"/>
    </row>
    <row r="1577" spans="1:11" x14ac:dyDescent="0.25">
      <c r="A1577" t="s">
        <v>14</v>
      </c>
      <c r="B1577" s="4">
        <v>9780198798712</v>
      </c>
      <c r="C1577" s="5">
        <v>44805</v>
      </c>
      <c r="D1577">
        <v>2022</v>
      </c>
      <c r="E1577" t="s">
        <v>6209</v>
      </c>
      <c r="F1577" t="s">
        <v>6210</v>
      </c>
      <c r="G1577" t="s">
        <v>218</v>
      </c>
      <c r="H1577" s="4">
        <v>9780191839481</v>
      </c>
      <c r="I1577" t="s">
        <v>6211</v>
      </c>
      <c r="J1577" t="s">
        <v>6212</v>
      </c>
      <c r="K1577" s="6"/>
    </row>
    <row r="1578" spans="1:11" x14ac:dyDescent="0.25">
      <c r="A1578" t="s">
        <v>14</v>
      </c>
      <c r="B1578" s="4">
        <v>9780198870890</v>
      </c>
      <c r="C1578" s="5">
        <v>44805</v>
      </c>
      <c r="D1578">
        <v>2022</v>
      </c>
      <c r="E1578" t="s">
        <v>6213</v>
      </c>
      <c r="F1578" t="s">
        <v>6214</v>
      </c>
      <c r="G1578" t="s">
        <v>218</v>
      </c>
      <c r="H1578" s="4">
        <v>9780191913488</v>
      </c>
      <c r="I1578" t="s">
        <v>6215</v>
      </c>
      <c r="J1578" t="s">
        <v>6216</v>
      </c>
      <c r="K1578" s="6"/>
    </row>
    <row r="1579" spans="1:11" x14ac:dyDescent="0.25">
      <c r="A1579" t="s">
        <v>14</v>
      </c>
      <c r="B1579" s="4">
        <v>9780192897510</v>
      </c>
      <c r="C1579" s="5">
        <v>44805</v>
      </c>
      <c r="D1579">
        <v>2022</v>
      </c>
      <c r="E1579" t="s">
        <v>6217</v>
      </c>
      <c r="F1579" t="s">
        <v>6218</v>
      </c>
      <c r="G1579" t="s">
        <v>218</v>
      </c>
      <c r="H1579" s="4">
        <v>9780191923951</v>
      </c>
      <c r="I1579" t="s">
        <v>6219</v>
      </c>
      <c r="J1579" t="s">
        <v>6220</v>
      </c>
      <c r="K1579" s="6"/>
    </row>
    <row r="1580" spans="1:11" x14ac:dyDescent="0.25">
      <c r="A1580" t="s">
        <v>14</v>
      </c>
      <c r="B1580" s="4">
        <v>9780197657560</v>
      </c>
      <c r="C1580" s="5">
        <v>44805</v>
      </c>
      <c r="D1580">
        <v>2022</v>
      </c>
      <c r="E1580" t="s">
        <v>6221</v>
      </c>
      <c r="F1580" t="s">
        <v>6222</v>
      </c>
      <c r="G1580" t="s">
        <v>218</v>
      </c>
      <c r="H1580" s="4">
        <v>9780197664483</v>
      </c>
      <c r="I1580" t="s">
        <v>6223</v>
      </c>
      <c r="J1580" t="s">
        <v>6224</v>
      </c>
      <c r="K1580" s="6"/>
    </row>
    <row r="1581" spans="1:11" x14ac:dyDescent="0.25">
      <c r="A1581" t="s">
        <v>14</v>
      </c>
      <c r="B1581" s="4">
        <v>9780197620502</v>
      </c>
      <c r="C1581" s="5">
        <v>44805</v>
      </c>
      <c r="D1581">
        <v>2022</v>
      </c>
      <c r="E1581" t="s">
        <v>6225</v>
      </c>
      <c r="F1581" t="s">
        <v>6226</v>
      </c>
      <c r="G1581" t="s">
        <v>218</v>
      </c>
      <c r="H1581" s="4">
        <v>9780197620533</v>
      </c>
      <c r="I1581" t="s">
        <v>6227</v>
      </c>
      <c r="J1581" t="s">
        <v>6228</v>
      </c>
      <c r="K1581" s="6"/>
    </row>
    <row r="1582" spans="1:11" x14ac:dyDescent="0.25">
      <c r="A1582" t="s">
        <v>14</v>
      </c>
      <c r="B1582" s="4">
        <v>9780197551509</v>
      </c>
      <c r="C1582" s="5">
        <v>44805</v>
      </c>
      <c r="D1582">
        <v>2022</v>
      </c>
      <c r="E1582" t="s">
        <v>6229</v>
      </c>
      <c r="F1582" t="s">
        <v>6230</v>
      </c>
      <c r="G1582" t="s">
        <v>271</v>
      </c>
      <c r="H1582" s="4">
        <v>9780197551530</v>
      </c>
      <c r="I1582" t="s">
        <v>6231</v>
      </c>
      <c r="J1582" t="s">
        <v>6232</v>
      </c>
      <c r="K1582" s="6" t="s">
        <v>57</v>
      </c>
    </row>
    <row r="1583" spans="1:11" x14ac:dyDescent="0.25">
      <c r="A1583" t="s">
        <v>14</v>
      </c>
      <c r="B1583" s="4">
        <v>9780190065065</v>
      </c>
      <c r="C1583" s="5">
        <v>44805</v>
      </c>
      <c r="D1583">
        <v>2022</v>
      </c>
      <c r="E1583" t="s">
        <v>6233</v>
      </c>
      <c r="F1583" t="s">
        <v>6234</v>
      </c>
      <c r="G1583" t="s">
        <v>292</v>
      </c>
      <c r="H1583" s="4">
        <v>9780190065096</v>
      </c>
      <c r="I1583" t="s">
        <v>6235</v>
      </c>
      <c r="J1583" t="s">
        <v>6236</v>
      </c>
      <c r="K1583" s="6"/>
    </row>
    <row r="1584" spans="1:11" x14ac:dyDescent="0.25">
      <c r="A1584" t="s">
        <v>14</v>
      </c>
      <c r="B1584" s="4">
        <v>9780197637135</v>
      </c>
      <c r="C1584" s="5">
        <v>44805</v>
      </c>
      <c r="D1584">
        <v>2022</v>
      </c>
      <c r="E1584" t="s">
        <v>6237</v>
      </c>
      <c r="F1584" t="s">
        <v>6238</v>
      </c>
      <c r="G1584" t="s">
        <v>292</v>
      </c>
      <c r="H1584" s="4">
        <v>9780197637166</v>
      </c>
      <c r="I1584" t="s">
        <v>6239</v>
      </c>
      <c r="J1584" t="s">
        <v>6240</v>
      </c>
      <c r="K1584" s="6"/>
    </row>
    <row r="1585" spans="1:11" x14ac:dyDescent="0.25">
      <c r="A1585" t="s">
        <v>14</v>
      </c>
      <c r="B1585" s="4">
        <v>9780192856609</v>
      </c>
      <c r="C1585" s="5">
        <v>44805</v>
      </c>
      <c r="D1585">
        <v>2022</v>
      </c>
      <c r="E1585" t="s">
        <v>6241</v>
      </c>
      <c r="F1585" t="s">
        <v>6242</v>
      </c>
      <c r="G1585" t="s">
        <v>292</v>
      </c>
      <c r="H1585" s="4">
        <v>9780191947216</v>
      </c>
      <c r="I1585" t="s">
        <v>6243</v>
      </c>
      <c r="J1585" t="s">
        <v>6244</v>
      </c>
      <c r="K1585" s="6"/>
    </row>
    <row r="1586" spans="1:11" x14ac:dyDescent="0.25">
      <c r="A1586" t="s">
        <v>14</v>
      </c>
      <c r="B1586" s="4">
        <v>9780197587256</v>
      </c>
      <c r="C1586" s="5">
        <v>44805</v>
      </c>
      <c r="D1586">
        <v>2022</v>
      </c>
      <c r="E1586" t="s">
        <v>6245</v>
      </c>
      <c r="F1586" t="s">
        <v>6246</v>
      </c>
      <c r="G1586" t="s">
        <v>292</v>
      </c>
      <c r="H1586" s="4">
        <v>9780197587294</v>
      </c>
      <c r="I1586" t="s">
        <v>6247</v>
      </c>
      <c r="J1586" t="s">
        <v>6248</v>
      </c>
      <c r="K1586" s="6"/>
    </row>
    <row r="1587" spans="1:11" x14ac:dyDescent="0.25">
      <c r="A1587" t="s">
        <v>14</v>
      </c>
      <c r="B1587" s="4">
        <v>9780192856432</v>
      </c>
      <c r="C1587" s="5">
        <v>44805</v>
      </c>
      <c r="D1587">
        <v>2022</v>
      </c>
      <c r="E1587" t="s">
        <v>6249</v>
      </c>
      <c r="F1587" t="s">
        <v>6250</v>
      </c>
      <c r="G1587" t="s">
        <v>292</v>
      </c>
      <c r="H1587" s="4">
        <v>9780191946844</v>
      </c>
      <c r="I1587" t="s">
        <v>6251</v>
      </c>
      <c r="J1587" t="s">
        <v>6252</v>
      </c>
      <c r="K1587" s="6"/>
    </row>
    <row r="1588" spans="1:11" x14ac:dyDescent="0.25">
      <c r="A1588" t="s">
        <v>14</v>
      </c>
      <c r="B1588" s="4">
        <v>9780190914073</v>
      </c>
      <c r="C1588" s="5">
        <v>44805</v>
      </c>
      <c r="D1588">
        <v>2022</v>
      </c>
      <c r="E1588" t="s">
        <v>6253</v>
      </c>
      <c r="F1588" t="s">
        <v>333</v>
      </c>
      <c r="G1588" t="s">
        <v>292</v>
      </c>
      <c r="H1588" s="4">
        <v>9780190914103</v>
      </c>
      <c r="I1588" t="s">
        <v>6254</v>
      </c>
      <c r="J1588" t="s">
        <v>6255</v>
      </c>
      <c r="K1588" s="6"/>
    </row>
    <row r="1589" spans="1:11" x14ac:dyDescent="0.25">
      <c r="A1589" t="s">
        <v>14</v>
      </c>
      <c r="B1589" s="4">
        <v>9780192844606</v>
      </c>
      <c r="C1589" s="5">
        <v>44805</v>
      </c>
      <c r="D1589">
        <v>2022</v>
      </c>
      <c r="E1589" t="s">
        <v>6256</v>
      </c>
      <c r="F1589" t="s">
        <v>6257</v>
      </c>
      <c r="G1589" t="s">
        <v>292</v>
      </c>
      <c r="H1589" s="4">
        <v>9780191933240</v>
      </c>
      <c r="I1589" t="s">
        <v>6258</v>
      </c>
      <c r="J1589" t="s">
        <v>6259</v>
      </c>
      <c r="K1589" s="6"/>
    </row>
    <row r="1590" spans="1:11" x14ac:dyDescent="0.25">
      <c r="A1590" t="s">
        <v>14</v>
      </c>
      <c r="B1590" s="4">
        <v>9780199675579</v>
      </c>
      <c r="C1590" s="5">
        <v>44805</v>
      </c>
      <c r="D1590">
        <v>2022</v>
      </c>
      <c r="E1590" t="s">
        <v>6260</v>
      </c>
      <c r="F1590" t="s">
        <v>6261</v>
      </c>
      <c r="G1590" t="s">
        <v>292</v>
      </c>
      <c r="H1590" s="4">
        <v>9780191772375</v>
      </c>
      <c r="I1590" t="s">
        <v>6262</v>
      </c>
      <c r="J1590" t="s">
        <v>6263</v>
      </c>
      <c r="K1590" s="6"/>
    </row>
    <row r="1591" spans="1:11" x14ac:dyDescent="0.25">
      <c r="A1591" t="s">
        <v>14</v>
      </c>
      <c r="B1591" s="4">
        <v>9780192864840</v>
      </c>
      <c r="C1591" s="5">
        <v>44805</v>
      </c>
      <c r="D1591">
        <v>2022</v>
      </c>
      <c r="E1591" t="s">
        <v>6264</v>
      </c>
      <c r="F1591" t="s">
        <v>5360</v>
      </c>
      <c r="G1591" t="s">
        <v>292</v>
      </c>
      <c r="H1591" s="4">
        <v>9780191955273</v>
      </c>
      <c r="I1591" t="s">
        <v>6265</v>
      </c>
      <c r="J1591" t="s">
        <v>6266</v>
      </c>
      <c r="K1591" s="6"/>
    </row>
    <row r="1592" spans="1:11" x14ac:dyDescent="0.25">
      <c r="A1592" t="s">
        <v>14</v>
      </c>
      <c r="B1592" s="4">
        <v>9780192896322</v>
      </c>
      <c r="C1592" s="5">
        <v>44805</v>
      </c>
      <c r="D1592">
        <v>2022</v>
      </c>
      <c r="E1592" t="s">
        <v>6267</v>
      </c>
      <c r="F1592" t="s">
        <v>6268</v>
      </c>
      <c r="G1592" t="s">
        <v>292</v>
      </c>
      <c r="H1592" s="4">
        <v>9780191918766</v>
      </c>
      <c r="I1592" t="s">
        <v>6269</v>
      </c>
      <c r="J1592" t="s">
        <v>6270</v>
      </c>
      <c r="K1592" s="6"/>
    </row>
    <row r="1593" spans="1:11" x14ac:dyDescent="0.25">
      <c r="A1593" t="s">
        <v>14</v>
      </c>
      <c r="B1593" s="4">
        <v>9780197553527</v>
      </c>
      <c r="C1593" s="5">
        <v>44805</v>
      </c>
      <c r="D1593">
        <v>2022</v>
      </c>
      <c r="E1593" t="s">
        <v>6271</v>
      </c>
      <c r="F1593" t="s">
        <v>6272</v>
      </c>
      <c r="G1593" t="s">
        <v>292</v>
      </c>
      <c r="H1593" s="4">
        <v>9780197553558</v>
      </c>
      <c r="I1593" t="s">
        <v>6273</v>
      </c>
      <c r="J1593" t="s">
        <v>6274</v>
      </c>
      <c r="K1593" s="6"/>
    </row>
    <row r="1594" spans="1:11" x14ac:dyDescent="0.25">
      <c r="A1594" t="s">
        <v>14</v>
      </c>
      <c r="B1594" s="4">
        <v>9780190132620</v>
      </c>
      <c r="C1594" s="5">
        <v>44805</v>
      </c>
      <c r="D1594">
        <v>2022</v>
      </c>
      <c r="E1594" t="s">
        <v>6275</v>
      </c>
      <c r="F1594" t="s">
        <v>6276</v>
      </c>
      <c r="G1594" t="s">
        <v>325</v>
      </c>
      <c r="H1594" s="4">
        <v>9789391050221</v>
      </c>
      <c r="I1594" t="s">
        <v>6277</v>
      </c>
      <c r="J1594" t="s">
        <v>6278</v>
      </c>
      <c r="K1594" s="6"/>
    </row>
    <row r="1595" spans="1:11" x14ac:dyDescent="0.25">
      <c r="A1595" t="s">
        <v>14</v>
      </c>
      <c r="B1595" s="4">
        <v>9780190603823</v>
      </c>
      <c r="C1595" s="5">
        <v>44805</v>
      </c>
      <c r="D1595">
        <v>2022</v>
      </c>
      <c r="E1595" t="s">
        <v>6279</v>
      </c>
      <c r="F1595" t="s">
        <v>6280</v>
      </c>
      <c r="G1595" t="s">
        <v>325</v>
      </c>
      <c r="H1595" s="4">
        <v>9780190603854</v>
      </c>
      <c r="I1595" t="s">
        <v>6281</v>
      </c>
      <c r="J1595" t="s">
        <v>6282</v>
      </c>
      <c r="K1595" s="6"/>
    </row>
    <row r="1596" spans="1:11" x14ac:dyDescent="0.25">
      <c r="A1596" t="s">
        <v>14</v>
      </c>
      <c r="B1596" s="4">
        <v>9780198746171</v>
      </c>
      <c r="C1596" s="5">
        <v>44835</v>
      </c>
      <c r="D1596">
        <v>2022</v>
      </c>
      <c r="E1596" t="s">
        <v>6283</v>
      </c>
      <c r="F1596" t="s">
        <v>6284</v>
      </c>
      <c r="G1596" t="s">
        <v>17</v>
      </c>
      <c r="H1596" s="4">
        <v>9780191808845</v>
      </c>
      <c r="I1596" t="s">
        <v>6285</v>
      </c>
      <c r="J1596" t="s">
        <v>6286</v>
      </c>
      <c r="K1596" s="6"/>
    </row>
    <row r="1597" spans="1:11" x14ac:dyDescent="0.25">
      <c r="A1597" t="s">
        <v>14</v>
      </c>
      <c r="B1597" s="4">
        <v>9780192845368</v>
      </c>
      <c r="C1597" s="5">
        <v>44835</v>
      </c>
      <c r="D1597">
        <v>2022</v>
      </c>
      <c r="E1597" t="s">
        <v>6287</v>
      </c>
      <c r="F1597" t="s">
        <v>6288</v>
      </c>
      <c r="G1597" t="s">
        <v>17</v>
      </c>
      <c r="H1597" s="4">
        <v>9780191937552</v>
      </c>
      <c r="I1597" t="s">
        <v>6289</v>
      </c>
      <c r="J1597" t="s">
        <v>6290</v>
      </c>
      <c r="K1597" s="6"/>
    </row>
    <row r="1598" spans="1:11" x14ac:dyDescent="0.25">
      <c r="A1598" t="s">
        <v>14</v>
      </c>
      <c r="B1598" s="4">
        <v>9780197608821</v>
      </c>
      <c r="C1598" s="5">
        <v>44835</v>
      </c>
      <c r="D1598">
        <v>2023</v>
      </c>
      <c r="E1598" t="s">
        <v>6291</v>
      </c>
      <c r="F1598" t="s">
        <v>6292</v>
      </c>
      <c r="G1598" t="s">
        <v>17</v>
      </c>
      <c r="H1598" s="4">
        <v>9780197608869</v>
      </c>
      <c r="I1598" t="s">
        <v>6293</v>
      </c>
      <c r="J1598" t="s">
        <v>6294</v>
      </c>
      <c r="K1598" s="6"/>
    </row>
    <row r="1599" spans="1:11" x14ac:dyDescent="0.25">
      <c r="A1599" t="s">
        <v>14</v>
      </c>
      <c r="B1599" s="4">
        <v>9780197610473</v>
      </c>
      <c r="C1599" s="5">
        <v>44835</v>
      </c>
      <c r="D1599">
        <v>2022</v>
      </c>
      <c r="E1599" t="s">
        <v>6295</v>
      </c>
      <c r="F1599" t="s">
        <v>6296</v>
      </c>
      <c r="G1599" t="s">
        <v>30</v>
      </c>
      <c r="H1599" s="4">
        <v>9780197610503</v>
      </c>
      <c r="I1599" t="s">
        <v>6297</v>
      </c>
      <c r="J1599" t="s">
        <v>6298</v>
      </c>
      <c r="K1599" s="6"/>
    </row>
    <row r="1600" spans="1:11" x14ac:dyDescent="0.25">
      <c r="A1600" t="s">
        <v>14</v>
      </c>
      <c r="B1600" s="4">
        <v>9780198221296</v>
      </c>
      <c r="C1600" s="5">
        <v>44835</v>
      </c>
      <c r="D1600">
        <v>2022</v>
      </c>
      <c r="E1600" t="s">
        <v>6299</v>
      </c>
      <c r="F1600" t="s">
        <v>6300</v>
      </c>
      <c r="G1600" t="s">
        <v>30</v>
      </c>
      <c r="H1600" s="4">
        <v>9780191865909</v>
      </c>
      <c r="I1600" t="s">
        <v>6301</v>
      </c>
      <c r="J1600" t="s">
        <v>6302</v>
      </c>
      <c r="K1600" s="6" t="s">
        <v>57</v>
      </c>
    </row>
    <row r="1601" spans="1:11" x14ac:dyDescent="0.25">
      <c r="A1601" t="s">
        <v>14</v>
      </c>
      <c r="B1601" s="4">
        <v>9780192846631</v>
      </c>
      <c r="C1601" s="5">
        <v>44835</v>
      </c>
      <c r="D1601">
        <v>2022</v>
      </c>
      <c r="E1601" t="s">
        <v>6303</v>
      </c>
      <c r="F1601" t="s">
        <v>6304</v>
      </c>
      <c r="G1601" t="s">
        <v>30</v>
      </c>
      <c r="H1601" s="4">
        <v>9780191939129</v>
      </c>
      <c r="I1601" t="s">
        <v>6305</v>
      </c>
      <c r="J1601" t="s">
        <v>6306</v>
      </c>
      <c r="K1601" s="6"/>
    </row>
    <row r="1602" spans="1:11" x14ac:dyDescent="0.25">
      <c r="A1602" t="s">
        <v>14</v>
      </c>
      <c r="B1602" s="4">
        <v>9780192870209</v>
      </c>
      <c r="C1602" s="5">
        <v>44835</v>
      </c>
      <c r="D1602">
        <v>2022</v>
      </c>
      <c r="E1602" t="s">
        <v>6307</v>
      </c>
      <c r="F1602" t="s">
        <v>6308</v>
      </c>
      <c r="G1602" t="s">
        <v>30</v>
      </c>
      <c r="H1602" s="4">
        <v>9780191966590</v>
      </c>
      <c r="I1602" t="s">
        <v>6309</v>
      </c>
      <c r="J1602" t="s">
        <v>6310</v>
      </c>
      <c r="K1602" s="6"/>
    </row>
    <row r="1603" spans="1:11" x14ac:dyDescent="0.25">
      <c r="A1603" t="s">
        <v>14</v>
      </c>
      <c r="B1603" s="4">
        <v>9780197626382</v>
      </c>
      <c r="C1603" s="5">
        <v>44835</v>
      </c>
      <c r="D1603">
        <v>2022</v>
      </c>
      <c r="E1603" t="s">
        <v>6311</v>
      </c>
      <c r="F1603" t="s">
        <v>6312</v>
      </c>
      <c r="G1603" t="s">
        <v>30</v>
      </c>
      <c r="H1603" s="4">
        <v>9780197626429</v>
      </c>
      <c r="I1603" t="s">
        <v>6313</v>
      </c>
      <c r="J1603" t="s">
        <v>6314</v>
      </c>
      <c r="K1603" s="6"/>
    </row>
    <row r="1604" spans="1:11" x14ac:dyDescent="0.25">
      <c r="A1604" t="s">
        <v>14</v>
      </c>
      <c r="B1604" s="4">
        <v>9789391050245</v>
      </c>
      <c r="C1604" s="5">
        <v>44835</v>
      </c>
      <c r="D1604">
        <v>2021</v>
      </c>
      <c r="E1604" t="s">
        <v>6315</v>
      </c>
      <c r="F1604" t="s">
        <v>3245</v>
      </c>
      <c r="G1604" t="s">
        <v>30</v>
      </c>
      <c r="H1604" s="4">
        <v>9789354972850</v>
      </c>
      <c r="I1604" t="s">
        <v>6316</v>
      </c>
      <c r="J1604" t="s">
        <v>6317</v>
      </c>
      <c r="K1604" s="6"/>
    </row>
    <row r="1605" spans="1:11" x14ac:dyDescent="0.25">
      <c r="A1605" t="s">
        <v>14</v>
      </c>
      <c r="B1605" s="4">
        <v>9780192884220</v>
      </c>
      <c r="C1605" s="5">
        <v>44835</v>
      </c>
      <c r="D1605">
        <v>2022</v>
      </c>
      <c r="E1605" t="s">
        <v>6318</v>
      </c>
      <c r="F1605" t="s">
        <v>3854</v>
      </c>
      <c r="G1605" t="s">
        <v>30</v>
      </c>
      <c r="H1605" s="4">
        <v>9780191980121</v>
      </c>
      <c r="I1605" t="s">
        <v>6319</v>
      </c>
      <c r="J1605" t="s">
        <v>6320</v>
      </c>
      <c r="K1605" s="6"/>
    </row>
    <row r="1606" spans="1:11" x14ac:dyDescent="0.25">
      <c r="A1606" t="s">
        <v>14</v>
      </c>
      <c r="B1606" s="4">
        <v>9780197609729</v>
      </c>
      <c r="C1606" s="5">
        <v>44835</v>
      </c>
      <c r="D1606">
        <v>2022</v>
      </c>
      <c r="E1606" t="s">
        <v>6321</v>
      </c>
      <c r="F1606" t="s">
        <v>6296</v>
      </c>
      <c r="G1606" t="s">
        <v>30</v>
      </c>
      <c r="H1606" s="4">
        <v>9780197609750</v>
      </c>
      <c r="I1606" t="s">
        <v>6322</v>
      </c>
      <c r="J1606" t="s">
        <v>6323</v>
      </c>
      <c r="K1606" s="6"/>
    </row>
    <row r="1607" spans="1:11" x14ac:dyDescent="0.25">
      <c r="A1607" t="s">
        <v>14</v>
      </c>
      <c r="B1607" s="4">
        <v>9780190068516</v>
      </c>
      <c r="C1607" s="5">
        <v>44835</v>
      </c>
      <c r="D1607">
        <v>2022</v>
      </c>
      <c r="E1607" t="s">
        <v>6324</v>
      </c>
      <c r="F1607" t="s">
        <v>6325</v>
      </c>
      <c r="G1607" t="s">
        <v>30</v>
      </c>
      <c r="H1607" s="4">
        <v>9780197644744</v>
      </c>
      <c r="I1607" t="s">
        <v>6326</v>
      </c>
      <c r="J1607" t="s">
        <v>6327</v>
      </c>
      <c r="K1607" s="6"/>
    </row>
    <row r="1608" spans="1:11" x14ac:dyDescent="0.25">
      <c r="A1608" t="s">
        <v>14</v>
      </c>
      <c r="B1608" s="4">
        <v>9780192864208</v>
      </c>
      <c r="C1608" s="5">
        <v>44835</v>
      </c>
      <c r="D1608">
        <v>2022</v>
      </c>
      <c r="E1608" t="s">
        <v>6328</v>
      </c>
      <c r="F1608" t="s">
        <v>6329</v>
      </c>
      <c r="G1608" t="s">
        <v>30</v>
      </c>
      <c r="H1608" s="4">
        <v>9780191954764</v>
      </c>
      <c r="I1608" t="s">
        <v>6330</v>
      </c>
      <c r="J1608" t="s">
        <v>6331</v>
      </c>
      <c r="K1608" s="6"/>
    </row>
    <row r="1609" spans="1:11" x14ac:dyDescent="0.25">
      <c r="A1609" t="s">
        <v>14</v>
      </c>
      <c r="B1609" s="4">
        <v>9780192870735</v>
      </c>
      <c r="C1609" s="5">
        <v>44835</v>
      </c>
      <c r="D1609">
        <v>2022</v>
      </c>
      <c r="E1609" t="s">
        <v>6332</v>
      </c>
      <c r="F1609" t="s">
        <v>4331</v>
      </c>
      <c r="G1609" t="s">
        <v>30</v>
      </c>
      <c r="H1609" s="4">
        <v>9780191967030</v>
      </c>
      <c r="I1609" t="s">
        <v>6333</v>
      </c>
      <c r="J1609" t="s">
        <v>6334</v>
      </c>
      <c r="K1609" s="6"/>
    </row>
    <row r="1610" spans="1:11" x14ac:dyDescent="0.25">
      <c r="A1610" t="s">
        <v>14</v>
      </c>
      <c r="B1610" s="4">
        <v>9780192842916</v>
      </c>
      <c r="C1610" s="5">
        <v>44835</v>
      </c>
      <c r="D1610">
        <v>2022</v>
      </c>
      <c r="E1610" t="s">
        <v>6335</v>
      </c>
      <c r="F1610" t="s">
        <v>6336</v>
      </c>
      <c r="G1610" t="s">
        <v>30</v>
      </c>
      <c r="H1610" s="4">
        <v>9780191925528</v>
      </c>
      <c r="I1610" t="s">
        <v>6337</v>
      </c>
      <c r="J1610" t="s">
        <v>6338</v>
      </c>
      <c r="K1610" s="6" t="s">
        <v>57</v>
      </c>
    </row>
    <row r="1611" spans="1:11" x14ac:dyDescent="0.25">
      <c r="A1611" t="s">
        <v>14</v>
      </c>
      <c r="B1611" s="4">
        <v>9780192895264</v>
      </c>
      <c r="C1611" s="5">
        <v>44835</v>
      </c>
      <c r="D1611">
        <v>2022</v>
      </c>
      <c r="E1611" t="s">
        <v>6339</v>
      </c>
      <c r="F1611" t="s">
        <v>6340</v>
      </c>
      <c r="G1611" t="s">
        <v>30</v>
      </c>
      <c r="H1611" s="4">
        <v>9780191964961</v>
      </c>
      <c r="I1611" t="s">
        <v>6341</v>
      </c>
      <c r="J1611" t="s">
        <v>6342</v>
      </c>
      <c r="K1611" s="6"/>
    </row>
    <row r="1612" spans="1:11" x14ac:dyDescent="0.25">
      <c r="A1612" t="s">
        <v>14</v>
      </c>
      <c r="B1612" s="4">
        <v>9780192859266</v>
      </c>
      <c r="C1612" s="5">
        <v>44835</v>
      </c>
      <c r="D1612">
        <v>2022</v>
      </c>
      <c r="E1612" t="s">
        <v>6343</v>
      </c>
      <c r="F1612" t="s">
        <v>4038</v>
      </c>
      <c r="G1612" t="s">
        <v>80</v>
      </c>
      <c r="H1612" s="4">
        <v>9780191949760</v>
      </c>
      <c r="I1612" t="s">
        <v>6344</v>
      </c>
      <c r="J1612" t="s">
        <v>6345</v>
      </c>
      <c r="K1612" s="6" t="s">
        <v>57</v>
      </c>
    </row>
    <row r="1613" spans="1:11" x14ac:dyDescent="0.25">
      <c r="A1613" t="s">
        <v>14</v>
      </c>
      <c r="B1613" s="4">
        <v>9780197655832</v>
      </c>
      <c r="C1613" s="5">
        <v>44835</v>
      </c>
      <c r="D1613">
        <v>2022</v>
      </c>
      <c r="E1613" t="s">
        <v>6346</v>
      </c>
      <c r="F1613" t="s">
        <v>6347</v>
      </c>
      <c r="G1613" t="s">
        <v>80</v>
      </c>
      <c r="H1613" s="4">
        <v>9780197655863</v>
      </c>
      <c r="I1613" t="s">
        <v>6348</v>
      </c>
      <c r="J1613" t="s">
        <v>6349</v>
      </c>
      <c r="K1613" s="6"/>
    </row>
    <row r="1614" spans="1:11" x14ac:dyDescent="0.25">
      <c r="A1614" t="s">
        <v>14</v>
      </c>
      <c r="B1614" s="4">
        <v>9780198855156</v>
      </c>
      <c r="C1614" s="5">
        <v>44835</v>
      </c>
      <c r="D1614">
        <v>2022</v>
      </c>
      <c r="E1614" t="s">
        <v>6350</v>
      </c>
      <c r="F1614" t="s">
        <v>1102</v>
      </c>
      <c r="G1614" t="s">
        <v>80</v>
      </c>
      <c r="H1614" s="4">
        <v>9780191889080</v>
      </c>
      <c r="I1614" t="s">
        <v>6351</v>
      </c>
      <c r="J1614" t="s">
        <v>6352</v>
      </c>
      <c r="K1614" s="6"/>
    </row>
    <row r="1615" spans="1:11" x14ac:dyDescent="0.25">
      <c r="A1615" t="s">
        <v>14</v>
      </c>
      <c r="B1615" s="4">
        <v>9780198851608</v>
      </c>
      <c r="C1615" s="5">
        <v>44835</v>
      </c>
      <c r="D1615">
        <v>2022</v>
      </c>
      <c r="E1615" t="s">
        <v>6353</v>
      </c>
      <c r="F1615" t="s">
        <v>6354</v>
      </c>
      <c r="G1615" t="s">
        <v>80</v>
      </c>
      <c r="H1615" s="4">
        <v>9780191886188</v>
      </c>
      <c r="I1615" t="s">
        <v>6355</v>
      </c>
      <c r="J1615" t="s">
        <v>6356</v>
      </c>
      <c r="K1615" s="6"/>
    </row>
    <row r="1616" spans="1:11" x14ac:dyDescent="0.25">
      <c r="A1616" t="s">
        <v>14</v>
      </c>
      <c r="B1616" s="4">
        <v>9780192867988</v>
      </c>
      <c r="C1616" s="5">
        <v>44835</v>
      </c>
      <c r="D1616">
        <v>2022</v>
      </c>
      <c r="E1616" t="s">
        <v>6357</v>
      </c>
      <c r="F1616" t="s">
        <v>6358</v>
      </c>
      <c r="G1616" t="s">
        <v>80</v>
      </c>
      <c r="H1616" s="4">
        <v>9780191960093</v>
      </c>
      <c r="I1616" t="s">
        <v>6359</v>
      </c>
      <c r="J1616" t="s">
        <v>6360</v>
      </c>
      <c r="K1616" s="6"/>
    </row>
    <row r="1617" spans="1:11" x14ac:dyDescent="0.25">
      <c r="A1617" t="s">
        <v>14</v>
      </c>
      <c r="B1617" s="4">
        <v>9780192859341</v>
      </c>
      <c r="C1617" s="5">
        <v>44835</v>
      </c>
      <c r="D1617">
        <v>2022</v>
      </c>
      <c r="E1617" t="s">
        <v>6361</v>
      </c>
      <c r="F1617" t="s">
        <v>6362</v>
      </c>
      <c r="G1617" t="s">
        <v>80</v>
      </c>
      <c r="H1617" s="4">
        <v>9780191949807</v>
      </c>
      <c r="I1617" t="s">
        <v>6363</v>
      </c>
      <c r="J1617" t="s">
        <v>6364</v>
      </c>
      <c r="K1617" s="6"/>
    </row>
    <row r="1618" spans="1:11" x14ac:dyDescent="0.25">
      <c r="A1618" t="s">
        <v>14</v>
      </c>
      <c r="B1618" s="4">
        <v>9780197652800</v>
      </c>
      <c r="C1618" s="5">
        <v>44835</v>
      </c>
      <c r="D1618">
        <v>2022</v>
      </c>
      <c r="E1618" t="s">
        <v>6365</v>
      </c>
      <c r="F1618" t="s">
        <v>6366</v>
      </c>
      <c r="G1618" t="s">
        <v>80</v>
      </c>
      <c r="H1618" s="4">
        <v>9780197652831</v>
      </c>
      <c r="I1618" t="s">
        <v>6367</v>
      </c>
      <c r="J1618" t="s">
        <v>6368</v>
      </c>
      <c r="K1618" s="6"/>
    </row>
    <row r="1619" spans="1:11" x14ac:dyDescent="0.25">
      <c r="A1619" t="s">
        <v>14</v>
      </c>
      <c r="B1619" s="4">
        <v>9780198864592</v>
      </c>
      <c r="C1619" s="5">
        <v>44835</v>
      </c>
      <c r="D1619">
        <v>2022</v>
      </c>
      <c r="E1619" t="s">
        <v>6369</v>
      </c>
      <c r="F1619" t="s">
        <v>6370</v>
      </c>
      <c r="G1619" t="s">
        <v>80</v>
      </c>
      <c r="H1619" s="4">
        <v>9780191896798</v>
      </c>
      <c r="I1619" t="s">
        <v>6371</v>
      </c>
      <c r="J1619" t="s">
        <v>6372</v>
      </c>
      <c r="K1619" s="6"/>
    </row>
    <row r="1620" spans="1:11" x14ac:dyDescent="0.25">
      <c r="A1620" t="s">
        <v>14</v>
      </c>
      <c r="B1620" s="4">
        <v>9780197656747</v>
      </c>
      <c r="C1620" s="5">
        <v>44835</v>
      </c>
      <c r="D1620">
        <v>2022</v>
      </c>
      <c r="E1620" t="s">
        <v>6373</v>
      </c>
      <c r="F1620" t="s">
        <v>964</v>
      </c>
      <c r="G1620" t="s">
        <v>80</v>
      </c>
      <c r="H1620" s="4">
        <v>9780197656778</v>
      </c>
      <c r="I1620" t="s">
        <v>6374</v>
      </c>
      <c r="J1620" t="s">
        <v>6375</v>
      </c>
      <c r="K1620" s="6"/>
    </row>
    <row r="1621" spans="1:11" x14ac:dyDescent="0.25">
      <c r="A1621" t="s">
        <v>14</v>
      </c>
      <c r="B1621" s="4">
        <v>9780198867586</v>
      </c>
      <c r="C1621" s="5">
        <v>44835</v>
      </c>
      <c r="D1621">
        <v>2022</v>
      </c>
      <c r="E1621" t="s">
        <v>6376</v>
      </c>
      <c r="F1621" t="s">
        <v>6377</v>
      </c>
      <c r="G1621" t="s">
        <v>80</v>
      </c>
      <c r="H1621" s="4">
        <v>9780191904356</v>
      </c>
      <c r="I1621" t="s">
        <v>6378</v>
      </c>
      <c r="J1621" t="s">
        <v>6379</v>
      </c>
      <c r="K1621" s="6"/>
    </row>
    <row r="1622" spans="1:11" x14ac:dyDescent="0.25">
      <c r="A1622" t="s">
        <v>14</v>
      </c>
      <c r="B1622" s="4">
        <v>9780197655870</v>
      </c>
      <c r="C1622" s="5">
        <v>44835</v>
      </c>
      <c r="D1622">
        <v>2022</v>
      </c>
      <c r="E1622" t="s">
        <v>6380</v>
      </c>
      <c r="F1622" t="s">
        <v>6381</v>
      </c>
      <c r="G1622" t="s">
        <v>80</v>
      </c>
      <c r="H1622" s="4">
        <v>9780197655917</v>
      </c>
      <c r="I1622" t="s">
        <v>6382</v>
      </c>
      <c r="J1622" t="s">
        <v>6383</v>
      </c>
      <c r="K1622" s="6"/>
    </row>
    <row r="1623" spans="1:11" x14ac:dyDescent="0.25">
      <c r="A1623" t="s">
        <v>14</v>
      </c>
      <c r="B1623" s="4">
        <v>9780198754183</v>
      </c>
      <c r="C1623" s="5">
        <v>44835</v>
      </c>
      <c r="D1623">
        <v>2022</v>
      </c>
      <c r="E1623" t="s">
        <v>6384</v>
      </c>
      <c r="F1623" t="s">
        <v>6385</v>
      </c>
      <c r="G1623" t="s">
        <v>80</v>
      </c>
      <c r="H1623" s="4">
        <v>9780191960086</v>
      </c>
      <c r="I1623" t="s">
        <v>6386</v>
      </c>
      <c r="J1623" t="s">
        <v>6387</v>
      </c>
      <c r="K1623" s="6"/>
    </row>
    <row r="1624" spans="1:11" x14ac:dyDescent="0.25">
      <c r="A1624" t="s">
        <v>14</v>
      </c>
      <c r="B1624" s="4">
        <v>9780198868439</v>
      </c>
      <c r="C1624" s="5">
        <v>44835</v>
      </c>
      <c r="D1624">
        <v>2022</v>
      </c>
      <c r="E1624" t="s">
        <v>6388</v>
      </c>
      <c r="F1624" t="s">
        <v>6389</v>
      </c>
      <c r="G1624" t="s">
        <v>80</v>
      </c>
      <c r="H1624" s="4">
        <v>9780191904981</v>
      </c>
      <c r="I1624" t="s">
        <v>6390</v>
      </c>
      <c r="J1624" t="s">
        <v>6391</v>
      </c>
      <c r="K1624" s="6"/>
    </row>
    <row r="1625" spans="1:11" x14ac:dyDescent="0.25">
      <c r="A1625" t="s">
        <v>14</v>
      </c>
      <c r="B1625" s="4">
        <v>9780192856210</v>
      </c>
      <c r="C1625" s="5">
        <v>44835</v>
      </c>
      <c r="D1625">
        <v>2022</v>
      </c>
      <c r="E1625" t="s">
        <v>6392</v>
      </c>
      <c r="F1625" t="s">
        <v>6393</v>
      </c>
      <c r="G1625" t="s">
        <v>80</v>
      </c>
      <c r="H1625" s="4">
        <v>9780191946585</v>
      </c>
      <c r="I1625" t="s">
        <v>6394</v>
      </c>
      <c r="J1625" t="s">
        <v>6395</v>
      </c>
      <c r="K1625" s="6"/>
    </row>
    <row r="1626" spans="1:11" x14ac:dyDescent="0.25">
      <c r="A1626" t="s">
        <v>14</v>
      </c>
      <c r="B1626" s="4">
        <v>9780198810872</v>
      </c>
      <c r="C1626" s="5">
        <v>44835</v>
      </c>
      <c r="D1626">
        <v>2022</v>
      </c>
      <c r="E1626" t="s">
        <v>6396</v>
      </c>
      <c r="F1626" t="s">
        <v>6397</v>
      </c>
      <c r="G1626" t="s">
        <v>80</v>
      </c>
      <c r="H1626" s="4">
        <v>9780191848018</v>
      </c>
      <c r="I1626" t="s">
        <v>6398</v>
      </c>
      <c r="J1626" t="s">
        <v>6399</v>
      </c>
      <c r="K1626" s="6"/>
    </row>
    <row r="1627" spans="1:11" x14ac:dyDescent="0.25">
      <c r="A1627" t="s">
        <v>14</v>
      </c>
      <c r="B1627" s="4">
        <v>9780190092757</v>
      </c>
      <c r="C1627" s="5">
        <v>44835</v>
      </c>
      <c r="D1627">
        <v>2022</v>
      </c>
      <c r="E1627" t="s">
        <v>6400</v>
      </c>
      <c r="F1627" t="s">
        <v>6401</v>
      </c>
      <c r="G1627" t="s">
        <v>80</v>
      </c>
      <c r="H1627" s="4">
        <v>9780190092788</v>
      </c>
      <c r="I1627" t="s">
        <v>6402</v>
      </c>
      <c r="J1627" t="s">
        <v>6403</v>
      </c>
      <c r="K1627" s="6"/>
    </row>
    <row r="1628" spans="1:11" x14ac:dyDescent="0.25">
      <c r="A1628" t="s">
        <v>14</v>
      </c>
      <c r="B1628" s="4">
        <v>9780197619728</v>
      </c>
      <c r="C1628" s="5">
        <v>44835</v>
      </c>
      <c r="D1628">
        <v>2022</v>
      </c>
      <c r="E1628" t="s">
        <v>6404</v>
      </c>
      <c r="F1628" t="s">
        <v>6405</v>
      </c>
      <c r="G1628" t="s">
        <v>80</v>
      </c>
      <c r="H1628" s="4">
        <v>9780197619759</v>
      </c>
      <c r="I1628" t="s">
        <v>6406</v>
      </c>
      <c r="J1628" t="s">
        <v>6407</v>
      </c>
      <c r="K1628" s="6"/>
    </row>
    <row r="1629" spans="1:11" x14ac:dyDescent="0.25">
      <c r="A1629" t="s">
        <v>14</v>
      </c>
      <c r="B1629" s="4">
        <v>9780198865940</v>
      </c>
      <c r="C1629" s="5">
        <v>44835</v>
      </c>
      <c r="D1629">
        <v>2022</v>
      </c>
      <c r="E1629" t="s">
        <v>6408</v>
      </c>
      <c r="F1629" t="s">
        <v>6409</v>
      </c>
      <c r="G1629" t="s">
        <v>80</v>
      </c>
      <c r="H1629" s="4">
        <v>9780191898839</v>
      </c>
      <c r="I1629" t="s">
        <v>6410</v>
      </c>
      <c r="J1629" t="s">
        <v>6411</v>
      </c>
      <c r="K1629" s="6"/>
    </row>
    <row r="1630" spans="1:11" x14ac:dyDescent="0.25">
      <c r="A1630" t="s">
        <v>14</v>
      </c>
      <c r="B1630" s="4">
        <v>9780192846495</v>
      </c>
      <c r="C1630" s="5">
        <v>44835</v>
      </c>
      <c r="D1630">
        <v>2022</v>
      </c>
      <c r="E1630" t="s">
        <v>6412</v>
      </c>
      <c r="F1630" t="s">
        <v>6413</v>
      </c>
      <c r="G1630" t="s">
        <v>80</v>
      </c>
      <c r="H1630" s="4">
        <v>9780191938825</v>
      </c>
      <c r="I1630" t="s">
        <v>6414</v>
      </c>
      <c r="J1630" t="s">
        <v>6415</v>
      </c>
      <c r="K1630" s="6"/>
    </row>
    <row r="1631" spans="1:11" x14ac:dyDescent="0.25">
      <c r="A1631" t="s">
        <v>14</v>
      </c>
      <c r="B1631" s="4">
        <v>9780192866998</v>
      </c>
      <c r="C1631" s="5">
        <v>44835</v>
      </c>
      <c r="D1631">
        <v>2022</v>
      </c>
      <c r="E1631" t="s">
        <v>6416</v>
      </c>
      <c r="F1631" t="s">
        <v>6417</v>
      </c>
      <c r="G1631" t="s">
        <v>133</v>
      </c>
      <c r="H1631" s="4">
        <v>9780191959202</v>
      </c>
      <c r="I1631" t="s">
        <v>6418</v>
      </c>
      <c r="J1631" t="s">
        <v>6419</v>
      </c>
      <c r="K1631" s="6"/>
    </row>
    <row r="1632" spans="1:11" x14ac:dyDescent="0.25">
      <c r="A1632" t="s">
        <v>14</v>
      </c>
      <c r="B1632" s="4">
        <v>9780192869043</v>
      </c>
      <c r="C1632" s="5">
        <v>44835</v>
      </c>
      <c r="D1632">
        <v>2022</v>
      </c>
      <c r="E1632" t="s">
        <v>6420</v>
      </c>
      <c r="F1632" t="s">
        <v>6421</v>
      </c>
      <c r="G1632" t="s">
        <v>133</v>
      </c>
      <c r="H1632" s="4">
        <v>9780191965180</v>
      </c>
      <c r="I1632" t="s">
        <v>6422</v>
      </c>
      <c r="J1632" t="s">
        <v>6423</v>
      </c>
      <c r="K1632" s="6"/>
    </row>
    <row r="1633" spans="1:11" x14ac:dyDescent="0.25">
      <c r="A1633" t="s">
        <v>14</v>
      </c>
      <c r="B1633" s="4">
        <v>9780192855305</v>
      </c>
      <c r="C1633" s="5">
        <v>44835</v>
      </c>
      <c r="D1633">
        <v>2022</v>
      </c>
      <c r="E1633" t="s">
        <v>6424</v>
      </c>
      <c r="F1633" t="s">
        <v>6425</v>
      </c>
      <c r="G1633" t="s">
        <v>133</v>
      </c>
      <c r="H1633" s="4">
        <v>9780191945434</v>
      </c>
      <c r="I1633" t="s">
        <v>6426</v>
      </c>
      <c r="J1633" t="s">
        <v>6427</v>
      </c>
      <c r="K1633" s="6"/>
    </row>
    <row r="1634" spans="1:11" x14ac:dyDescent="0.25">
      <c r="A1634" t="s">
        <v>14</v>
      </c>
      <c r="B1634" s="4">
        <v>9780192857538</v>
      </c>
      <c r="C1634" s="5">
        <v>44835</v>
      </c>
      <c r="D1634">
        <v>2022</v>
      </c>
      <c r="E1634" t="s">
        <v>6428</v>
      </c>
      <c r="F1634" t="s">
        <v>6429</v>
      </c>
      <c r="G1634" t="s">
        <v>133</v>
      </c>
      <c r="H1634" s="4">
        <v>9780191948299</v>
      </c>
      <c r="I1634" t="s">
        <v>6430</v>
      </c>
      <c r="J1634" t="s">
        <v>6431</v>
      </c>
      <c r="K1634" s="6"/>
    </row>
    <row r="1635" spans="1:11" x14ac:dyDescent="0.25">
      <c r="A1635" t="s">
        <v>14</v>
      </c>
      <c r="B1635" s="4">
        <v>9780192859211</v>
      </c>
      <c r="C1635" s="5">
        <v>44835</v>
      </c>
      <c r="D1635">
        <v>2022</v>
      </c>
      <c r="E1635" t="s">
        <v>6432</v>
      </c>
      <c r="F1635" t="s">
        <v>6433</v>
      </c>
      <c r="G1635" t="s">
        <v>133</v>
      </c>
      <c r="H1635" s="4">
        <v>9780191949722</v>
      </c>
      <c r="I1635" t="s">
        <v>6434</v>
      </c>
      <c r="J1635" t="s">
        <v>6435</v>
      </c>
      <c r="K1635" s="6"/>
    </row>
    <row r="1636" spans="1:11" x14ac:dyDescent="0.25">
      <c r="A1636" t="s">
        <v>14</v>
      </c>
      <c r="B1636" s="4">
        <v>9780192863270</v>
      </c>
      <c r="C1636" s="5">
        <v>44835</v>
      </c>
      <c r="D1636">
        <v>2022</v>
      </c>
      <c r="E1636" t="s">
        <v>6436</v>
      </c>
      <c r="F1636" t="s">
        <v>6437</v>
      </c>
      <c r="G1636" t="s">
        <v>133</v>
      </c>
      <c r="H1636" s="4">
        <v>9780191954184</v>
      </c>
      <c r="I1636" t="s">
        <v>6438</v>
      </c>
      <c r="J1636" t="s">
        <v>6439</v>
      </c>
      <c r="K1636" s="6"/>
    </row>
    <row r="1637" spans="1:11" x14ac:dyDescent="0.25">
      <c r="A1637" t="s">
        <v>14</v>
      </c>
      <c r="B1637" s="4">
        <v>9780192869180</v>
      </c>
      <c r="C1637" s="5">
        <v>44835</v>
      </c>
      <c r="D1637">
        <v>2022</v>
      </c>
      <c r="E1637" t="s">
        <v>6440</v>
      </c>
      <c r="F1637" t="s">
        <v>3272</v>
      </c>
      <c r="G1637" t="s">
        <v>133</v>
      </c>
      <c r="H1637" s="4">
        <v>9780191965272</v>
      </c>
      <c r="I1637" t="s">
        <v>6441</v>
      </c>
      <c r="J1637" t="s">
        <v>6442</v>
      </c>
      <c r="K1637" s="6"/>
    </row>
    <row r="1638" spans="1:11" x14ac:dyDescent="0.25">
      <c r="A1638" t="s">
        <v>14</v>
      </c>
      <c r="B1638" s="4">
        <v>9780197578841</v>
      </c>
      <c r="C1638" s="5">
        <v>44835</v>
      </c>
      <c r="D1638">
        <v>2022</v>
      </c>
      <c r="E1638" t="s">
        <v>6443</v>
      </c>
      <c r="F1638" t="s">
        <v>6444</v>
      </c>
      <c r="G1638" t="s">
        <v>173</v>
      </c>
      <c r="H1638" s="4">
        <v>9780197578872</v>
      </c>
      <c r="I1638" t="s">
        <v>6445</v>
      </c>
      <c r="J1638" t="s">
        <v>6446</v>
      </c>
      <c r="K1638" s="6"/>
    </row>
    <row r="1639" spans="1:11" x14ac:dyDescent="0.25">
      <c r="A1639" t="s">
        <v>14</v>
      </c>
      <c r="B1639" s="4">
        <v>9780197549285</v>
      </c>
      <c r="C1639" s="5">
        <v>44835</v>
      </c>
      <c r="D1639">
        <v>2022</v>
      </c>
      <c r="E1639" t="s">
        <v>6447</v>
      </c>
      <c r="F1639" t="s">
        <v>6448</v>
      </c>
      <c r="G1639" t="s">
        <v>173</v>
      </c>
      <c r="H1639" s="4">
        <v>9780197549315</v>
      </c>
      <c r="I1639" t="s">
        <v>6449</v>
      </c>
      <c r="J1639" t="s">
        <v>6450</v>
      </c>
      <c r="K1639" s="6"/>
    </row>
    <row r="1640" spans="1:11" x14ac:dyDescent="0.25">
      <c r="A1640" t="s">
        <v>14</v>
      </c>
      <c r="B1640" s="4">
        <v>9780197509012</v>
      </c>
      <c r="C1640" s="5">
        <v>44835</v>
      </c>
      <c r="D1640">
        <v>2022</v>
      </c>
      <c r="E1640" t="s">
        <v>6451</v>
      </c>
      <c r="F1640" t="s">
        <v>6452</v>
      </c>
      <c r="G1640" t="s">
        <v>173</v>
      </c>
      <c r="H1640" s="4">
        <v>9780197509050</v>
      </c>
      <c r="I1640" t="s">
        <v>6453</v>
      </c>
      <c r="J1640" t="s">
        <v>6454</v>
      </c>
      <c r="K1640" s="6"/>
    </row>
    <row r="1641" spans="1:11" x14ac:dyDescent="0.25">
      <c r="A1641" t="s">
        <v>14</v>
      </c>
      <c r="B1641" s="4">
        <v>9780197519455</v>
      </c>
      <c r="C1641" s="5">
        <v>44835</v>
      </c>
      <c r="D1641">
        <v>2022</v>
      </c>
      <c r="E1641" t="s">
        <v>6455</v>
      </c>
      <c r="F1641" t="s">
        <v>6456</v>
      </c>
      <c r="G1641" t="s">
        <v>173</v>
      </c>
      <c r="H1641" s="4">
        <v>9780197519493</v>
      </c>
      <c r="I1641" t="s">
        <v>6457</v>
      </c>
      <c r="J1641" t="s">
        <v>6458</v>
      </c>
      <c r="K1641" s="6"/>
    </row>
    <row r="1642" spans="1:11" x14ac:dyDescent="0.25">
      <c r="A1642" t="s">
        <v>14</v>
      </c>
      <c r="B1642" s="4">
        <v>9780190646929</v>
      </c>
      <c r="C1642" s="5">
        <v>44835</v>
      </c>
      <c r="D1642">
        <v>2022</v>
      </c>
      <c r="E1642" t="s">
        <v>6459</v>
      </c>
      <c r="F1642" t="s">
        <v>6460</v>
      </c>
      <c r="G1642" t="s">
        <v>173</v>
      </c>
      <c r="H1642" s="4">
        <v>9780190646950</v>
      </c>
      <c r="I1642" t="s">
        <v>6461</v>
      </c>
      <c r="J1642" t="s">
        <v>6462</v>
      </c>
      <c r="K1642" s="6"/>
    </row>
    <row r="1643" spans="1:11" x14ac:dyDescent="0.25">
      <c r="A1643" t="s">
        <v>14</v>
      </c>
      <c r="B1643" s="4">
        <v>9780197541739</v>
      </c>
      <c r="C1643" s="5">
        <v>44835</v>
      </c>
      <c r="D1643">
        <v>2022</v>
      </c>
      <c r="E1643" t="s">
        <v>6463</v>
      </c>
      <c r="F1643" t="s">
        <v>6464</v>
      </c>
      <c r="G1643" t="s">
        <v>173</v>
      </c>
      <c r="H1643" s="4">
        <v>9780197541760</v>
      </c>
      <c r="I1643" t="s">
        <v>6465</v>
      </c>
      <c r="J1643" t="s">
        <v>6466</v>
      </c>
      <c r="K1643" s="6"/>
    </row>
    <row r="1644" spans="1:11" x14ac:dyDescent="0.25">
      <c r="A1644" t="s">
        <v>14</v>
      </c>
      <c r="B1644" s="4">
        <v>9780197633403</v>
      </c>
      <c r="C1644" s="5">
        <v>44835</v>
      </c>
      <c r="D1644">
        <v>2022</v>
      </c>
      <c r="E1644" t="s">
        <v>6467</v>
      </c>
      <c r="F1644" t="s">
        <v>6468</v>
      </c>
      <c r="G1644" t="s">
        <v>218</v>
      </c>
      <c r="H1644" s="4">
        <v>9780197633441</v>
      </c>
      <c r="I1644" t="s">
        <v>6469</v>
      </c>
      <c r="J1644" t="s">
        <v>6470</v>
      </c>
      <c r="K1644" s="6"/>
    </row>
    <row r="1645" spans="1:11" x14ac:dyDescent="0.25">
      <c r="A1645" t="s">
        <v>14</v>
      </c>
      <c r="B1645" s="4">
        <v>9780197649978</v>
      </c>
      <c r="C1645" s="5">
        <v>44835</v>
      </c>
      <c r="D1645">
        <v>2022</v>
      </c>
      <c r="E1645" t="s">
        <v>6471</v>
      </c>
      <c r="F1645" t="s">
        <v>6472</v>
      </c>
      <c r="G1645" t="s">
        <v>218</v>
      </c>
      <c r="H1645" s="4">
        <v>9780197650011</v>
      </c>
      <c r="I1645" t="s">
        <v>6473</v>
      </c>
      <c r="J1645" t="s">
        <v>6474</v>
      </c>
      <c r="K1645" s="6"/>
    </row>
    <row r="1646" spans="1:11" x14ac:dyDescent="0.25">
      <c r="A1646" t="s">
        <v>14</v>
      </c>
      <c r="B1646" s="4">
        <v>9780197565797</v>
      </c>
      <c r="C1646" s="5">
        <v>44835</v>
      </c>
      <c r="D1646">
        <v>2022</v>
      </c>
      <c r="E1646" t="s">
        <v>6475</v>
      </c>
      <c r="F1646" t="s">
        <v>6476</v>
      </c>
      <c r="G1646" t="s">
        <v>218</v>
      </c>
      <c r="H1646" s="4">
        <v>9780197565834</v>
      </c>
      <c r="I1646" t="s">
        <v>6477</v>
      </c>
      <c r="J1646" t="s">
        <v>6478</v>
      </c>
      <c r="K1646" s="6" t="s">
        <v>57</v>
      </c>
    </row>
    <row r="1647" spans="1:11" x14ac:dyDescent="0.25">
      <c r="A1647" t="s">
        <v>14</v>
      </c>
      <c r="B1647" s="4">
        <v>9780197661116</v>
      </c>
      <c r="C1647" s="5">
        <v>44835</v>
      </c>
      <c r="D1647">
        <v>2022</v>
      </c>
      <c r="E1647" t="s">
        <v>6479</v>
      </c>
      <c r="F1647" t="s">
        <v>6480</v>
      </c>
      <c r="G1647" t="s">
        <v>218</v>
      </c>
      <c r="H1647" s="4">
        <v>9780197661147</v>
      </c>
      <c r="I1647" t="s">
        <v>6481</v>
      </c>
      <c r="J1647" t="s">
        <v>6482</v>
      </c>
      <c r="K1647" s="6"/>
    </row>
    <row r="1648" spans="1:11" x14ac:dyDescent="0.25">
      <c r="A1648" t="s">
        <v>14</v>
      </c>
      <c r="B1648" s="4">
        <v>9780198833512</v>
      </c>
      <c r="C1648" s="5">
        <v>44835</v>
      </c>
      <c r="D1648">
        <v>2022</v>
      </c>
      <c r="E1648" t="s">
        <v>6483</v>
      </c>
      <c r="F1648" t="s">
        <v>6484</v>
      </c>
      <c r="G1648" t="s">
        <v>218</v>
      </c>
      <c r="H1648" s="4">
        <v>9780191871955</v>
      </c>
      <c r="I1648" t="s">
        <v>6485</v>
      </c>
      <c r="J1648" t="s">
        <v>6486</v>
      </c>
      <c r="K1648" s="6"/>
    </row>
    <row r="1649" spans="1:11" x14ac:dyDescent="0.25">
      <c r="A1649" t="s">
        <v>14</v>
      </c>
      <c r="B1649" s="4">
        <v>9780197530429</v>
      </c>
      <c r="C1649" s="5">
        <v>44835</v>
      </c>
      <c r="D1649">
        <v>2022</v>
      </c>
      <c r="E1649" t="s">
        <v>6487</v>
      </c>
      <c r="F1649" t="s">
        <v>296</v>
      </c>
      <c r="G1649" t="s">
        <v>218</v>
      </c>
      <c r="H1649" s="4">
        <v>9780197530450</v>
      </c>
      <c r="I1649" t="s">
        <v>6488</v>
      </c>
      <c r="J1649" t="s">
        <v>6489</v>
      </c>
      <c r="K1649" s="6"/>
    </row>
    <row r="1650" spans="1:11" x14ac:dyDescent="0.25">
      <c r="A1650" t="s">
        <v>14</v>
      </c>
      <c r="B1650" s="4">
        <v>9780190920326</v>
      </c>
      <c r="C1650" s="5">
        <v>44835</v>
      </c>
      <c r="D1650">
        <v>2022</v>
      </c>
      <c r="E1650" t="s">
        <v>6490</v>
      </c>
      <c r="F1650" t="s">
        <v>6491</v>
      </c>
      <c r="G1650" t="s">
        <v>218</v>
      </c>
      <c r="H1650" s="4">
        <v>9780190920357</v>
      </c>
      <c r="I1650" t="s">
        <v>6492</v>
      </c>
      <c r="J1650" t="s">
        <v>6493</v>
      </c>
      <c r="K1650" s="6"/>
    </row>
    <row r="1651" spans="1:11" x14ac:dyDescent="0.25">
      <c r="A1651" t="s">
        <v>14</v>
      </c>
      <c r="B1651" s="4">
        <v>9780192863416</v>
      </c>
      <c r="C1651" s="5">
        <v>44835</v>
      </c>
      <c r="D1651">
        <v>2022</v>
      </c>
      <c r="E1651" t="s">
        <v>6494</v>
      </c>
      <c r="F1651" t="s">
        <v>6495</v>
      </c>
      <c r="G1651" t="s">
        <v>218</v>
      </c>
      <c r="H1651" s="4">
        <v>9780191954283</v>
      </c>
      <c r="I1651" t="s">
        <v>6496</v>
      </c>
      <c r="J1651" t="s">
        <v>6497</v>
      </c>
      <c r="K1651" s="6"/>
    </row>
    <row r="1652" spans="1:11" x14ac:dyDescent="0.25">
      <c r="A1652" t="s">
        <v>14</v>
      </c>
      <c r="B1652" s="4">
        <v>9780197668061</v>
      </c>
      <c r="C1652" s="5">
        <v>44835</v>
      </c>
      <c r="D1652">
        <v>2022</v>
      </c>
      <c r="E1652" t="s">
        <v>6498</v>
      </c>
      <c r="F1652" t="s">
        <v>6499</v>
      </c>
      <c r="G1652" t="s">
        <v>218</v>
      </c>
      <c r="H1652" s="4">
        <v>9780197668092</v>
      </c>
      <c r="I1652" t="s">
        <v>6500</v>
      </c>
      <c r="J1652" t="s">
        <v>6501</v>
      </c>
      <c r="K1652" s="6"/>
    </row>
    <row r="1653" spans="1:11" x14ac:dyDescent="0.25">
      <c r="A1653" t="s">
        <v>14</v>
      </c>
      <c r="B1653" s="4">
        <v>9780197633946</v>
      </c>
      <c r="C1653" s="5">
        <v>44835</v>
      </c>
      <c r="D1653">
        <v>2022</v>
      </c>
      <c r="E1653" t="s">
        <v>6502</v>
      </c>
      <c r="F1653" t="s">
        <v>6503</v>
      </c>
      <c r="G1653" t="s">
        <v>218</v>
      </c>
      <c r="H1653" s="4">
        <v>9780197633977</v>
      </c>
      <c r="I1653" t="s">
        <v>6504</v>
      </c>
      <c r="J1653" t="s">
        <v>6505</v>
      </c>
      <c r="K1653" s="6"/>
    </row>
    <row r="1654" spans="1:11" x14ac:dyDescent="0.25">
      <c r="A1654" t="s">
        <v>14</v>
      </c>
      <c r="B1654" s="4">
        <v>9780190922504</v>
      </c>
      <c r="C1654" s="5">
        <v>44835</v>
      </c>
      <c r="D1654">
        <v>2022</v>
      </c>
      <c r="E1654" t="s">
        <v>6506</v>
      </c>
      <c r="F1654" t="s">
        <v>6507</v>
      </c>
      <c r="G1654" t="s">
        <v>218</v>
      </c>
      <c r="H1654" s="4">
        <v>9780190922535</v>
      </c>
      <c r="I1654" t="s">
        <v>6508</v>
      </c>
      <c r="J1654" t="s">
        <v>6509</v>
      </c>
      <c r="K1654" s="6"/>
    </row>
    <row r="1655" spans="1:11" x14ac:dyDescent="0.25">
      <c r="A1655" t="s">
        <v>14</v>
      </c>
      <c r="B1655" s="4">
        <v>9780197627655</v>
      </c>
      <c r="C1655" s="5">
        <v>44835</v>
      </c>
      <c r="D1655">
        <v>2022</v>
      </c>
      <c r="E1655" t="s">
        <v>6510</v>
      </c>
      <c r="F1655" t="s">
        <v>5167</v>
      </c>
      <c r="G1655" t="s">
        <v>218</v>
      </c>
      <c r="H1655" s="4">
        <v>9780197627693</v>
      </c>
      <c r="I1655" t="s">
        <v>6511</v>
      </c>
      <c r="J1655" t="s">
        <v>6512</v>
      </c>
      <c r="K1655" s="6"/>
    </row>
    <row r="1656" spans="1:11" x14ac:dyDescent="0.25">
      <c r="A1656" t="s">
        <v>14</v>
      </c>
      <c r="B1656" s="4">
        <v>9780192856296</v>
      </c>
      <c r="C1656" s="5">
        <v>44835</v>
      </c>
      <c r="D1656">
        <v>2022</v>
      </c>
      <c r="E1656" t="s">
        <v>6513</v>
      </c>
      <c r="F1656" t="s">
        <v>6514</v>
      </c>
      <c r="G1656" t="s">
        <v>218</v>
      </c>
      <c r="H1656" s="4">
        <v>9780191946714</v>
      </c>
      <c r="I1656" t="s">
        <v>6515</v>
      </c>
      <c r="J1656" t="s">
        <v>6516</v>
      </c>
      <c r="K1656" s="6" t="s">
        <v>57</v>
      </c>
    </row>
    <row r="1657" spans="1:11" x14ac:dyDescent="0.25">
      <c r="A1657" t="s">
        <v>14</v>
      </c>
      <c r="B1657" s="4">
        <v>9780197616543</v>
      </c>
      <c r="C1657" s="5">
        <v>44835</v>
      </c>
      <c r="D1657">
        <v>2022</v>
      </c>
      <c r="E1657" t="s">
        <v>6517</v>
      </c>
      <c r="F1657" t="s">
        <v>6518</v>
      </c>
      <c r="G1657" t="s">
        <v>218</v>
      </c>
      <c r="H1657" s="4">
        <v>9780197616581</v>
      </c>
      <c r="I1657" t="s">
        <v>6519</v>
      </c>
      <c r="J1657" t="s">
        <v>6520</v>
      </c>
      <c r="K1657" s="6"/>
    </row>
    <row r="1658" spans="1:11" x14ac:dyDescent="0.25">
      <c r="A1658" t="s">
        <v>14</v>
      </c>
      <c r="B1658" s="4">
        <v>9780192866776</v>
      </c>
      <c r="C1658" s="5">
        <v>44835</v>
      </c>
      <c r="D1658">
        <v>2022</v>
      </c>
      <c r="E1658" t="s">
        <v>6521</v>
      </c>
      <c r="F1658" t="s">
        <v>6522</v>
      </c>
      <c r="G1658" t="s">
        <v>218</v>
      </c>
      <c r="H1658" s="4">
        <v>9780191957680</v>
      </c>
      <c r="I1658" t="s">
        <v>6523</v>
      </c>
      <c r="J1658" t="s">
        <v>6524</v>
      </c>
      <c r="K1658" s="6"/>
    </row>
    <row r="1659" spans="1:11" x14ac:dyDescent="0.25">
      <c r="A1659" t="s">
        <v>14</v>
      </c>
      <c r="B1659" s="4">
        <v>9780197639672</v>
      </c>
      <c r="C1659" s="5">
        <v>44835</v>
      </c>
      <c r="D1659">
        <v>2022</v>
      </c>
      <c r="E1659" t="s">
        <v>6525</v>
      </c>
      <c r="F1659" t="s">
        <v>6526</v>
      </c>
      <c r="G1659" t="s">
        <v>218</v>
      </c>
      <c r="H1659" s="4">
        <v>9780197639702</v>
      </c>
      <c r="I1659" t="s">
        <v>6527</v>
      </c>
      <c r="J1659" t="s">
        <v>6528</v>
      </c>
      <c r="K1659" s="6"/>
    </row>
    <row r="1660" spans="1:11" x14ac:dyDescent="0.25">
      <c r="A1660" t="s">
        <v>14</v>
      </c>
      <c r="B1660" s="4">
        <v>9780197650844</v>
      </c>
      <c r="C1660" s="5">
        <v>44835</v>
      </c>
      <c r="D1660">
        <v>2022</v>
      </c>
      <c r="E1660" t="s">
        <v>6529</v>
      </c>
      <c r="F1660" t="s">
        <v>6530</v>
      </c>
      <c r="G1660" t="s">
        <v>218</v>
      </c>
      <c r="H1660" s="4">
        <v>9780197650882</v>
      </c>
      <c r="I1660" t="s">
        <v>6531</v>
      </c>
      <c r="J1660" t="s">
        <v>6532</v>
      </c>
      <c r="K1660" s="6"/>
    </row>
    <row r="1661" spans="1:11" x14ac:dyDescent="0.25">
      <c r="A1661" t="s">
        <v>14</v>
      </c>
      <c r="B1661" s="4">
        <v>9780190074456</v>
      </c>
      <c r="C1661" s="5">
        <v>44835</v>
      </c>
      <c r="D1661">
        <v>2022</v>
      </c>
      <c r="E1661" t="s">
        <v>6533</v>
      </c>
      <c r="F1661" t="s">
        <v>2649</v>
      </c>
      <c r="G1661" t="s">
        <v>218</v>
      </c>
      <c r="H1661" s="4">
        <v>9780190074494</v>
      </c>
      <c r="I1661" t="s">
        <v>6534</v>
      </c>
      <c r="J1661" t="s">
        <v>6535</v>
      </c>
      <c r="K1661" s="6"/>
    </row>
    <row r="1662" spans="1:11" x14ac:dyDescent="0.25">
      <c r="A1662" t="s">
        <v>14</v>
      </c>
      <c r="B1662" s="4">
        <v>9780197622674</v>
      </c>
      <c r="C1662" s="5">
        <v>44835</v>
      </c>
      <c r="D1662">
        <v>2022</v>
      </c>
      <c r="E1662" t="s">
        <v>6536</v>
      </c>
      <c r="F1662" t="s">
        <v>6537</v>
      </c>
      <c r="G1662" t="s">
        <v>271</v>
      </c>
      <c r="H1662" s="4">
        <v>9780197622704</v>
      </c>
      <c r="I1662" t="s">
        <v>6538</v>
      </c>
      <c r="J1662" t="s">
        <v>6539</v>
      </c>
      <c r="K1662" s="6"/>
    </row>
    <row r="1663" spans="1:11" x14ac:dyDescent="0.25">
      <c r="A1663" t="s">
        <v>14</v>
      </c>
      <c r="B1663" s="4">
        <v>9780197568675</v>
      </c>
      <c r="C1663" s="5">
        <v>44835</v>
      </c>
      <c r="D1663">
        <v>2022</v>
      </c>
      <c r="E1663" t="s">
        <v>6540</v>
      </c>
      <c r="F1663" t="s">
        <v>6541</v>
      </c>
      <c r="G1663" t="s">
        <v>271</v>
      </c>
      <c r="H1663" s="4">
        <v>9780197568705</v>
      </c>
      <c r="I1663" t="s">
        <v>6542</v>
      </c>
      <c r="J1663" t="s">
        <v>6543</v>
      </c>
      <c r="K1663" s="6"/>
    </row>
    <row r="1664" spans="1:11" x14ac:dyDescent="0.25">
      <c r="A1664" t="s">
        <v>14</v>
      </c>
      <c r="B1664" s="4">
        <v>9780197648186</v>
      </c>
      <c r="C1664" s="5">
        <v>44835</v>
      </c>
      <c r="D1664">
        <v>2022</v>
      </c>
      <c r="E1664" t="s">
        <v>6544</v>
      </c>
      <c r="F1664" t="s">
        <v>6545</v>
      </c>
      <c r="G1664" t="s">
        <v>271</v>
      </c>
      <c r="H1664" s="4">
        <v>9780197648216</v>
      </c>
      <c r="I1664" t="s">
        <v>6546</v>
      </c>
      <c r="J1664" t="s">
        <v>6547</v>
      </c>
      <c r="K1664" s="6"/>
    </row>
    <row r="1665" spans="1:11" x14ac:dyDescent="0.25">
      <c r="A1665" t="s">
        <v>14</v>
      </c>
      <c r="B1665" s="4">
        <v>9780197535226</v>
      </c>
      <c r="C1665" s="5">
        <v>44835</v>
      </c>
      <c r="D1665">
        <v>2022</v>
      </c>
      <c r="E1665" t="s">
        <v>6548</v>
      </c>
      <c r="F1665" t="s">
        <v>6549</v>
      </c>
      <c r="G1665" t="s">
        <v>271</v>
      </c>
      <c r="H1665" s="4">
        <v>9780197535257</v>
      </c>
      <c r="I1665" t="s">
        <v>6550</v>
      </c>
      <c r="J1665" t="s">
        <v>6551</v>
      </c>
      <c r="K1665" s="6"/>
    </row>
    <row r="1666" spans="1:11" x14ac:dyDescent="0.25">
      <c r="A1666" t="s">
        <v>14</v>
      </c>
      <c r="B1666" s="4">
        <v>9780192898388</v>
      </c>
      <c r="C1666" s="5">
        <v>44835</v>
      </c>
      <c r="D1666">
        <v>2022</v>
      </c>
      <c r="E1666" t="s">
        <v>6552</v>
      </c>
      <c r="F1666" t="s">
        <v>6553</v>
      </c>
      <c r="G1666" t="s">
        <v>271</v>
      </c>
      <c r="H1666" s="4">
        <v>9780191924811</v>
      </c>
      <c r="I1666" t="s">
        <v>6554</v>
      </c>
      <c r="J1666" t="s">
        <v>6555</v>
      </c>
      <c r="K1666" s="6"/>
    </row>
    <row r="1667" spans="1:11" x14ac:dyDescent="0.25">
      <c r="A1667" t="s">
        <v>14</v>
      </c>
      <c r="B1667" s="4">
        <v>9780197606636</v>
      </c>
      <c r="C1667" s="5">
        <v>44835</v>
      </c>
      <c r="D1667">
        <v>2022</v>
      </c>
      <c r="E1667" t="s">
        <v>6556</v>
      </c>
      <c r="F1667" t="s">
        <v>6557</v>
      </c>
      <c r="G1667" t="s">
        <v>292</v>
      </c>
      <c r="H1667" s="4">
        <v>9780197606667</v>
      </c>
      <c r="I1667" t="s">
        <v>6558</v>
      </c>
      <c r="J1667" t="s">
        <v>6559</v>
      </c>
      <c r="K1667" s="6"/>
    </row>
    <row r="1668" spans="1:11" x14ac:dyDescent="0.25">
      <c r="A1668" t="s">
        <v>14</v>
      </c>
      <c r="B1668" s="4">
        <v>9780197580042</v>
      </c>
      <c r="C1668" s="5">
        <v>44835</v>
      </c>
      <c r="D1668">
        <v>2022</v>
      </c>
      <c r="E1668" t="s">
        <v>6560</v>
      </c>
      <c r="F1668" t="s">
        <v>6561</v>
      </c>
      <c r="G1668" t="s">
        <v>292</v>
      </c>
      <c r="H1668" s="4">
        <v>9780197580073</v>
      </c>
      <c r="I1668" t="s">
        <v>6562</v>
      </c>
      <c r="J1668" t="s">
        <v>6563</v>
      </c>
      <c r="K1668" s="6"/>
    </row>
    <row r="1669" spans="1:11" x14ac:dyDescent="0.25">
      <c r="A1669" t="s">
        <v>14</v>
      </c>
      <c r="B1669" s="4">
        <v>9780197603727</v>
      </c>
      <c r="C1669" s="5">
        <v>44835</v>
      </c>
      <c r="D1669">
        <v>2022</v>
      </c>
      <c r="E1669" t="s">
        <v>6564</v>
      </c>
      <c r="F1669" t="s">
        <v>6565</v>
      </c>
      <c r="G1669" t="s">
        <v>292</v>
      </c>
      <c r="H1669" s="4">
        <v>9780197603758</v>
      </c>
      <c r="I1669" t="s">
        <v>6566</v>
      </c>
      <c r="J1669" t="s">
        <v>6567</v>
      </c>
      <c r="K1669" s="6"/>
    </row>
    <row r="1670" spans="1:11" x14ac:dyDescent="0.25">
      <c r="A1670" t="s">
        <v>14</v>
      </c>
      <c r="B1670" s="4">
        <v>9780192865731</v>
      </c>
      <c r="C1670" s="5">
        <v>44835</v>
      </c>
      <c r="D1670">
        <v>2022</v>
      </c>
      <c r="E1670" t="s">
        <v>6568</v>
      </c>
      <c r="F1670" t="s">
        <v>6569</v>
      </c>
      <c r="G1670" t="s">
        <v>292</v>
      </c>
      <c r="H1670" s="4">
        <v>9780191956485</v>
      </c>
      <c r="I1670" t="s">
        <v>6570</v>
      </c>
      <c r="J1670" t="s">
        <v>6571</v>
      </c>
      <c r="K1670" s="6"/>
    </row>
    <row r="1671" spans="1:11" x14ac:dyDescent="0.25">
      <c r="A1671" t="s">
        <v>14</v>
      </c>
      <c r="B1671" s="4">
        <v>9780197649046</v>
      </c>
      <c r="C1671" s="5">
        <v>44835</v>
      </c>
      <c r="D1671">
        <v>2022</v>
      </c>
      <c r="E1671" t="s">
        <v>6572</v>
      </c>
      <c r="F1671" t="s">
        <v>6573</v>
      </c>
      <c r="G1671" t="s">
        <v>292</v>
      </c>
      <c r="H1671" s="4">
        <v>9780197649077</v>
      </c>
      <c r="I1671" t="s">
        <v>6574</v>
      </c>
      <c r="J1671" t="s">
        <v>6575</v>
      </c>
      <c r="K1671" s="6"/>
    </row>
    <row r="1672" spans="1:11" x14ac:dyDescent="0.25">
      <c r="A1672" t="s">
        <v>14</v>
      </c>
      <c r="B1672" s="4">
        <v>9780192859983</v>
      </c>
      <c r="C1672" s="5">
        <v>44835</v>
      </c>
      <c r="D1672">
        <v>2022</v>
      </c>
      <c r="E1672" t="s">
        <v>6576</v>
      </c>
      <c r="F1672" t="s">
        <v>6577</v>
      </c>
      <c r="G1672" t="s">
        <v>292</v>
      </c>
      <c r="H1672" s="4">
        <v>9780191953286</v>
      </c>
      <c r="I1672" t="s">
        <v>6578</v>
      </c>
      <c r="J1672" t="s">
        <v>6579</v>
      </c>
      <c r="K1672" s="6"/>
    </row>
    <row r="1673" spans="1:11" x14ac:dyDescent="0.25">
      <c r="A1673" t="s">
        <v>14</v>
      </c>
      <c r="B1673" s="4">
        <v>9780197652534</v>
      </c>
      <c r="C1673" s="5">
        <v>44835</v>
      </c>
      <c r="D1673">
        <v>2022</v>
      </c>
      <c r="E1673" t="s">
        <v>6580</v>
      </c>
      <c r="F1673" t="s">
        <v>6581</v>
      </c>
      <c r="G1673" t="s">
        <v>292</v>
      </c>
      <c r="H1673" s="4">
        <v>9780197652565</v>
      </c>
      <c r="I1673" t="s">
        <v>6582</v>
      </c>
      <c r="J1673" t="s">
        <v>6583</v>
      </c>
      <c r="K1673" s="6"/>
    </row>
    <row r="1674" spans="1:11" x14ac:dyDescent="0.25">
      <c r="A1674" t="s">
        <v>14</v>
      </c>
      <c r="B1674" s="4">
        <v>9780197514412</v>
      </c>
      <c r="C1674" s="5">
        <v>44835</v>
      </c>
      <c r="D1674">
        <v>2022</v>
      </c>
      <c r="E1674" t="s">
        <v>6584</v>
      </c>
      <c r="F1674" t="s">
        <v>6585</v>
      </c>
      <c r="G1674" t="s">
        <v>292</v>
      </c>
      <c r="H1674" s="4">
        <v>9780197514443</v>
      </c>
      <c r="I1674" t="s">
        <v>6586</v>
      </c>
      <c r="J1674" t="s">
        <v>6587</v>
      </c>
      <c r="K1674" s="6"/>
    </row>
    <row r="1675" spans="1:11" x14ac:dyDescent="0.25">
      <c r="A1675" t="s">
        <v>14</v>
      </c>
      <c r="B1675" s="4">
        <v>9780197651261</v>
      </c>
      <c r="C1675" s="5">
        <v>44835</v>
      </c>
      <c r="D1675">
        <v>2022</v>
      </c>
      <c r="E1675" t="s">
        <v>6588</v>
      </c>
      <c r="F1675" t="s">
        <v>6589</v>
      </c>
      <c r="G1675" t="s">
        <v>292</v>
      </c>
      <c r="H1675" s="4">
        <v>9780197651292</v>
      </c>
      <c r="I1675" t="s">
        <v>6590</v>
      </c>
      <c r="J1675" t="s">
        <v>6591</v>
      </c>
      <c r="K1675" s="6"/>
    </row>
    <row r="1676" spans="1:11" x14ac:dyDescent="0.25">
      <c r="A1676" t="s">
        <v>14</v>
      </c>
      <c r="B1676" s="4">
        <v>9780198854135</v>
      </c>
      <c r="C1676" s="5">
        <v>44835</v>
      </c>
      <c r="D1676">
        <v>2022</v>
      </c>
      <c r="E1676" t="s">
        <v>6592</v>
      </c>
      <c r="F1676" t="s">
        <v>6593</v>
      </c>
      <c r="G1676" t="s">
        <v>292</v>
      </c>
      <c r="H1676" s="4">
        <v>9780191888489</v>
      </c>
      <c r="I1676" t="s">
        <v>6594</v>
      </c>
      <c r="J1676" t="s">
        <v>6595</v>
      </c>
      <c r="K1676" s="6"/>
    </row>
    <row r="1677" spans="1:11" x14ac:dyDescent="0.25">
      <c r="A1677" t="s">
        <v>14</v>
      </c>
      <c r="B1677" s="4">
        <v>9780197581254</v>
      </c>
      <c r="C1677" s="5">
        <v>44835</v>
      </c>
      <c r="D1677">
        <v>2022</v>
      </c>
      <c r="E1677" t="s">
        <v>6596</v>
      </c>
      <c r="F1677" t="s">
        <v>5788</v>
      </c>
      <c r="G1677" t="s">
        <v>292</v>
      </c>
      <c r="H1677" s="4">
        <v>9780197581285</v>
      </c>
      <c r="I1677" t="s">
        <v>6597</v>
      </c>
      <c r="J1677" t="s">
        <v>6598</v>
      </c>
      <c r="K1677" s="6"/>
    </row>
    <row r="1678" spans="1:11" x14ac:dyDescent="0.25">
      <c r="A1678" t="s">
        <v>14</v>
      </c>
      <c r="B1678" s="4">
        <v>9780198836247</v>
      </c>
      <c r="C1678" s="5">
        <v>44835</v>
      </c>
      <c r="D1678">
        <v>2022</v>
      </c>
      <c r="E1678" t="s">
        <v>6599</v>
      </c>
      <c r="F1678" t="s">
        <v>6600</v>
      </c>
      <c r="G1678" t="s">
        <v>292</v>
      </c>
      <c r="H1678" s="4">
        <v>9780191873522</v>
      </c>
      <c r="I1678" t="s">
        <v>6601</v>
      </c>
      <c r="J1678" t="s">
        <v>6602</v>
      </c>
      <c r="K1678" s="6"/>
    </row>
    <row r="1679" spans="1:11" x14ac:dyDescent="0.25">
      <c r="A1679" t="s">
        <v>14</v>
      </c>
      <c r="B1679" s="4">
        <v>9780192866684</v>
      </c>
      <c r="C1679" s="5">
        <v>44835</v>
      </c>
      <c r="D1679">
        <v>2022</v>
      </c>
      <c r="E1679" t="s">
        <v>6603</v>
      </c>
      <c r="F1679" t="s">
        <v>5129</v>
      </c>
      <c r="G1679" t="s">
        <v>292</v>
      </c>
      <c r="H1679" s="4">
        <v>9780191957598</v>
      </c>
      <c r="I1679" t="s">
        <v>6604</v>
      </c>
      <c r="J1679" t="s">
        <v>6605</v>
      </c>
      <c r="K1679" s="6"/>
    </row>
    <row r="1680" spans="1:11" x14ac:dyDescent="0.25">
      <c r="A1680" t="s">
        <v>14</v>
      </c>
      <c r="B1680" s="4">
        <v>9780190854409</v>
      </c>
      <c r="C1680" s="5">
        <v>44835</v>
      </c>
      <c r="D1680">
        <v>2022</v>
      </c>
      <c r="E1680" t="s">
        <v>6606</v>
      </c>
      <c r="F1680" t="s">
        <v>6607</v>
      </c>
      <c r="G1680" t="s">
        <v>325</v>
      </c>
      <c r="H1680" s="4">
        <v>9780190854447</v>
      </c>
      <c r="I1680" t="s">
        <v>6608</v>
      </c>
      <c r="J1680" t="s">
        <v>6609</v>
      </c>
      <c r="K1680" s="6"/>
    </row>
    <row r="1681" spans="1:11" x14ac:dyDescent="0.25">
      <c r="A1681" t="s">
        <v>14</v>
      </c>
      <c r="B1681" s="4">
        <v>9780197658932</v>
      </c>
      <c r="C1681" s="5">
        <v>44835</v>
      </c>
      <c r="D1681">
        <v>2022</v>
      </c>
      <c r="E1681" t="s">
        <v>6610</v>
      </c>
      <c r="F1681" t="s">
        <v>6611</v>
      </c>
      <c r="G1681" t="s">
        <v>325</v>
      </c>
      <c r="H1681" s="4">
        <v>9780197658970</v>
      </c>
      <c r="I1681" t="s">
        <v>6612</v>
      </c>
      <c r="J1681" t="s">
        <v>6613</v>
      </c>
      <c r="K1681" s="6"/>
    </row>
    <row r="1682" spans="1:11" x14ac:dyDescent="0.25">
      <c r="A1682" t="s">
        <v>14</v>
      </c>
      <c r="B1682" s="4">
        <v>9780190637446</v>
      </c>
      <c r="C1682" s="5">
        <v>44835</v>
      </c>
      <c r="D1682">
        <v>2022</v>
      </c>
      <c r="E1682" t="s">
        <v>6614</v>
      </c>
      <c r="F1682" t="s">
        <v>6615</v>
      </c>
      <c r="G1682" t="s">
        <v>325</v>
      </c>
      <c r="H1682" s="4">
        <v>9780190637477</v>
      </c>
      <c r="I1682" t="s">
        <v>6616</v>
      </c>
      <c r="J1682" t="s">
        <v>6617</v>
      </c>
      <c r="K1682" s="6"/>
    </row>
    <row r="1683" spans="1:11" x14ac:dyDescent="0.25">
      <c r="A1683" t="s">
        <v>14</v>
      </c>
      <c r="B1683" s="4">
        <v>9780198850229</v>
      </c>
      <c r="C1683" s="5">
        <v>44866</v>
      </c>
      <c r="D1683">
        <v>2022</v>
      </c>
      <c r="E1683" t="s">
        <v>6618</v>
      </c>
      <c r="F1683" t="s">
        <v>6619</v>
      </c>
      <c r="G1683" t="s">
        <v>17</v>
      </c>
      <c r="H1683" s="4">
        <v>9780191885464</v>
      </c>
      <c r="I1683" t="s">
        <v>6620</v>
      </c>
      <c r="J1683" t="s">
        <v>6621</v>
      </c>
      <c r="K1683" s="6" t="s">
        <v>57</v>
      </c>
    </row>
    <row r="1684" spans="1:11" x14ac:dyDescent="0.25">
      <c r="A1684" t="s">
        <v>14</v>
      </c>
      <c r="B1684" s="4">
        <v>9780192895523</v>
      </c>
      <c r="C1684" s="5">
        <v>44866</v>
      </c>
      <c r="D1684">
        <v>2022</v>
      </c>
      <c r="E1684" t="s">
        <v>6622</v>
      </c>
      <c r="F1684" t="s">
        <v>6623</v>
      </c>
      <c r="G1684" t="s">
        <v>17</v>
      </c>
      <c r="H1684" s="4">
        <v>9780191914997</v>
      </c>
      <c r="I1684" t="s">
        <v>6624</v>
      </c>
      <c r="J1684" t="s">
        <v>6625</v>
      </c>
      <c r="K1684" s="6"/>
    </row>
    <row r="1685" spans="1:11" x14ac:dyDescent="0.25">
      <c r="A1685" t="s">
        <v>14</v>
      </c>
      <c r="B1685" s="4">
        <v>9780192898623</v>
      </c>
      <c r="C1685" s="5">
        <v>44866</v>
      </c>
      <c r="D1685">
        <v>2022</v>
      </c>
      <c r="E1685" t="s">
        <v>6626</v>
      </c>
      <c r="F1685" t="s">
        <v>6627</v>
      </c>
      <c r="G1685" t="s">
        <v>17</v>
      </c>
      <c r="H1685" s="4">
        <v>9780191924903</v>
      </c>
      <c r="I1685" t="s">
        <v>6628</v>
      </c>
      <c r="J1685" t="s">
        <v>6629</v>
      </c>
      <c r="K1685" s="6"/>
    </row>
    <row r="1686" spans="1:11" x14ac:dyDescent="0.25">
      <c r="A1686" t="s">
        <v>14</v>
      </c>
      <c r="B1686" s="4">
        <v>9780197520338</v>
      </c>
      <c r="C1686" s="5">
        <v>44866</v>
      </c>
      <c r="D1686">
        <v>2023</v>
      </c>
      <c r="E1686" t="s">
        <v>6630</v>
      </c>
      <c r="F1686" t="s">
        <v>6631</v>
      </c>
      <c r="G1686" t="s">
        <v>17</v>
      </c>
      <c r="H1686" s="4">
        <v>9780197520369</v>
      </c>
      <c r="I1686" t="s">
        <v>6632</v>
      </c>
      <c r="J1686" t="s">
        <v>6633</v>
      </c>
      <c r="K1686" s="6"/>
    </row>
    <row r="1687" spans="1:11" x14ac:dyDescent="0.25">
      <c r="A1687" t="s">
        <v>14</v>
      </c>
      <c r="B1687" s="4">
        <v>9780192859013</v>
      </c>
      <c r="C1687" s="5">
        <v>44866</v>
      </c>
      <c r="D1687">
        <v>2022</v>
      </c>
      <c r="E1687" t="s">
        <v>6634</v>
      </c>
      <c r="F1687" t="s">
        <v>6635</v>
      </c>
      <c r="G1687" t="s">
        <v>17</v>
      </c>
      <c r="H1687" s="4">
        <v>9780191949562</v>
      </c>
      <c r="I1687" t="s">
        <v>6636</v>
      </c>
      <c r="J1687" t="s">
        <v>6637</v>
      </c>
      <c r="K1687" s="6"/>
    </row>
    <row r="1688" spans="1:11" x14ac:dyDescent="0.25">
      <c r="A1688" t="s">
        <v>14</v>
      </c>
      <c r="B1688" s="4">
        <v>9780197582633</v>
      </c>
      <c r="C1688" s="5">
        <v>44866</v>
      </c>
      <c r="D1688">
        <v>2022</v>
      </c>
      <c r="E1688" t="s">
        <v>6638</v>
      </c>
      <c r="F1688" t="s">
        <v>1513</v>
      </c>
      <c r="G1688" t="s">
        <v>30</v>
      </c>
      <c r="H1688" s="4">
        <v>9780197582664</v>
      </c>
      <c r="I1688" t="s">
        <v>6639</v>
      </c>
      <c r="J1688" t="s">
        <v>6640</v>
      </c>
      <c r="K1688" s="6" t="s">
        <v>57</v>
      </c>
    </row>
    <row r="1689" spans="1:11" x14ac:dyDescent="0.25">
      <c r="A1689" t="s">
        <v>14</v>
      </c>
      <c r="B1689" s="4">
        <v>9780192870629</v>
      </c>
      <c r="C1689" s="5">
        <v>44866</v>
      </c>
      <c r="D1689">
        <v>2023</v>
      </c>
      <c r="E1689" t="s">
        <v>6641</v>
      </c>
      <c r="F1689" t="s">
        <v>4050</v>
      </c>
      <c r="G1689" t="s">
        <v>30</v>
      </c>
      <c r="H1689" s="4">
        <v>9780191966927</v>
      </c>
      <c r="I1689" t="s">
        <v>6642</v>
      </c>
      <c r="J1689" t="s">
        <v>6643</v>
      </c>
      <c r="K1689" s="6"/>
    </row>
    <row r="1690" spans="1:11" x14ac:dyDescent="0.25">
      <c r="A1690" t="s">
        <v>14</v>
      </c>
      <c r="B1690" s="4">
        <v>9780197610190</v>
      </c>
      <c r="C1690" s="5">
        <v>44866</v>
      </c>
      <c r="D1690">
        <v>2022</v>
      </c>
      <c r="E1690" t="s">
        <v>6644</v>
      </c>
      <c r="F1690" t="s">
        <v>6645</v>
      </c>
      <c r="G1690" t="s">
        <v>30</v>
      </c>
      <c r="H1690" s="4">
        <v>9780197610237</v>
      </c>
      <c r="I1690" t="s">
        <v>6646</v>
      </c>
      <c r="J1690" t="s">
        <v>6647</v>
      </c>
      <c r="K1690" s="6"/>
    </row>
    <row r="1691" spans="1:11" x14ac:dyDescent="0.25">
      <c r="A1691" t="s">
        <v>14</v>
      </c>
      <c r="B1691" s="4">
        <v>9780192871183</v>
      </c>
      <c r="C1691" s="5">
        <v>44866</v>
      </c>
      <c r="D1691">
        <v>2022</v>
      </c>
      <c r="E1691" t="s">
        <v>6648</v>
      </c>
      <c r="F1691" t="s">
        <v>6649</v>
      </c>
      <c r="G1691" t="s">
        <v>30</v>
      </c>
      <c r="H1691" s="4">
        <v>9780191967511</v>
      </c>
      <c r="I1691" t="s">
        <v>6650</v>
      </c>
      <c r="J1691" t="s">
        <v>6651</v>
      </c>
      <c r="K1691" s="6"/>
    </row>
    <row r="1692" spans="1:11" x14ac:dyDescent="0.25">
      <c r="A1692" t="s">
        <v>14</v>
      </c>
      <c r="B1692" s="4">
        <v>9780197647547</v>
      </c>
      <c r="C1692" s="5">
        <v>44866</v>
      </c>
      <c r="D1692">
        <v>2022</v>
      </c>
      <c r="E1692" t="s">
        <v>6652</v>
      </c>
      <c r="F1692" t="s">
        <v>6653</v>
      </c>
      <c r="G1692" t="s">
        <v>30</v>
      </c>
      <c r="H1692" s="4">
        <v>9780197647585</v>
      </c>
      <c r="I1692" t="s">
        <v>6654</v>
      </c>
      <c r="J1692" t="s">
        <v>6655</v>
      </c>
      <c r="K1692" s="6"/>
    </row>
    <row r="1693" spans="1:11" x14ac:dyDescent="0.25">
      <c r="A1693" t="s">
        <v>14</v>
      </c>
      <c r="B1693" s="4">
        <v>9780197567531</v>
      </c>
      <c r="C1693" s="5">
        <v>44866</v>
      </c>
      <c r="D1693">
        <v>2022</v>
      </c>
      <c r="E1693" t="s">
        <v>6656</v>
      </c>
      <c r="F1693" t="s">
        <v>1689</v>
      </c>
      <c r="G1693" t="s">
        <v>30</v>
      </c>
      <c r="H1693" s="4">
        <v>9780197567562</v>
      </c>
      <c r="I1693" t="s">
        <v>6657</v>
      </c>
      <c r="J1693" t="s">
        <v>6658</v>
      </c>
      <c r="K1693" s="6"/>
    </row>
    <row r="1694" spans="1:11" x14ac:dyDescent="0.25">
      <c r="A1694" t="s">
        <v>14</v>
      </c>
      <c r="B1694" s="4">
        <v>9780190077280</v>
      </c>
      <c r="C1694" s="5">
        <v>44866</v>
      </c>
      <c r="D1694">
        <v>2022</v>
      </c>
      <c r="E1694" t="s">
        <v>6659</v>
      </c>
      <c r="F1694" t="s">
        <v>6660</v>
      </c>
      <c r="G1694" t="s">
        <v>30</v>
      </c>
      <c r="H1694" s="4">
        <v>9780197646687</v>
      </c>
      <c r="I1694" t="s">
        <v>6661</v>
      </c>
      <c r="J1694" t="s">
        <v>6662</v>
      </c>
      <c r="K1694" s="6"/>
    </row>
    <row r="1695" spans="1:11" x14ac:dyDescent="0.25">
      <c r="A1695" t="s">
        <v>14</v>
      </c>
      <c r="B1695" s="4">
        <v>9780195331042</v>
      </c>
      <c r="C1695" s="5">
        <v>44866</v>
      </c>
      <c r="D1695">
        <v>2022</v>
      </c>
      <c r="E1695" t="s">
        <v>6663</v>
      </c>
      <c r="F1695" t="s">
        <v>6664</v>
      </c>
      <c r="G1695" t="s">
        <v>30</v>
      </c>
      <c r="H1695" s="4">
        <v>9780197620021</v>
      </c>
      <c r="I1695" t="s">
        <v>6665</v>
      </c>
      <c r="J1695" t="s">
        <v>6666</v>
      </c>
      <c r="K1695" s="6"/>
    </row>
    <row r="1696" spans="1:11" x14ac:dyDescent="0.25">
      <c r="A1696" t="s">
        <v>14</v>
      </c>
      <c r="B1696" s="4">
        <v>9780190684969</v>
      </c>
      <c r="C1696" s="5">
        <v>44866</v>
      </c>
      <c r="D1696">
        <v>2022</v>
      </c>
      <c r="E1696" t="s">
        <v>6667</v>
      </c>
      <c r="F1696" t="s">
        <v>6668</v>
      </c>
      <c r="G1696" t="s">
        <v>30</v>
      </c>
      <c r="H1696" s="4">
        <v>9780197668108</v>
      </c>
      <c r="I1696" t="s">
        <v>6669</v>
      </c>
      <c r="J1696" t="s">
        <v>6670</v>
      </c>
      <c r="K1696" s="6"/>
    </row>
    <row r="1697" spans="1:11" x14ac:dyDescent="0.25">
      <c r="A1697" t="s">
        <v>14</v>
      </c>
      <c r="B1697" s="4">
        <v>9780192871848</v>
      </c>
      <c r="C1697" s="5">
        <v>44866</v>
      </c>
      <c r="D1697">
        <v>2022</v>
      </c>
      <c r="E1697" t="s">
        <v>6671</v>
      </c>
      <c r="F1697" t="s">
        <v>6672</v>
      </c>
      <c r="G1697" t="s">
        <v>30</v>
      </c>
      <c r="H1697" s="4">
        <v>9780191968051</v>
      </c>
      <c r="I1697" t="s">
        <v>6673</v>
      </c>
      <c r="J1697" t="s">
        <v>6674</v>
      </c>
      <c r="K1697" s="6" t="s">
        <v>57</v>
      </c>
    </row>
    <row r="1698" spans="1:11" x14ac:dyDescent="0.25">
      <c r="A1698" t="s">
        <v>14</v>
      </c>
      <c r="B1698" s="4">
        <v>9780192867094</v>
      </c>
      <c r="C1698" s="5">
        <v>44866</v>
      </c>
      <c r="D1698">
        <v>2022</v>
      </c>
      <c r="E1698" t="s">
        <v>6675</v>
      </c>
      <c r="F1698" t="s">
        <v>6676</v>
      </c>
      <c r="G1698" t="s">
        <v>30</v>
      </c>
      <c r="H1698" s="4">
        <v>9780191959233</v>
      </c>
      <c r="I1698" t="s">
        <v>6677</v>
      </c>
      <c r="J1698" t="s">
        <v>6678</v>
      </c>
      <c r="K1698" s="6"/>
    </row>
    <row r="1699" spans="1:11" x14ac:dyDescent="0.25">
      <c r="A1699" t="s">
        <v>14</v>
      </c>
      <c r="B1699" s="4">
        <v>9780192846945</v>
      </c>
      <c r="C1699" s="5">
        <v>44866</v>
      </c>
      <c r="D1699">
        <v>2023</v>
      </c>
      <c r="E1699" t="s">
        <v>6679</v>
      </c>
      <c r="F1699" t="s">
        <v>6680</v>
      </c>
      <c r="G1699" t="s">
        <v>30</v>
      </c>
      <c r="H1699" s="4">
        <v>9780191966897</v>
      </c>
      <c r="I1699" t="s">
        <v>6681</v>
      </c>
      <c r="J1699" t="s">
        <v>6682</v>
      </c>
      <c r="K1699" s="6"/>
    </row>
    <row r="1700" spans="1:11" x14ac:dyDescent="0.25">
      <c r="A1700" t="s">
        <v>14</v>
      </c>
      <c r="B1700" s="4">
        <v>9780197602232</v>
      </c>
      <c r="C1700" s="5">
        <v>44866</v>
      </c>
      <c r="D1700">
        <v>2022</v>
      </c>
      <c r="E1700" t="s">
        <v>6683</v>
      </c>
      <c r="F1700" t="s">
        <v>6684</v>
      </c>
      <c r="G1700" t="s">
        <v>30</v>
      </c>
      <c r="H1700" s="4">
        <v>9780197602263</v>
      </c>
      <c r="I1700" t="s">
        <v>6685</v>
      </c>
      <c r="J1700" t="s">
        <v>6686</v>
      </c>
      <c r="K1700" s="6"/>
    </row>
    <row r="1701" spans="1:11" x14ac:dyDescent="0.25">
      <c r="A1701" t="s">
        <v>14</v>
      </c>
      <c r="B1701" s="4">
        <v>9780198862680</v>
      </c>
      <c r="C1701" s="5">
        <v>44866</v>
      </c>
      <c r="D1701">
        <v>2022</v>
      </c>
      <c r="E1701" t="s">
        <v>6687</v>
      </c>
      <c r="F1701" t="s">
        <v>3522</v>
      </c>
      <c r="G1701" t="s">
        <v>80</v>
      </c>
      <c r="H1701" s="4">
        <v>9780191895135</v>
      </c>
      <c r="I1701" t="s">
        <v>6688</v>
      </c>
      <c r="J1701" t="s">
        <v>6689</v>
      </c>
      <c r="K1701" s="6"/>
    </row>
    <row r="1702" spans="1:11" x14ac:dyDescent="0.25">
      <c r="A1702" t="s">
        <v>14</v>
      </c>
      <c r="B1702" s="4">
        <v>9780198757252</v>
      </c>
      <c r="C1702" s="5">
        <v>44866</v>
      </c>
      <c r="D1702">
        <v>2022</v>
      </c>
      <c r="E1702" t="s">
        <v>6690</v>
      </c>
      <c r="F1702" t="s">
        <v>6691</v>
      </c>
      <c r="G1702" t="s">
        <v>80</v>
      </c>
      <c r="H1702" s="4">
        <v>9780191817199</v>
      </c>
      <c r="I1702" t="s">
        <v>6692</v>
      </c>
      <c r="J1702" t="s">
        <v>6693</v>
      </c>
      <c r="K1702" s="6"/>
    </row>
    <row r="1703" spans="1:11" x14ac:dyDescent="0.25">
      <c r="A1703" t="s">
        <v>14</v>
      </c>
      <c r="B1703" s="4">
        <v>9780192844552</v>
      </c>
      <c r="C1703" s="5">
        <v>44866</v>
      </c>
      <c r="D1703">
        <v>2022</v>
      </c>
      <c r="E1703" t="s">
        <v>6694</v>
      </c>
      <c r="F1703" t="s">
        <v>6695</v>
      </c>
      <c r="G1703" t="s">
        <v>80</v>
      </c>
      <c r="H1703" s="4">
        <v>9780191933172</v>
      </c>
      <c r="I1703" t="s">
        <v>6696</v>
      </c>
      <c r="J1703" t="s">
        <v>6697</v>
      </c>
      <c r="K1703" s="6"/>
    </row>
    <row r="1704" spans="1:11" x14ac:dyDescent="0.25">
      <c r="A1704" t="s">
        <v>14</v>
      </c>
      <c r="B1704" s="4">
        <v>9780198868446</v>
      </c>
      <c r="C1704" s="5">
        <v>44866</v>
      </c>
      <c r="D1704">
        <v>2022</v>
      </c>
      <c r="E1704" t="s">
        <v>6698</v>
      </c>
      <c r="F1704" t="s">
        <v>6699</v>
      </c>
      <c r="G1704" t="s">
        <v>80</v>
      </c>
      <c r="H1704" s="4">
        <v>9780191904998</v>
      </c>
      <c r="I1704" t="s">
        <v>6700</v>
      </c>
      <c r="J1704" t="s">
        <v>6701</v>
      </c>
      <c r="K1704" s="6"/>
    </row>
    <row r="1705" spans="1:11" x14ac:dyDescent="0.25">
      <c r="A1705" t="s">
        <v>14</v>
      </c>
      <c r="B1705" s="4">
        <v>9780192843661</v>
      </c>
      <c r="C1705" s="5">
        <v>44866</v>
      </c>
      <c r="D1705">
        <v>2022</v>
      </c>
      <c r="E1705" t="s">
        <v>6702</v>
      </c>
      <c r="F1705" t="s">
        <v>6703</v>
      </c>
      <c r="G1705" t="s">
        <v>80</v>
      </c>
      <c r="H1705" s="4">
        <v>9780191926303</v>
      </c>
      <c r="I1705" t="s">
        <v>6704</v>
      </c>
      <c r="J1705" t="s">
        <v>6705</v>
      </c>
      <c r="K1705" s="6"/>
    </row>
    <row r="1706" spans="1:11" x14ac:dyDescent="0.25">
      <c r="A1706" t="s">
        <v>14</v>
      </c>
      <c r="B1706" s="4">
        <v>9780190645342</v>
      </c>
      <c r="C1706" s="5">
        <v>44866</v>
      </c>
      <c r="D1706">
        <v>2022</v>
      </c>
      <c r="E1706" t="s">
        <v>6706</v>
      </c>
      <c r="F1706" t="s">
        <v>6707</v>
      </c>
      <c r="G1706" t="s">
        <v>80</v>
      </c>
      <c r="H1706" s="4">
        <v>9780190645373</v>
      </c>
      <c r="I1706" t="s">
        <v>6708</v>
      </c>
      <c r="J1706" t="s">
        <v>6709</v>
      </c>
      <c r="K1706" s="6"/>
    </row>
    <row r="1707" spans="1:11" x14ac:dyDescent="0.25">
      <c r="A1707" t="s">
        <v>14</v>
      </c>
      <c r="B1707" s="4">
        <v>9780198862345</v>
      </c>
      <c r="C1707" s="5">
        <v>44866</v>
      </c>
      <c r="D1707">
        <v>2022</v>
      </c>
      <c r="E1707" t="s">
        <v>6710</v>
      </c>
      <c r="F1707" t="s">
        <v>6711</v>
      </c>
      <c r="G1707" t="s">
        <v>80</v>
      </c>
      <c r="H1707" s="4">
        <v>9780191894893</v>
      </c>
      <c r="I1707" t="s">
        <v>6712</v>
      </c>
      <c r="J1707" t="s">
        <v>6713</v>
      </c>
      <c r="K1707" s="6"/>
    </row>
    <row r="1708" spans="1:11" x14ac:dyDescent="0.25">
      <c r="A1708" t="s">
        <v>14</v>
      </c>
      <c r="B1708" s="4">
        <v>9780198824480</v>
      </c>
      <c r="C1708" s="5">
        <v>44866</v>
      </c>
      <c r="D1708">
        <v>2022</v>
      </c>
      <c r="E1708" t="s">
        <v>6714</v>
      </c>
      <c r="F1708" t="s">
        <v>6715</v>
      </c>
      <c r="G1708" t="s">
        <v>80</v>
      </c>
      <c r="H1708" s="4">
        <v>9780191863295</v>
      </c>
      <c r="I1708" t="s">
        <v>6716</v>
      </c>
      <c r="J1708" t="s">
        <v>6717</v>
      </c>
      <c r="K1708" s="6"/>
    </row>
    <row r="1709" spans="1:11" x14ac:dyDescent="0.25">
      <c r="A1709" t="s">
        <v>14</v>
      </c>
      <c r="B1709" s="4">
        <v>9780192896179</v>
      </c>
      <c r="C1709" s="5">
        <v>44866</v>
      </c>
      <c r="D1709">
        <v>2022</v>
      </c>
      <c r="E1709" t="s">
        <v>6718</v>
      </c>
      <c r="F1709" t="s">
        <v>6719</v>
      </c>
      <c r="G1709" t="s">
        <v>80</v>
      </c>
      <c r="H1709" s="4">
        <v>9780191918643</v>
      </c>
      <c r="I1709" t="s">
        <v>6720</v>
      </c>
      <c r="J1709" t="s">
        <v>6721</v>
      </c>
      <c r="K1709" s="6"/>
    </row>
    <row r="1710" spans="1:11" x14ac:dyDescent="0.25">
      <c r="A1710" t="s">
        <v>14</v>
      </c>
      <c r="B1710" s="4">
        <v>9780197628973</v>
      </c>
      <c r="C1710" s="5">
        <v>44866</v>
      </c>
      <c r="D1710">
        <v>2022</v>
      </c>
      <c r="E1710" t="s">
        <v>6722</v>
      </c>
      <c r="F1710" t="s">
        <v>6723</v>
      </c>
      <c r="G1710" t="s">
        <v>80</v>
      </c>
      <c r="H1710" s="4">
        <v>9780197629000</v>
      </c>
      <c r="I1710" t="s">
        <v>6724</v>
      </c>
      <c r="J1710" t="s">
        <v>6725</v>
      </c>
      <c r="K1710" s="6"/>
    </row>
    <row r="1711" spans="1:11" x14ac:dyDescent="0.25">
      <c r="A1711" t="s">
        <v>14</v>
      </c>
      <c r="B1711" s="4">
        <v>9780192848093</v>
      </c>
      <c r="C1711" s="5">
        <v>44866</v>
      </c>
      <c r="D1711">
        <v>2022</v>
      </c>
      <c r="E1711" t="s">
        <v>6726</v>
      </c>
      <c r="F1711" t="s">
        <v>6727</v>
      </c>
      <c r="G1711" t="s">
        <v>80</v>
      </c>
      <c r="H1711" s="4">
        <v>9780191943416</v>
      </c>
      <c r="I1711" t="s">
        <v>6728</v>
      </c>
      <c r="J1711" t="s">
        <v>6729</v>
      </c>
      <c r="K1711" s="6"/>
    </row>
    <row r="1712" spans="1:11" x14ac:dyDescent="0.25">
      <c r="A1712" t="s">
        <v>14</v>
      </c>
      <c r="B1712" s="4">
        <v>9780197643587</v>
      </c>
      <c r="C1712" s="5">
        <v>44866</v>
      </c>
      <c r="D1712">
        <v>2022</v>
      </c>
      <c r="E1712" t="s">
        <v>6730</v>
      </c>
      <c r="F1712" t="s">
        <v>6731</v>
      </c>
      <c r="G1712" t="s">
        <v>133</v>
      </c>
      <c r="H1712" s="4">
        <v>9780197643624</v>
      </c>
      <c r="I1712" t="s">
        <v>6732</v>
      </c>
      <c r="J1712" t="s">
        <v>6733</v>
      </c>
      <c r="K1712" s="6"/>
    </row>
    <row r="1713" spans="1:11" x14ac:dyDescent="0.25">
      <c r="A1713" t="s">
        <v>14</v>
      </c>
      <c r="B1713" s="4">
        <v>9780192869067</v>
      </c>
      <c r="C1713" s="5">
        <v>44866</v>
      </c>
      <c r="D1713">
        <v>2022</v>
      </c>
      <c r="E1713" t="s">
        <v>6734</v>
      </c>
      <c r="F1713" t="s">
        <v>6735</v>
      </c>
      <c r="G1713" t="s">
        <v>133</v>
      </c>
      <c r="H1713" s="4">
        <v>9780191965203</v>
      </c>
      <c r="I1713" t="s">
        <v>6736</v>
      </c>
      <c r="J1713" t="s">
        <v>6737</v>
      </c>
      <c r="K1713" s="6"/>
    </row>
    <row r="1714" spans="1:11" x14ac:dyDescent="0.25">
      <c r="A1714" t="s">
        <v>14</v>
      </c>
      <c r="B1714" s="4">
        <v>9780192855619</v>
      </c>
      <c r="C1714" s="5">
        <v>44866</v>
      </c>
      <c r="D1714">
        <v>2022</v>
      </c>
      <c r="E1714" t="s">
        <v>6738</v>
      </c>
      <c r="F1714" t="s">
        <v>6739</v>
      </c>
      <c r="G1714" t="s">
        <v>133</v>
      </c>
      <c r="H1714" s="4">
        <v>9780191946127</v>
      </c>
      <c r="I1714" t="s">
        <v>6740</v>
      </c>
      <c r="J1714" t="s">
        <v>6741</v>
      </c>
      <c r="K1714" s="6"/>
    </row>
    <row r="1715" spans="1:11" x14ac:dyDescent="0.25">
      <c r="A1715" t="s">
        <v>14</v>
      </c>
      <c r="B1715" s="4">
        <v>9780192868855</v>
      </c>
      <c r="C1715" s="5">
        <v>44866</v>
      </c>
      <c r="D1715">
        <v>2022</v>
      </c>
      <c r="E1715" t="s">
        <v>6742</v>
      </c>
      <c r="F1715" t="s">
        <v>6743</v>
      </c>
      <c r="G1715" t="s">
        <v>133</v>
      </c>
      <c r="H1715" s="4">
        <v>9780191964893</v>
      </c>
      <c r="I1715" t="s">
        <v>6744</v>
      </c>
      <c r="J1715" t="s">
        <v>6745</v>
      </c>
      <c r="K1715" s="6"/>
    </row>
    <row r="1716" spans="1:11" x14ac:dyDescent="0.25">
      <c r="A1716" t="s">
        <v>14</v>
      </c>
      <c r="B1716" s="4">
        <v>9780198857914</v>
      </c>
      <c r="C1716" s="5">
        <v>44866</v>
      </c>
      <c r="D1716">
        <v>2022</v>
      </c>
      <c r="E1716" t="s">
        <v>6746</v>
      </c>
      <c r="F1716" t="s">
        <v>1114</v>
      </c>
      <c r="G1716" t="s">
        <v>133</v>
      </c>
      <c r="H1716" s="4">
        <v>9780191890482</v>
      </c>
      <c r="I1716" t="s">
        <v>6747</v>
      </c>
      <c r="J1716" t="s">
        <v>6748</v>
      </c>
      <c r="K1716" s="6"/>
    </row>
    <row r="1717" spans="1:11" x14ac:dyDescent="0.25">
      <c r="A1717" t="s">
        <v>14</v>
      </c>
      <c r="B1717" s="4">
        <v>9780192871794</v>
      </c>
      <c r="C1717" s="5">
        <v>44866</v>
      </c>
      <c r="D1717">
        <v>2022</v>
      </c>
      <c r="E1717" t="s">
        <v>6749</v>
      </c>
      <c r="F1717" t="s">
        <v>6750</v>
      </c>
      <c r="G1717" t="s">
        <v>133</v>
      </c>
      <c r="H1717" s="4">
        <v>9780191968020</v>
      </c>
      <c r="I1717" t="s">
        <v>6751</v>
      </c>
      <c r="J1717" t="s">
        <v>6752</v>
      </c>
      <c r="K1717" s="6"/>
    </row>
    <row r="1718" spans="1:11" x14ac:dyDescent="0.25">
      <c r="A1718" t="s">
        <v>14</v>
      </c>
      <c r="B1718" s="4">
        <v>9780192857682</v>
      </c>
      <c r="C1718" s="5">
        <v>44866</v>
      </c>
      <c r="D1718">
        <v>2022</v>
      </c>
      <c r="E1718" t="s">
        <v>6753</v>
      </c>
      <c r="F1718" t="s">
        <v>6754</v>
      </c>
      <c r="G1718" t="s">
        <v>133</v>
      </c>
      <c r="H1718" s="4">
        <v>9780191948558</v>
      </c>
      <c r="I1718" t="s">
        <v>6755</v>
      </c>
      <c r="J1718" t="s">
        <v>6756</v>
      </c>
      <c r="K1718" s="6"/>
    </row>
    <row r="1719" spans="1:11" x14ac:dyDescent="0.25">
      <c r="A1719" t="s">
        <v>14</v>
      </c>
      <c r="B1719" s="4">
        <v>9780192864635</v>
      </c>
      <c r="C1719" s="5">
        <v>44866</v>
      </c>
      <c r="D1719">
        <v>2022</v>
      </c>
      <c r="E1719" t="s">
        <v>6757</v>
      </c>
      <c r="F1719" t="s">
        <v>6758</v>
      </c>
      <c r="G1719" t="s">
        <v>133</v>
      </c>
      <c r="H1719" s="4">
        <v>9780191955143</v>
      </c>
      <c r="I1719" t="s">
        <v>6759</v>
      </c>
      <c r="J1719" t="s">
        <v>6760</v>
      </c>
      <c r="K1719" s="6"/>
    </row>
    <row r="1720" spans="1:11" x14ac:dyDescent="0.25">
      <c r="A1720" t="s">
        <v>14</v>
      </c>
      <c r="B1720" s="4">
        <v>9780192866622</v>
      </c>
      <c r="C1720" s="5">
        <v>44866</v>
      </c>
      <c r="D1720">
        <v>2022</v>
      </c>
      <c r="E1720" t="s">
        <v>6761</v>
      </c>
      <c r="F1720" t="s">
        <v>4186</v>
      </c>
      <c r="G1720" t="s">
        <v>133</v>
      </c>
      <c r="H1720" s="4">
        <v>9780191957543</v>
      </c>
      <c r="I1720" t="s">
        <v>6762</v>
      </c>
      <c r="J1720" t="s">
        <v>6763</v>
      </c>
      <c r="K1720" s="6"/>
    </row>
    <row r="1721" spans="1:11" x14ac:dyDescent="0.25">
      <c r="A1721" t="s">
        <v>14</v>
      </c>
      <c r="B1721" s="4">
        <v>9780195341232</v>
      </c>
      <c r="C1721" s="5">
        <v>44866</v>
      </c>
      <c r="D1721">
        <v>2022</v>
      </c>
      <c r="E1721" t="s">
        <v>6764</v>
      </c>
      <c r="F1721" t="s">
        <v>6765</v>
      </c>
      <c r="G1721" t="s">
        <v>133</v>
      </c>
      <c r="H1721" s="4">
        <v>9780197506950</v>
      </c>
      <c r="I1721" t="s">
        <v>6766</v>
      </c>
      <c r="J1721" t="s">
        <v>6767</v>
      </c>
      <c r="K1721" s="6"/>
    </row>
    <row r="1722" spans="1:11" x14ac:dyDescent="0.25">
      <c r="A1722" t="s">
        <v>14</v>
      </c>
      <c r="B1722" s="4">
        <v>9780192871534</v>
      </c>
      <c r="C1722" s="5">
        <v>44866</v>
      </c>
      <c r="D1722">
        <v>2022</v>
      </c>
      <c r="E1722" t="s">
        <v>6768</v>
      </c>
      <c r="F1722" t="s">
        <v>6769</v>
      </c>
      <c r="G1722" t="s">
        <v>133</v>
      </c>
      <c r="H1722" s="4">
        <v>9780191967788</v>
      </c>
      <c r="I1722" t="s">
        <v>6770</v>
      </c>
      <c r="J1722" t="s">
        <v>6771</v>
      </c>
      <c r="K1722" s="6"/>
    </row>
    <row r="1723" spans="1:11" x14ac:dyDescent="0.25">
      <c r="A1723" t="s">
        <v>14</v>
      </c>
      <c r="B1723" s="4">
        <v>9780192863331</v>
      </c>
      <c r="C1723" s="5">
        <v>44866</v>
      </c>
      <c r="D1723">
        <v>2022</v>
      </c>
      <c r="E1723" t="s">
        <v>6772</v>
      </c>
      <c r="F1723" t="s">
        <v>6773</v>
      </c>
      <c r="G1723" t="s">
        <v>133</v>
      </c>
      <c r="H1723" s="4">
        <v>9780191954221</v>
      </c>
      <c r="I1723" t="s">
        <v>6774</v>
      </c>
      <c r="J1723" t="s">
        <v>6775</v>
      </c>
      <c r="K1723" s="6"/>
    </row>
    <row r="1724" spans="1:11" x14ac:dyDescent="0.25">
      <c r="A1724" t="s">
        <v>14</v>
      </c>
      <c r="B1724" s="4">
        <v>9780198858799</v>
      </c>
      <c r="C1724" s="5">
        <v>44866</v>
      </c>
      <c r="D1724">
        <v>2022</v>
      </c>
      <c r="E1724" t="s">
        <v>6776</v>
      </c>
      <c r="F1724" t="s">
        <v>6777</v>
      </c>
      <c r="G1724" t="s">
        <v>133</v>
      </c>
      <c r="H1724" s="4">
        <v>9780191890895</v>
      </c>
      <c r="I1724" t="s">
        <v>6778</v>
      </c>
      <c r="J1724" t="s">
        <v>6779</v>
      </c>
      <c r="K1724" s="6"/>
    </row>
    <row r="1725" spans="1:11" x14ac:dyDescent="0.25">
      <c r="A1725" t="s">
        <v>14</v>
      </c>
      <c r="B1725" s="4">
        <v>9780197642078</v>
      </c>
      <c r="C1725" s="5">
        <v>44866</v>
      </c>
      <c r="D1725">
        <v>2022</v>
      </c>
      <c r="E1725" t="s">
        <v>6780</v>
      </c>
      <c r="F1725" t="s">
        <v>6781</v>
      </c>
      <c r="G1725" t="s">
        <v>173</v>
      </c>
      <c r="H1725" s="4">
        <v>9780197642108</v>
      </c>
      <c r="I1725" t="s">
        <v>6782</v>
      </c>
      <c r="J1725" t="s">
        <v>6783</v>
      </c>
      <c r="K1725" s="6"/>
    </row>
    <row r="1726" spans="1:11" x14ac:dyDescent="0.25">
      <c r="A1726" t="s">
        <v>14</v>
      </c>
      <c r="B1726" s="4">
        <v>9780197609682</v>
      </c>
      <c r="C1726" s="5">
        <v>44866</v>
      </c>
      <c r="D1726">
        <v>2022</v>
      </c>
      <c r="E1726" t="s">
        <v>6784</v>
      </c>
      <c r="F1726" t="s">
        <v>497</v>
      </c>
      <c r="G1726" t="s">
        <v>173</v>
      </c>
      <c r="H1726" s="4">
        <v>9780197609712</v>
      </c>
      <c r="I1726" t="s">
        <v>6785</v>
      </c>
      <c r="J1726" t="s">
        <v>6786</v>
      </c>
      <c r="K1726" s="6"/>
    </row>
    <row r="1727" spans="1:11" x14ac:dyDescent="0.25">
      <c r="A1727" t="s">
        <v>14</v>
      </c>
      <c r="B1727" s="4">
        <v>9780190906467</v>
      </c>
      <c r="C1727" s="5">
        <v>44866</v>
      </c>
      <c r="D1727">
        <v>2022</v>
      </c>
      <c r="E1727" t="s">
        <v>6787</v>
      </c>
      <c r="F1727" t="s">
        <v>6788</v>
      </c>
      <c r="G1727" t="s">
        <v>173</v>
      </c>
      <c r="H1727" s="4">
        <v>9780197648285</v>
      </c>
      <c r="I1727" t="s">
        <v>6789</v>
      </c>
      <c r="J1727" t="s">
        <v>6790</v>
      </c>
      <c r="K1727" s="6"/>
    </row>
    <row r="1728" spans="1:11" x14ac:dyDescent="0.25">
      <c r="A1728" t="s">
        <v>14</v>
      </c>
      <c r="B1728" s="4">
        <v>9780190699307</v>
      </c>
      <c r="C1728" s="5">
        <v>44866</v>
      </c>
      <c r="D1728">
        <v>2022</v>
      </c>
      <c r="E1728" t="s">
        <v>6791</v>
      </c>
      <c r="F1728" t="s">
        <v>6792</v>
      </c>
      <c r="G1728" t="s">
        <v>173</v>
      </c>
      <c r="H1728" s="4">
        <v>9780190699345</v>
      </c>
      <c r="I1728" t="s">
        <v>6793</v>
      </c>
      <c r="J1728" t="s">
        <v>6794</v>
      </c>
      <c r="K1728" s="6"/>
    </row>
    <row r="1729" spans="1:11" x14ac:dyDescent="0.25">
      <c r="A1729" t="s">
        <v>14</v>
      </c>
      <c r="B1729" s="4">
        <v>9780192897541</v>
      </c>
      <c r="C1729" s="5">
        <v>44866</v>
      </c>
      <c r="D1729">
        <v>2022</v>
      </c>
      <c r="E1729" t="s">
        <v>6795</v>
      </c>
      <c r="F1729" t="s">
        <v>6796</v>
      </c>
      <c r="G1729" t="s">
        <v>218</v>
      </c>
      <c r="H1729" s="4">
        <v>9780191923982</v>
      </c>
      <c r="I1729" t="s">
        <v>6797</v>
      </c>
      <c r="J1729" t="s">
        <v>6798</v>
      </c>
      <c r="K1729" s="6"/>
    </row>
    <row r="1730" spans="1:11" x14ac:dyDescent="0.25">
      <c r="A1730" t="s">
        <v>14</v>
      </c>
      <c r="B1730" s="4">
        <v>9780197531273</v>
      </c>
      <c r="C1730" s="5">
        <v>44866</v>
      </c>
      <c r="D1730">
        <v>2022</v>
      </c>
      <c r="E1730" t="s">
        <v>6799</v>
      </c>
      <c r="F1730" t="s">
        <v>6800</v>
      </c>
      <c r="G1730" t="s">
        <v>218</v>
      </c>
      <c r="H1730" s="4">
        <v>9780197531303</v>
      </c>
      <c r="I1730" t="s">
        <v>6801</v>
      </c>
      <c r="J1730" t="s">
        <v>6802</v>
      </c>
      <c r="K1730" s="6"/>
    </row>
    <row r="1731" spans="1:11" x14ac:dyDescent="0.25">
      <c r="A1731" t="s">
        <v>14</v>
      </c>
      <c r="B1731" s="4">
        <v>9780197599372</v>
      </c>
      <c r="C1731" s="5">
        <v>44866</v>
      </c>
      <c r="D1731">
        <v>2022</v>
      </c>
      <c r="E1731" t="s">
        <v>6803</v>
      </c>
      <c r="F1731" t="s">
        <v>6804</v>
      </c>
      <c r="G1731" t="s">
        <v>218</v>
      </c>
      <c r="H1731" s="4">
        <v>9780197599419</v>
      </c>
      <c r="I1731" t="s">
        <v>6805</v>
      </c>
      <c r="J1731" t="s">
        <v>6806</v>
      </c>
      <c r="K1731" s="6"/>
    </row>
    <row r="1732" spans="1:11" x14ac:dyDescent="0.25">
      <c r="A1732" t="s">
        <v>14</v>
      </c>
      <c r="B1732" s="4">
        <v>9780197508046</v>
      </c>
      <c r="C1732" s="5">
        <v>44866</v>
      </c>
      <c r="D1732">
        <v>2022</v>
      </c>
      <c r="E1732" t="s">
        <v>6807</v>
      </c>
      <c r="F1732" t="s">
        <v>6808</v>
      </c>
      <c r="G1732" t="s">
        <v>218</v>
      </c>
      <c r="H1732" s="4">
        <v>9780197508077</v>
      </c>
      <c r="I1732" t="s">
        <v>6809</v>
      </c>
      <c r="J1732" t="s">
        <v>6810</v>
      </c>
      <c r="K1732" s="6"/>
    </row>
    <row r="1733" spans="1:11" x14ac:dyDescent="0.25">
      <c r="A1733" t="s">
        <v>14</v>
      </c>
      <c r="B1733" s="4">
        <v>9780197659779</v>
      </c>
      <c r="C1733" s="5">
        <v>44866</v>
      </c>
      <c r="D1733">
        <v>2022</v>
      </c>
      <c r="E1733" t="s">
        <v>6811</v>
      </c>
      <c r="F1733" t="s">
        <v>6812</v>
      </c>
      <c r="G1733" t="s">
        <v>218</v>
      </c>
      <c r="H1733" s="4">
        <v>9780197659816</v>
      </c>
      <c r="I1733" t="s">
        <v>6813</v>
      </c>
      <c r="J1733" t="s">
        <v>6814</v>
      </c>
      <c r="K1733" s="6"/>
    </row>
    <row r="1734" spans="1:11" x14ac:dyDescent="0.25">
      <c r="A1734" t="s">
        <v>14</v>
      </c>
      <c r="B1734" s="4">
        <v>9780197658895</v>
      </c>
      <c r="C1734" s="5">
        <v>44866</v>
      </c>
      <c r="D1734">
        <v>2023</v>
      </c>
      <c r="E1734" t="s">
        <v>6815</v>
      </c>
      <c r="F1734" t="s">
        <v>6816</v>
      </c>
      <c r="G1734" t="s">
        <v>218</v>
      </c>
      <c r="H1734" s="4">
        <v>9780197658925</v>
      </c>
      <c r="I1734" t="s">
        <v>6817</v>
      </c>
      <c r="J1734" t="s">
        <v>6818</v>
      </c>
      <c r="K1734" s="6"/>
    </row>
    <row r="1735" spans="1:11" x14ac:dyDescent="0.25">
      <c r="A1735" t="s">
        <v>14</v>
      </c>
      <c r="B1735" s="4">
        <v>9780192871657</v>
      </c>
      <c r="C1735" s="5">
        <v>44866</v>
      </c>
      <c r="D1735">
        <v>2022</v>
      </c>
      <c r="E1735" t="s">
        <v>6819</v>
      </c>
      <c r="F1735" t="s">
        <v>6820</v>
      </c>
      <c r="G1735" t="s">
        <v>218</v>
      </c>
      <c r="H1735" s="4">
        <v>9780191967870</v>
      </c>
      <c r="I1735" t="s">
        <v>6821</v>
      </c>
      <c r="J1735" t="s">
        <v>6822</v>
      </c>
      <c r="K1735" s="6"/>
    </row>
    <row r="1736" spans="1:11" x14ac:dyDescent="0.25">
      <c r="A1736" t="s">
        <v>14</v>
      </c>
      <c r="B1736" s="4">
        <v>9780197500354</v>
      </c>
      <c r="C1736" s="5">
        <v>44866</v>
      </c>
      <c r="D1736">
        <v>2022</v>
      </c>
      <c r="E1736" t="s">
        <v>6823</v>
      </c>
      <c r="F1736" t="s">
        <v>6824</v>
      </c>
      <c r="G1736" t="s">
        <v>218</v>
      </c>
      <c r="H1736" s="4">
        <v>9780197500392</v>
      </c>
      <c r="I1736" t="s">
        <v>6825</v>
      </c>
      <c r="J1736" t="s">
        <v>6826</v>
      </c>
      <c r="K1736" s="6"/>
    </row>
    <row r="1737" spans="1:11" x14ac:dyDescent="0.25">
      <c r="A1737" t="s">
        <v>14</v>
      </c>
      <c r="B1737" s="4">
        <v>9780190678395</v>
      </c>
      <c r="C1737" s="5">
        <v>44866</v>
      </c>
      <c r="D1737">
        <v>2022</v>
      </c>
      <c r="E1737" t="s">
        <v>6827</v>
      </c>
      <c r="F1737" t="s">
        <v>6828</v>
      </c>
      <c r="G1737" t="s">
        <v>218</v>
      </c>
      <c r="H1737" s="4">
        <v>9780197521861</v>
      </c>
      <c r="I1737" t="s">
        <v>6829</v>
      </c>
      <c r="J1737" t="s">
        <v>6830</v>
      </c>
      <c r="K1737" s="6"/>
    </row>
    <row r="1738" spans="1:11" x14ac:dyDescent="0.25">
      <c r="A1738" t="s">
        <v>14</v>
      </c>
      <c r="B1738" s="4">
        <v>9780192848925</v>
      </c>
      <c r="C1738" s="5">
        <v>44866</v>
      </c>
      <c r="D1738">
        <v>2022</v>
      </c>
      <c r="E1738" t="s">
        <v>6831</v>
      </c>
      <c r="F1738" t="s">
        <v>6832</v>
      </c>
      <c r="G1738" t="s">
        <v>218</v>
      </c>
      <c r="H1738" s="4">
        <v>9780191944192</v>
      </c>
      <c r="I1738" t="s">
        <v>6833</v>
      </c>
      <c r="J1738" t="s">
        <v>6834</v>
      </c>
      <c r="K1738" s="6"/>
    </row>
    <row r="1739" spans="1:11" x14ac:dyDescent="0.25">
      <c r="A1739" t="s">
        <v>14</v>
      </c>
      <c r="B1739" s="4">
        <v>9780197642337</v>
      </c>
      <c r="C1739" s="5">
        <v>44866</v>
      </c>
      <c r="D1739">
        <v>2022</v>
      </c>
      <c r="E1739" t="s">
        <v>6835</v>
      </c>
      <c r="F1739" t="s">
        <v>6836</v>
      </c>
      <c r="G1739" t="s">
        <v>218</v>
      </c>
      <c r="H1739" s="4">
        <v>9780197642368</v>
      </c>
      <c r="I1739" t="s">
        <v>6837</v>
      </c>
      <c r="J1739" t="s">
        <v>6838</v>
      </c>
      <c r="K1739" s="6"/>
    </row>
    <row r="1740" spans="1:11" x14ac:dyDescent="0.25">
      <c r="A1740" t="s">
        <v>14</v>
      </c>
      <c r="B1740" s="4">
        <v>9780197556764</v>
      </c>
      <c r="C1740" s="5">
        <v>44866</v>
      </c>
      <c r="D1740">
        <v>2022</v>
      </c>
      <c r="E1740" t="s">
        <v>6839</v>
      </c>
      <c r="F1740" t="s">
        <v>3191</v>
      </c>
      <c r="G1740" t="s">
        <v>218</v>
      </c>
      <c r="H1740" s="4">
        <v>9780197556801</v>
      </c>
      <c r="I1740" t="s">
        <v>6840</v>
      </c>
      <c r="J1740" t="s">
        <v>6841</v>
      </c>
      <c r="K1740" s="6"/>
    </row>
    <row r="1741" spans="1:11" x14ac:dyDescent="0.25">
      <c r="A1741" t="s">
        <v>14</v>
      </c>
      <c r="B1741" s="4">
        <v>9780192855534</v>
      </c>
      <c r="C1741" s="5">
        <v>44866</v>
      </c>
      <c r="D1741">
        <v>2022</v>
      </c>
      <c r="E1741" t="s">
        <v>6842</v>
      </c>
      <c r="F1741" t="s">
        <v>6843</v>
      </c>
      <c r="G1741" t="s">
        <v>218</v>
      </c>
      <c r="H1741" s="4">
        <v>9780191945717</v>
      </c>
      <c r="I1741" t="s">
        <v>6844</v>
      </c>
      <c r="J1741" t="s">
        <v>6845</v>
      </c>
      <c r="K1741" s="6"/>
    </row>
    <row r="1742" spans="1:11" x14ac:dyDescent="0.25">
      <c r="A1742" t="s">
        <v>14</v>
      </c>
      <c r="B1742" s="4">
        <v>9780197675823</v>
      </c>
      <c r="C1742" s="5">
        <v>44866</v>
      </c>
      <c r="D1742">
        <v>2023</v>
      </c>
      <c r="E1742" t="s">
        <v>6846</v>
      </c>
      <c r="F1742" t="s">
        <v>4149</v>
      </c>
      <c r="G1742" t="s">
        <v>218</v>
      </c>
      <c r="H1742" s="4">
        <v>9780197675854</v>
      </c>
      <c r="I1742" t="s">
        <v>6847</v>
      </c>
      <c r="J1742" t="s">
        <v>6848</v>
      </c>
      <c r="K1742" s="6"/>
    </row>
    <row r="1743" spans="1:11" x14ac:dyDescent="0.25">
      <c r="A1743" t="s">
        <v>14</v>
      </c>
      <c r="B1743" s="4">
        <v>9780197646649</v>
      </c>
      <c r="C1743" s="5">
        <v>44866</v>
      </c>
      <c r="D1743">
        <v>2022</v>
      </c>
      <c r="E1743" t="s">
        <v>6849</v>
      </c>
      <c r="F1743" t="s">
        <v>6850</v>
      </c>
      <c r="G1743" t="s">
        <v>218</v>
      </c>
      <c r="H1743" s="4">
        <v>9780197646670</v>
      </c>
      <c r="I1743" t="s">
        <v>6851</v>
      </c>
      <c r="J1743" t="s">
        <v>6852</v>
      </c>
      <c r="K1743" s="6"/>
    </row>
    <row r="1744" spans="1:11" x14ac:dyDescent="0.25">
      <c r="A1744" t="s">
        <v>14</v>
      </c>
      <c r="B1744" s="4">
        <v>9780198847496</v>
      </c>
      <c r="C1744" s="5">
        <v>44866</v>
      </c>
      <c r="D1744">
        <v>2023</v>
      </c>
      <c r="E1744" t="s">
        <v>6853</v>
      </c>
      <c r="F1744" t="s">
        <v>6854</v>
      </c>
      <c r="G1744" t="s">
        <v>292</v>
      </c>
      <c r="H1744" s="4">
        <v>9780191882173</v>
      </c>
      <c r="I1744" t="s">
        <v>6855</v>
      </c>
      <c r="J1744" t="s">
        <v>6856</v>
      </c>
      <c r="K1744" s="6"/>
    </row>
    <row r="1745" spans="1:11" x14ac:dyDescent="0.25">
      <c r="A1745" t="s">
        <v>14</v>
      </c>
      <c r="B1745" s="4">
        <v>9780197665039</v>
      </c>
      <c r="C1745" s="5">
        <v>44866</v>
      </c>
      <c r="D1745">
        <v>2022</v>
      </c>
      <c r="E1745" t="s">
        <v>6857</v>
      </c>
      <c r="F1745" t="s">
        <v>6858</v>
      </c>
      <c r="G1745" t="s">
        <v>292</v>
      </c>
      <c r="H1745" s="4">
        <v>9780197665060</v>
      </c>
      <c r="I1745" t="s">
        <v>6859</v>
      </c>
      <c r="J1745" t="s">
        <v>6860</v>
      </c>
      <c r="K1745" s="6"/>
    </row>
    <row r="1746" spans="1:11" x14ac:dyDescent="0.25">
      <c r="A1746" t="s">
        <v>14</v>
      </c>
      <c r="B1746" s="4">
        <v>9780197581124</v>
      </c>
      <c r="C1746" s="5">
        <v>44866</v>
      </c>
      <c r="D1746">
        <v>2022</v>
      </c>
      <c r="E1746" t="s">
        <v>6861</v>
      </c>
      <c r="F1746" t="s">
        <v>6862</v>
      </c>
      <c r="G1746" t="s">
        <v>292</v>
      </c>
      <c r="H1746" s="4">
        <v>9780197581155</v>
      </c>
      <c r="I1746" t="s">
        <v>6863</v>
      </c>
      <c r="J1746" t="s">
        <v>6864</v>
      </c>
      <c r="K1746" s="6"/>
    </row>
    <row r="1747" spans="1:11" x14ac:dyDescent="0.25">
      <c r="A1747" t="s">
        <v>14</v>
      </c>
      <c r="B1747" s="4">
        <v>9780197624234</v>
      </c>
      <c r="C1747" s="5">
        <v>44866</v>
      </c>
      <c r="D1747">
        <v>2022</v>
      </c>
      <c r="E1747" t="s">
        <v>6865</v>
      </c>
      <c r="F1747" t="s">
        <v>6866</v>
      </c>
      <c r="G1747" t="s">
        <v>292</v>
      </c>
      <c r="H1747" s="4">
        <v>9780197624265</v>
      </c>
      <c r="I1747" t="s">
        <v>6867</v>
      </c>
      <c r="J1747" t="s">
        <v>6868</v>
      </c>
      <c r="K1747" s="6"/>
    </row>
    <row r="1748" spans="1:11" x14ac:dyDescent="0.25">
      <c r="A1748" t="s">
        <v>14</v>
      </c>
      <c r="B1748" s="4">
        <v>9780197654064</v>
      </c>
      <c r="C1748" s="5">
        <v>44866</v>
      </c>
      <c r="D1748">
        <v>2022</v>
      </c>
      <c r="E1748" t="s">
        <v>6869</v>
      </c>
      <c r="F1748" t="s">
        <v>6870</v>
      </c>
      <c r="G1748" t="s">
        <v>292</v>
      </c>
      <c r="H1748" s="4">
        <v>9780197654095</v>
      </c>
      <c r="I1748" t="s">
        <v>6871</v>
      </c>
      <c r="J1748" t="s">
        <v>6872</v>
      </c>
      <c r="K1748" s="6"/>
    </row>
    <row r="1749" spans="1:11" x14ac:dyDescent="0.25">
      <c r="A1749" t="s">
        <v>14</v>
      </c>
      <c r="B1749" s="4">
        <v>9780197605646</v>
      </c>
      <c r="C1749" s="5">
        <v>44866</v>
      </c>
      <c r="D1749">
        <v>2022</v>
      </c>
      <c r="E1749" t="s">
        <v>6873</v>
      </c>
      <c r="F1749" t="s">
        <v>1445</v>
      </c>
      <c r="G1749" t="s">
        <v>292</v>
      </c>
      <c r="H1749" s="4">
        <v>9780197605677</v>
      </c>
      <c r="I1749" t="s">
        <v>6874</v>
      </c>
      <c r="J1749" t="s">
        <v>6875</v>
      </c>
      <c r="K1749" s="6"/>
    </row>
    <row r="1750" spans="1:11" x14ac:dyDescent="0.25">
      <c r="A1750" t="s">
        <v>14</v>
      </c>
      <c r="B1750" s="4">
        <v>9780197587447</v>
      </c>
      <c r="C1750" s="5">
        <v>44866</v>
      </c>
      <c r="D1750">
        <v>2022</v>
      </c>
      <c r="E1750" t="s">
        <v>6876</v>
      </c>
      <c r="F1750" t="s">
        <v>6877</v>
      </c>
      <c r="G1750" t="s">
        <v>292</v>
      </c>
      <c r="H1750" s="4">
        <v>9780197587478</v>
      </c>
      <c r="I1750" t="s">
        <v>6878</v>
      </c>
      <c r="J1750" t="s">
        <v>6879</v>
      </c>
      <c r="K1750" s="6"/>
    </row>
    <row r="1751" spans="1:11" x14ac:dyDescent="0.25">
      <c r="A1751" t="s">
        <v>14</v>
      </c>
      <c r="B1751" s="4">
        <v>9780192870704</v>
      </c>
      <c r="C1751" s="5">
        <v>44866</v>
      </c>
      <c r="D1751">
        <v>2022</v>
      </c>
      <c r="E1751" t="s">
        <v>6880</v>
      </c>
      <c r="F1751" t="s">
        <v>6881</v>
      </c>
      <c r="G1751" t="s">
        <v>292</v>
      </c>
      <c r="H1751" s="4">
        <v>9780191967009</v>
      </c>
      <c r="I1751" t="s">
        <v>6882</v>
      </c>
      <c r="J1751" t="s">
        <v>6883</v>
      </c>
      <c r="K1751" s="6"/>
    </row>
    <row r="1752" spans="1:11" x14ac:dyDescent="0.25">
      <c r="A1752" t="s">
        <v>14</v>
      </c>
      <c r="B1752" s="4">
        <v>9780197636350</v>
      </c>
      <c r="C1752" s="5">
        <v>44866</v>
      </c>
      <c r="D1752">
        <v>2022</v>
      </c>
      <c r="E1752" t="s">
        <v>6884</v>
      </c>
      <c r="F1752" t="s">
        <v>5572</v>
      </c>
      <c r="G1752" t="s">
        <v>292</v>
      </c>
      <c r="H1752" s="4">
        <v>9780197636381</v>
      </c>
      <c r="I1752" t="s">
        <v>6885</v>
      </c>
      <c r="J1752" t="s">
        <v>6886</v>
      </c>
      <c r="K1752" s="6"/>
    </row>
    <row r="1753" spans="1:11" x14ac:dyDescent="0.25">
      <c r="A1753" t="s">
        <v>14</v>
      </c>
      <c r="B1753" s="4">
        <v>9780197632130</v>
      </c>
      <c r="C1753" s="5">
        <v>44866</v>
      </c>
      <c r="D1753">
        <v>2022</v>
      </c>
      <c r="E1753" t="s">
        <v>6887</v>
      </c>
      <c r="F1753" t="s">
        <v>6888</v>
      </c>
      <c r="G1753" t="s">
        <v>292</v>
      </c>
      <c r="H1753" s="4">
        <v>9780197632178</v>
      </c>
      <c r="I1753" t="s">
        <v>6889</v>
      </c>
      <c r="J1753" t="s">
        <v>6890</v>
      </c>
      <c r="K1753" s="6"/>
    </row>
    <row r="1754" spans="1:11" x14ac:dyDescent="0.25">
      <c r="A1754" t="s">
        <v>14</v>
      </c>
      <c r="B1754" s="4">
        <v>9780197647813</v>
      </c>
      <c r="C1754" s="5">
        <v>44866</v>
      </c>
      <c r="D1754">
        <v>2022</v>
      </c>
      <c r="E1754" t="s">
        <v>6891</v>
      </c>
      <c r="F1754" t="s">
        <v>6892</v>
      </c>
      <c r="G1754" t="s">
        <v>292</v>
      </c>
      <c r="H1754" s="4">
        <v>9780197647851</v>
      </c>
      <c r="I1754" t="s">
        <v>6893</v>
      </c>
      <c r="J1754" t="s">
        <v>6894</v>
      </c>
      <c r="K1754" s="6"/>
    </row>
    <row r="1755" spans="1:11" x14ac:dyDescent="0.25">
      <c r="A1755" t="s">
        <v>14</v>
      </c>
      <c r="B1755" s="4">
        <v>9780192846990</v>
      </c>
      <c r="C1755" s="5">
        <v>44866</v>
      </c>
      <c r="D1755">
        <v>2022</v>
      </c>
      <c r="E1755" t="s">
        <v>6895</v>
      </c>
      <c r="F1755" t="s">
        <v>6896</v>
      </c>
      <c r="G1755" t="s">
        <v>292</v>
      </c>
      <c r="H1755" s="4">
        <v>9780191939402</v>
      </c>
      <c r="I1755" t="s">
        <v>6897</v>
      </c>
      <c r="J1755" t="s">
        <v>6898</v>
      </c>
      <c r="K1755" s="6"/>
    </row>
    <row r="1756" spans="1:11" x14ac:dyDescent="0.25">
      <c r="A1756" t="s">
        <v>14</v>
      </c>
      <c r="B1756" s="4">
        <v>9780197648636</v>
      </c>
      <c r="C1756" s="5">
        <v>44866</v>
      </c>
      <c r="D1756">
        <v>2022</v>
      </c>
      <c r="E1756" t="s">
        <v>6899</v>
      </c>
      <c r="F1756" t="s">
        <v>6900</v>
      </c>
      <c r="G1756" t="s">
        <v>292</v>
      </c>
      <c r="H1756" s="4">
        <v>9780197648667</v>
      </c>
      <c r="I1756" t="s">
        <v>6901</v>
      </c>
      <c r="J1756" t="s">
        <v>6902</v>
      </c>
      <c r="K1756" s="6"/>
    </row>
    <row r="1757" spans="1:11" x14ac:dyDescent="0.25">
      <c r="A1757" t="s">
        <v>14</v>
      </c>
      <c r="B1757" s="4">
        <v>9780197609903</v>
      </c>
      <c r="C1757" s="5">
        <v>44866</v>
      </c>
      <c r="D1757">
        <v>2022</v>
      </c>
      <c r="E1757" t="s">
        <v>6903</v>
      </c>
      <c r="F1757" t="s">
        <v>6904</v>
      </c>
      <c r="G1757" t="s">
        <v>292</v>
      </c>
      <c r="H1757" s="4">
        <v>9780197609934</v>
      </c>
      <c r="I1757" t="s">
        <v>6905</v>
      </c>
      <c r="J1757" t="s">
        <v>6906</v>
      </c>
      <c r="K1757" s="6"/>
    </row>
    <row r="1758" spans="1:11" x14ac:dyDescent="0.25">
      <c r="A1758" t="s">
        <v>14</v>
      </c>
      <c r="B1758" s="4">
        <v>9780197613917</v>
      </c>
      <c r="C1758" s="5">
        <v>44866</v>
      </c>
      <c r="D1758">
        <v>2022</v>
      </c>
      <c r="E1758" t="s">
        <v>6907</v>
      </c>
      <c r="F1758" t="s">
        <v>6908</v>
      </c>
      <c r="G1758" t="s">
        <v>292</v>
      </c>
      <c r="H1758" s="4">
        <v>9780197613948</v>
      </c>
      <c r="I1758" t="s">
        <v>6909</v>
      </c>
      <c r="J1758" t="s">
        <v>6910</v>
      </c>
      <c r="K1758" s="6"/>
    </row>
    <row r="1759" spans="1:11" x14ac:dyDescent="0.25">
      <c r="A1759" t="s">
        <v>14</v>
      </c>
      <c r="B1759" s="4">
        <v>9780192864284</v>
      </c>
      <c r="C1759" s="5">
        <v>44866</v>
      </c>
      <c r="D1759">
        <v>2022</v>
      </c>
      <c r="E1759" t="s">
        <v>6911</v>
      </c>
      <c r="F1759" t="s">
        <v>2518</v>
      </c>
      <c r="G1759" t="s">
        <v>325</v>
      </c>
      <c r="H1759" s="4">
        <v>9780191954849</v>
      </c>
      <c r="I1759" t="s">
        <v>6912</v>
      </c>
      <c r="J1759" t="s">
        <v>6913</v>
      </c>
      <c r="K1759" s="6"/>
    </row>
    <row r="1760" spans="1:11" x14ac:dyDescent="0.25">
      <c r="A1760" t="s">
        <v>14</v>
      </c>
      <c r="B1760" s="4">
        <v>9780197617182</v>
      </c>
      <c r="C1760" s="5">
        <v>44866</v>
      </c>
      <c r="D1760">
        <v>2022</v>
      </c>
      <c r="E1760" t="s">
        <v>6914</v>
      </c>
      <c r="F1760" t="s">
        <v>6915</v>
      </c>
      <c r="G1760" t="s">
        <v>325</v>
      </c>
      <c r="H1760" s="4">
        <v>9780197617229</v>
      </c>
      <c r="I1760" t="s">
        <v>6916</v>
      </c>
      <c r="J1760" t="s">
        <v>6917</v>
      </c>
      <c r="K1760" s="6"/>
    </row>
    <row r="1761" spans="1:11" x14ac:dyDescent="0.25">
      <c r="A1761" t="s">
        <v>14</v>
      </c>
      <c r="B1761" s="4">
        <v>9780190055394</v>
      </c>
      <c r="C1761" s="5">
        <v>44866</v>
      </c>
      <c r="D1761">
        <v>2022</v>
      </c>
      <c r="E1761" t="s">
        <v>6918</v>
      </c>
      <c r="F1761" t="s">
        <v>6919</v>
      </c>
      <c r="G1761" t="s">
        <v>325</v>
      </c>
      <c r="H1761" s="4">
        <v>9780190055431</v>
      </c>
      <c r="I1761" t="s">
        <v>6920</v>
      </c>
      <c r="J1761" t="s">
        <v>6921</v>
      </c>
      <c r="K1761" s="6"/>
    </row>
    <row r="1762" spans="1:11" x14ac:dyDescent="0.25">
      <c r="A1762" t="s">
        <v>14</v>
      </c>
      <c r="B1762" s="4">
        <v>9780192856012</v>
      </c>
      <c r="C1762" s="5">
        <v>44866</v>
      </c>
      <c r="D1762">
        <v>2022</v>
      </c>
      <c r="E1762" t="s">
        <v>6922</v>
      </c>
      <c r="F1762" t="s">
        <v>6923</v>
      </c>
      <c r="G1762" t="s">
        <v>325</v>
      </c>
      <c r="H1762" s="4">
        <v>9780191946356</v>
      </c>
      <c r="I1762" t="s">
        <v>6924</v>
      </c>
      <c r="J1762" t="s">
        <v>6925</v>
      </c>
      <c r="K1762" s="6"/>
    </row>
    <row r="1763" spans="1:11" x14ac:dyDescent="0.25">
      <c r="A1763" t="s">
        <v>14</v>
      </c>
      <c r="B1763" s="4">
        <v>9780197543733</v>
      </c>
      <c r="C1763" s="5">
        <v>44866</v>
      </c>
      <c r="D1763">
        <v>2022</v>
      </c>
      <c r="E1763" t="s">
        <v>6926</v>
      </c>
      <c r="F1763" t="s">
        <v>6927</v>
      </c>
      <c r="G1763" t="s">
        <v>325</v>
      </c>
      <c r="H1763" s="4">
        <v>9780197543764</v>
      </c>
      <c r="I1763" t="s">
        <v>6928</v>
      </c>
      <c r="J1763" t="s">
        <v>6929</v>
      </c>
      <c r="K1763" s="6"/>
    </row>
    <row r="1764" spans="1:11" x14ac:dyDescent="0.25">
      <c r="A1764" t="s">
        <v>14</v>
      </c>
      <c r="B1764" s="4">
        <v>9780197575260</v>
      </c>
      <c r="C1764" s="5">
        <v>44896</v>
      </c>
      <c r="D1764">
        <v>2023</v>
      </c>
      <c r="E1764" t="s">
        <v>6930</v>
      </c>
      <c r="F1764" t="s">
        <v>6931</v>
      </c>
      <c r="G1764" t="s">
        <v>17</v>
      </c>
      <c r="H1764" s="4">
        <v>9780197575291</v>
      </c>
      <c r="I1764" t="s">
        <v>6932</v>
      </c>
      <c r="J1764" t="s">
        <v>6933</v>
      </c>
      <c r="K1764" s="6"/>
    </row>
    <row r="1765" spans="1:11" x14ac:dyDescent="0.25">
      <c r="A1765" t="s">
        <v>14</v>
      </c>
      <c r="B1765" s="4">
        <v>9780197662069</v>
      </c>
      <c r="C1765" s="5">
        <v>44896</v>
      </c>
      <c r="D1765">
        <v>2023</v>
      </c>
      <c r="E1765" t="s">
        <v>6934</v>
      </c>
      <c r="F1765" t="s">
        <v>6935</v>
      </c>
      <c r="G1765" t="s">
        <v>17</v>
      </c>
      <c r="H1765" s="4">
        <v>9780197662090</v>
      </c>
      <c r="I1765" t="s">
        <v>6936</v>
      </c>
      <c r="J1765" t="s">
        <v>6937</v>
      </c>
      <c r="K1765" s="6"/>
    </row>
    <row r="1766" spans="1:11" x14ac:dyDescent="0.25">
      <c r="A1766" t="s">
        <v>14</v>
      </c>
      <c r="B1766" s="4">
        <v>9780197578223</v>
      </c>
      <c r="C1766" s="5">
        <v>44896</v>
      </c>
      <c r="D1766">
        <v>2023</v>
      </c>
      <c r="E1766" t="s">
        <v>6938</v>
      </c>
      <c r="F1766" t="s">
        <v>6939</v>
      </c>
      <c r="G1766" t="s">
        <v>30</v>
      </c>
      <c r="H1766" s="4">
        <v>9780197578254</v>
      </c>
      <c r="I1766" t="s">
        <v>6940</v>
      </c>
      <c r="J1766" t="s">
        <v>6941</v>
      </c>
      <c r="K1766" s="6" t="s">
        <v>57</v>
      </c>
    </row>
    <row r="1767" spans="1:11" x14ac:dyDescent="0.25">
      <c r="A1767" t="s">
        <v>14</v>
      </c>
      <c r="B1767" s="4">
        <v>9780192859990</v>
      </c>
      <c r="C1767" s="5">
        <v>44896</v>
      </c>
      <c r="D1767">
        <v>2023</v>
      </c>
      <c r="E1767" t="s">
        <v>6942</v>
      </c>
      <c r="F1767" t="s">
        <v>6943</v>
      </c>
      <c r="G1767" t="s">
        <v>30</v>
      </c>
      <c r="H1767" s="4">
        <v>9780191953293</v>
      </c>
      <c r="I1767" t="s">
        <v>6944</v>
      </c>
      <c r="J1767" t="s">
        <v>6945</v>
      </c>
      <c r="K1767" s="6"/>
    </row>
    <row r="1768" spans="1:11" x14ac:dyDescent="0.25">
      <c r="A1768" t="s">
        <v>14</v>
      </c>
      <c r="B1768" s="4">
        <v>9780197531426</v>
      </c>
      <c r="C1768" s="5">
        <v>44896</v>
      </c>
      <c r="D1768">
        <v>2022</v>
      </c>
      <c r="E1768" t="s">
        <v>6946</v>
      </c>
      <c r="F1768" t="s">
        <v>6947</v>
      </c>
      <c r="G1768" t="s">
        <v>30</v>
      </c>
      <c r="H1768" s="4">
        <v>9780197531457</v>
      </c>
      <c r="I1768" t="s">
        <v>6948</v>
      </c>
      <c r="J1768" t="s">
        <v>6949</v>
      </c>
      <c r="K1768" s="6"/>
    </row>
    <row r="1769" spans="1:11" x14ac:dyDescent="0.25">
      <c r="A1769" t="s">
        <v>14</v>
      </c>
      <c r="B1769" s="4">
        <v>9780197643402</v>
      </c>
      <c r="C1769" s="5">
        <v>44896</v>
      </c>
      <c r="D1769">
        <v>2022</v>
      </c>
      <c r="E1769" t="s">
        <v>6950</v>
      </c>
      <c r="F1769" t="s">
        <v>6951</v>
      </c>
      <c r="G1769" t="s">
        <v>30</v>
      </c>
      <c r="H1769" s="4">
        <v>9780197643433</v>
      </c>
      <c r="I1769" t="s">
        <v>6952</v>
      </c>
      <c r="J1769" t="s">
        <v>6953</v>
      </c>
      <c r="K1769" s="6"/>
    </row>
    <row r="1770" spans="1:11" x14ac:dyDescent="0.25">
      <c r="A1770" t="s">
        <v>14</v>
      </c>
      <c r="B1770" s="4">
        <v>9780197507353</v>
      </c>
      <c r="C1770" s="5">
        <v>44896</v>
      </c>
      <c r="D1770">
        <v>2022</v>
      </c>
      <c r="E1770" t="s">
        <v>6954</v>
      </c>
      <c r="F1770" t="s">
        <v>2988</v>
      </c>
      <c r="G1770" t="s">
        <v>30</v>
      </c>
      <c r="H1770" s="4">
        <v>9780197507384</v>
      </c>
      <c r="I1770" t="s">
        <v>6955</v>
      </c>
      <c r="J1770" t="s">
        <v>6956</v>
      </c>
      <c r="K1770" s="6"/>
    </row>
    <row r="1771" spans="1:11" x14ac:dyDescent="0.25">
      <c r="A1771" t="s">
        <v>14</v>
      </c>
      <c r="B1771" s="4">
        <v>9788194831686</v>
      </c>
      <c r="C1771" s="5">
        <v>44896</v>
      </c>
      <c r="D1771">
        <v>2022</v>
      </c>
      <c r="E1771" t="s">
        <v>6957</v>
      </c>
      <c r="F1771" t="s">
        <v>6958</v>
      </c>
      <c r="G1771" t="s">
        <v>30</v>
      </c>
      <c r="H1771" s="4">
        <v>9789354974946</v>
      </c>
      <c r="I1771" t="s">
        <v>6959</v>
      </c>
      <c r="J1771" t="s">
        <v>6960</v>
      </c>
      <c r="K1771" s="6"/>
    </row>
    <row r="1772" spans="1:11" x14ac:dyDescent="0.25">
      <c r="A1772" t="s">
        <v>14</v>
      </c>
      <c r="B1772" s="4">
        <v>9780197601044</v>
      </c>
      <c r="C1772" s="5">
        <v>44896</v>
      </c>
      <c r="D1772">
        <v>2023</v>
      </c>
      <c r="E1772" t="s">
        <v>6961</v>
      </c>
      <c r="F1772" t="s">
        <v>6962</v>
      </c>
      <c r="G1772" t="s">
        <v>30</v>
      </c>
      <c r="H1772" s="4">
        <v>9780197601075</v>
      </c>
      <c r="I1772" t="s">
        <v>6963</v>
      </c>
      <c r="J1772" t="s">
        <v>6964</v>
      </c>
      <c r="K1772" s="6"/>
    </row>
    <row r="1773" spans="1:11" x14ac:dyDescent="0.25">
      <c r="A1773" t="s">
        <v>14</v>
      </c>
      <c r="B1773" s="4">
        <v>9780197551752</v>
      </c>
      <c r="C1773" s="5">
        <v>44896</v>
      </c>
      <c r="D1773">
        <v>2023</v>
      </c>
      <c r="E1773" t="s">
        <v>6965</v>
      </c>
      <c r="F1773" t="s">
        <v>1513</v>
      </c>
      <c r="G1773" t="s">
        <v>30</v>
      </c>
      <c r="H1773" s="4">
        <v>9780197551783</v>
      </c>
      <c r="I1773" t="s">
        <v>6966</v>
      </c>
      <c r="J1773" t="s">
        <v>6967</v>
      </c>
      <c r="K1773" s="6"/>
    </row>
    <row r="1774" spans="1:11" x14ac:dyDescent="0.25">
      <c r="A1774" t="s">
        <v>14</v>
      </c>
      <c r="B1774" s="4">
        <v>9780190931209</v>
      </c>
      <c r="C1774" s="5">
        <v>44896</v>
      </c>
      <c r="D1774">
        <v>2022</v>
      </c>
      <c r="E1774" t="s">
        <v>6968</v>
      </c>
      <c r="F1774" t="s">
        <v>6969</v>
      </c>
      <c r="G1774" t="s">
        <v>30</v>
      </c>
      <c r="H1774" s="4">
        <v>9780190931230</v>
      </c>
      <c r="I1774" t="s">
        <v>6970</v>
      </c>
      <c r="J1774" t="s">
        <v>6971</v>
      </c>
      <c r="K1774" s="6"/>
    </row>
    <row r="1775" spans="1:11" x14ac:dyDescent="0.25">
      <c r="A1775" t="s">
        <v>14</v>
      </c>
      <c r="B1775" s="4">
        <v>9780197652923</v>
      </c>
      <c r="C1775" s="5">
        <v>44896</v>
      </c>
      <c r="D1775">
        <v>2022</v>
      </c>
      <c r="E1775" t="s">
        <v>6972</v>
      </c>
      <c r="F1775" t="s">
        <v>6973</v>
      </c>
      <c r="G1775" t="s">
        <v>30</v>
      </c>
      <c r="H1775" s="4">
        <v>9780197652954</v>
      </c>
      <c r="I1775" t="s">
        <v>6974</v>
      </c>
      <c r="J1775" t="s">
        <v>6975</v>
      </c>
      <c r="K1775" s="6"/>
    </row>
    <row r="1776" spans="1:11" x14ac:dyDescent="0.25">
      <c r="A1776" t="s">
        <v>14</v>
      </c>
      <c r="B1776" s="4">
        <v>9780197582374</v>
      </c>
      <c r="C1776" s="5">
        <v>44896</v>
      </c>
      <c r="D1776">
        <v>2022</v>
      </c>
      <c r="E1776" t="s">
        <v>6976</v>
      </c>
      <c r="F1776" t="s">
        <v>6977</v>
      </c>
      <c r="G1776" t="s">
        <v>30</v>
      </c>
      <c r="H1776" s="4">
        <v>9780197582404</v>
      </c>
      <c r="I1776" t="s">
        <v>6978</v>
      </c>
      <c r="J1776" t="s">
        <v>6979</v>
      </c>
      <c r="K1776" s="6"/>
    </row>
    <row r="1777" spans="1:11" x14ac:dyDescent="0.25">
      <c r="A1777" t="s">
        <v>14</v>
      </c>
      <c r="B1777" s="4">
        <v>9780197685747</v>
      </c>
      <c r="C1777" s="5">
        <v>44896</v>
      </c>
      <c r="D1777">
        <v>2023</v>
      </c>
      <c r="E1777" t="s">
        <v>6980</v>
      </c>
      <c r="F1777" t="s">
        <v>6981</v>
      </c>
      <c r="G1777" t="s">
        <v>80</v>
      </c>
      <c r="H1777" s="4">
        <v>9780197685778</v>
      </c>
      <c r="I1777" t="s">
        <v>6982</v>
      </c>
      <c r="J1777" t="s">
        <v>6983</v>
      </c>
      <c r="K1777" s="6"/>
    </row>
    <row r="1778" spans="1:11" x14ac:dyDescent="0.25">
      <c r="A1778" t="s">
        <v>14</v>
      </c>
      <c r="B1778" s="4">
        <v>9780192864734</v>
      </c>
      <c r="C1778" s="5">
        <v>44896</v>
      </c>
      <c r="D1778">
        <v>2022</v>
      </c>
      <c r="E1778" t="s">
        <v>6984</v>
      </c>
      <c r="F1778" t="s">
        <v>6985</v>
      </c>
      <c r="G1778" t="s">
        <v>80</v>
      </c>
      <c r="H1778" s="4">
        <v>9780191955198</v>
      </c>
      <c r="I1778" t="s">
        <v>6986</v>
      </c>
      <c r="J1778" t="s">
        <v>6987</v>
      </c>
      <c r="K1778" s="6"/>
    </row>
    <row r="1779" spans="1:11" x14ac:dyDescent="0.25">
      <c r="A1779" t="s">
        <v>14</v>
      </c>
      <c r="B1779" s="4">
        <v>9780197638798</v>
      </c>
      <c r="C1779" s="5">
        <v>44896</v>
      </c>
      <c r="D1779">
        <v>2022</v>
      </c>
      <c r="E1779" t="s">
        <v>6988</v>
      </c>
      <c r="F1779" t="s">
        <v>6989</v>
      </c>
      <c r="G1779" t="s">
        <v>80</v>
      </c>
      <c r="H1779" s="4">
        <v>9780197638828</v>
      </c>
      <c r="I1779" t="s">
        <v>6990</v>
      </c>
      <c r="J1779" t="s">
        <v>6991</v>
      </c>
      <c r="K1779" s="6"/>
    </row>
    <row r="1780" spans="1:11" x14ac:dyDescent="0.25">
      <c r="A1780" t="s">
        <v>14</v>
      </c>
      <c r="B1780" s="4">
        <v>9780192865465</v>
      </c>
      <c r="C1780" s="5">
        <v>44896</v>
      </c>
      <c r="D1780">
        <v>2022</v>
      </c>
      <c r="E1780" t="s">
        <v>6992</v>
      </c>
      <c r="F1780" t="s">
        <v>6993</v>
      </c>
      <c r="G1780" t="s">
        <v>80</v>
      </c>
      <c r="H1780" s="4">
        <v>9780191955921</v>
      </c>
      <c r="I1780" t="s">
        <v>6994</v>
      </c>
      <c r="J1780" t="s">
        <v>6995</v>
      </c>
      <c r="K1780" s="6" t="s">
        <v>57</v>
      </c>
    </row>
    <row r="1781" spans="1:11" x14ac:dyDescent="0.25">
      <c r="A1781" t="s">
        <v>14</v>
      </c>
      <c r="B1781" s="4">
        <v>9780192843272</v>
      </c>
      <c r="C1781" s="5">
        <v>44896</v>
      </c>
      <c r="D1781">
        <v>2022</v>
      </c>
      <c r="E1781" t="s">
        <v>6996</v>
      </c>
      <c r="F1781" t="s">
        <v>6161</v>
      </c>
      <c r="G1781" t="s">
        <v>80</v>
      </c>
      <c r="H1781" s="4">
        <v>9780191925818</v>
      </c>
      <c r="I1781" t="s">
        <v>6997</v>
      </c>
      <c r="J1781" t="s">
        <v>6998</v>
      </c>
      <c r="K1781" s="6"/>
    </row>
    <row r="1782" spans="1:11" x14ac:dyDescent="0.25">
      <c r="A1782" t="s">
        <v>14</v>
      </c>
      <c r="B1782" s="4">
        <v>9780192886439</v>
      </c>
      <c r="C1782" s="5">
        <v>44896</v>
      </c>
      <c r="D1782">
        <v>2022</v>
      </c>
      <c r="E1782" t="s">
        <v>6999</v>
      </c>
      <c r="F1782" t="s">
        <v>7000</v>
      </c>
      <c r="G1782" t="s">
        <v>80</v>
      </c>
      <c r="H1782" s="4">
        <v>9780191981555</v>
      </c>
      <c r="I1782" t="s">
        <v>7001</v>
      </c>
      <c r="J1782" t="s">
        <v>7002</v>
      </c>
      <c r="K1782" s="6"/>
    </row>
    <row r="1783" spans="1:11" x14ac:dyDescent="0.25">
      <c r="A1783" t="s">
        <v>14</v>
      </c>
      <c r="B1783" s="4">
        <v>9780198727767</v>
      </c>
      <c r="C1783" s="5">
        <v>44896</v>
      </c>
      <c r="D1783">
        <v>2022</v>
      </c>
      <c r="E1783" t="s">
        <v>7003</v>
      </c>
      <c r="F1783" t="s">
        <v>7004</v>
      </c>
      <c r="G1783" t="s">
        <v>80</v>
      </c>
      <c r="H1783" s="4">
        <v>9780191794100</v>
      </c>
      <c r="I1783" t="s">
        <v>7005</v>
      </c>
      <c r="J1783" t="s">
        <v>7006</v>
      </c>
      <c r="K1783" s="6"/>
    </row>
    <row r="1784" spans="1:11" x14ac:dyDescent="0.25">
      <c r="A1784" t="s">
        <v>14</v>
      </c>
      <c r="B1784" s="4">
        <v>9780192865458</v>
      </c>
      <c r="C1784" s="5">
        <v>44896</v>
      </c>
      <c r="D1784">
        <v>2022</v>
      </c>
      <c r="E1784" t="s">
        <v>7007</v>
      </c>
      <c r="F1784" t="s">
        <v>7008</v>
      </c>
      <c r="G1784" t="s">
        <v>80</v>
      </c>
      <c r="H1784" s="4">
        <v>9780191955891</v>
      </c>
      <c r="I1784" t="s">
        <v>7009</v>
      </c>
      <c r="J1784" t="s">
        <v>7010</v>
      </c>
      <c r="K1784" s="6"/>
    </row>
    <row r="1785" spans="1:11" x14ac:dyDescent="0.25">
      <c r="A1785" t="s">
        <v>14</v>
      </c>
      <c r="B1785" s="4">
        <v>9780198874225</v>
      </c>
      <c r="C1785" s="5">
        <v>44896</v>
      </c>
      <c r="D1785">
        <v>2022</v>
      </c>
      <c r="E1785" t="s">
        <v>7011</v>
      </c>
      <c r="F1785" t="s">
        <v>79</v>
      </c>
      <c r="G1785" t="s">
        <v>80</v>
      </c>
      <c r="H1785" s="4">
        <v>9780191986703</v>
      </c>
      <c r="I1785" t="s">
        <v>7012</v>
      </c>
      <c r="J1785" t="s">
        <v>7013</v>
      </c>
      <c r="K1785" s="6"/>
    </row>
    <row r="1786" spans="1:11" x14ac:dyDescent="0.25">
      <c r="A1786" t="s">
        <v>14</v>
      </c>
      <c r="B1786" s="4">
        <v>9780198743200</v>
      </c>
      <c r="C1786" s="5">
        <v>44896</v>
      </c>
      <c r="D1786">
        <v>2022</v>
      </c>
      <c r="E1786" t="s">
        <v>7014</v>
      </c>
      <c r="F1786" t="s">
        <v>7015</v>
      </c>
      <c r="G1786" t="s">
        <v>80</v>
      </c>
      <c r="H1786" s="4">
        <v>9780191803062</v>
      </c>
      <c r="I1786" t="s">
        <v>7016</v>
      </c>
      <c r="J1786" t="s">
        <v>7017</v>
      </c>
      <c r="K1786" s="6"/>
    </row>
    <row r="1787" spans="1:11" x14ac:dyDescent="0.25">
      <c r="A1787" t="s">
        <v>14</v>
      </c>
      <c r="B1787" s="4">
        <v>9780197635124</v>
      </c>
      <c r="C1787" s="5">
        <v>44896</v>
      </c>
      <c r="D1787">
        <v>2023</v>
      </c>
      <c r="E1787" t="s">
        <v>7018</v>
      </c>
      <c r="F1787" t="s">
        <v>7019</v>
      </c>
      <c r="G1787" t="s">
        <v>80</v>
      </c>
      <c r="H1787" s="4">
        <v>9780197635162</v>
      </c>
      <c r="I1787" t="s">
        <v>7020</v>
      </c>
      <c r="J1787" t="s">
        <v>7021</v>
      </c>
      <c r="K1787" s="6"/>
    </row>
    <row r="1788" spans="1:11" x14ac:dyDescent="0.25">
      <c r="A1788" t="s">
        <v>14</v>
      </c>
      <c r="B1788" s="4">
        <v>9780192857163</v>
      </c>
      <c r="C1788" s="5">
        <v>44896</v>
      </c>
      <c r="D1788">
        <v>2022</v>
      </c>
      <c r="E1788" t="s">
        <v>7022</v>
      </c>
      <c r="F1788" t="s">
        <v>7023</v>
      </c>
      <c r="G1788" t="s">
        <v>80</v>
      </c>
      <c r="H1788" s="4">
        <v>9780191947940</v>
      </c>
      <c r="I1788" t="s">
        <v>7024</v>
      </c>
      <c r="J1788" t="s">
        <v>7025</v>
      </c>
      <c r="K1788" s="6"/>
    </row>
    <row r="1789" spans="1:11" x14ac:dyDescent="0.25">
      <c r="A1789" t="s">
        <v>14</v>
      </c>
      <c r="B1789" s="4">
        <v>9780192869012</v>
      </c>
      <c r="C1789" s="5">
        <v>44896</v>
      </c>
      <c r="D1789">
        <v>2022</v>
      </c>
      <c r="E1789" t="s">
        <v>7026</v>
      </c>
      <c r="F1789" t="s">
        <v>7027</v>
      </c>
      <c r="G1789" t="s">
        <v>80</v>
      </c>
      <c r="H1789" s="4">
        <v>9780191965142</v>
      </c>
      <c r="I1789" t="s">
        <v>7028</v>
      </c>
      <c r="J1789" t="s">
        <v>7029</v>
      </c>
      <c r="K1789" s="6"/>
    </row>
    <row r="1790" spans="1:11" x14ac:dyDescent="0.25">
      <c r="A1790" t="s">
        <v>14</v>
      </c>
      <c r="B1790" s="4">
        <v>9780192870384</v>
      </c>
      <c r="C1790" s="5">
        <v>44896</v>
      </c>
      <c r="D1790">
        <v>2022</v>
      </c>
      <c r="E1790" t="s">
        <v>7030</v>
      </c>
      <c r="F1790" t="s">
        <v>7031</v>
      </c>
      <c r="G1790" t="s">
        <v>80</v>
      </c>
      <c r="H1790" s="4">
        <v>9780191966682</v>
      </c>
      <c r="I1790" t="s">
        <v>7032</v>
      </c>
      <c r="J1790" t="s">
        <v>7033</v>
      </c>
      <c r="K1790" s="6"/>
    </row>
    <row r="1791" spans="1:11" x14ac:dyDescent="0.25">
      <c r="A1791" t="s">
        <v>14</v>
      </c>
      <c r="B1791" s="4">
        <v>9780198858638</v>
      </c>
      <c r="C1791" s="5">
        <v>44896</v>
      </c>
      <c r="D1791">
        <v>2022</v>
      </c>
      <c r="E1791" t="s">
        <v>7034</v>
      </c>
      <c r="F1791" t="s">
        <v>7035</v>
      </c>
      <c r="G1791" t="s">
        <v>80</v>
      </c>
      <c r="H1791" s="4">
        <v>9780191890826</v>
      </c>
      <c r="I1791" t="s">
        <v>7036</v>
      </c>
      <c r="J1791" t="s">
        <v>7037</v>
      </c>
      <c r="K1791" s="6" t="s">
        <v>57</v>
      </c>
    </row>
    <row r="1792" spans="1:11" x14ac:dyDescent="0.25">
      <c r="A1792" t="s">
        <v>14</v>
      </c>
      <c r="B1792" s="4">
        <v>9780192847034</v>
      </c>
      <c r="C1792" s="5">
        <v>44896</v>
      </c>
      <c r="D1792">
        <v>2022</v>
      </c>
      <c r="E1792" t="s">
        <v>7038</v>
      </c>
      <c r="F1792" t="s">
        <v>7039</v>
      </c>
      <c r="G1792" t="s">
        <v>80</v>
      </c>
      <c r="H1792" s="4">
        <v>9780191939464</v>
      </c>
      <c r="I1792" t="s">
        <v>7040</v>
      </c>
      <c r="J1792" t="s">
        <v>7041</v>
      </c>
      <c r="K1792" s="6"/>
    </row>
    <row r="1793" spans="1:11" x14ac:dyDescent="0.25">
      <c r="A1793" t="s">
        <v>14</v>
      </c>
      <c r="B1793" s="4">
        <v>9780192857774</v>
      </c>
      <c r="C1793" s="5">
        <v>44896</v>
      </c>
      <c r="D1793">
        <v>2022</v>
      </c>
      <c r="E1793" t="s">
        <v>7042</v>
      </c>
      <c r="F1793" t="s">
        <v>4953</v>
      </c>
      <c r="G1793" t="s">
        <v>80</v>
      </c>
      <c r="H1793" s="4">
        <v>9780191948640</v>
      </c>
      <c r="I1793" t="s">
        <v>7043</v>
      </c>
      <c r="J1793" t="s">
        <v>7044</v>
      </c>
      <c r="K1793" s="6"/>
    </row>
    <row r="1794" spans="1:11" x14ac:dyDescent="0.25">
      <c r="A1794" t="s">
        <v>14</v>
      </c>
      <c r="B1794" s="4">
        <v>9780192868305</v>
      </c>
      <c r="C1794" s="5">
        <v>44896</v>
      </c>
      <c r="D1794">
        <v>2022</v>
      </c>
      <c r="E1794" t="s">
        <v>7045</v>
      </c>
      <c r="F1794" t="s">
        <v>7046</v>
      </c>
      <c r="G1794" t="s">
        <v>133</v>
      </c>
      <c r="H1794" s="4">
        <v>9780191964244</v>
      </c>
      <c r="I1794" t="s">
        <v>7047</v>
      </c>
      <c r="J1794" t="s">
        <v>7048</v>
      </c>
      <c r="K1794" s="6"/>
    </row>
    <row r="1795" spans="1:11" x14ac:dyDescent="0.25">
      <c r="A1795" t="s">
        <v>14</v>
      </c>
      <c r="B1795" s="4">
        <v>9780197554104</v>
      </c>
      <c r="C1795" s="5">
        <v>44896</v>
      </c>
      <c r="D1795">
        <v>2023</v>
      </c>
      <c r="E1795" t="s">
        <v>7049</v>
      </c>
      <c r="F1795" t="s">
        <v>7050</v>
      </c>
      <c r="G1795" t="s">
        <v>133</v>
      </c>
      <c r="H1795" s="4">
        <v>9780197554142</v>
      </c>
      <c r="I1795" t="s">
        <v>7051</v>
      </c>
      <c r="J1795" t="s">
        <v>7052</v>
      </c>
      <c r="K1795" s="6"/>
    </row>
    <row r="1796" spans="1:11" x14ac:dyDescent="0.25">
      <c r="A1796" t="s">
        <v>14</v>
      </c>
      <c r="B1796" s="4">
        <v>9780192858412</v>
      </c>
      <c r="C1796" s="5">
        <v>44896</v>
      </c>
      <c r="D1796">
        <v>2022</v>
      </c>
      <c r="E1796" t="s">
        <v>7053</v>
      </c>
      <c r="F1796" t="s">
        <v>7054</v>
      </c>
      <c r="G1796" t="s">
        <v>133</v>
      </c>
      <c r="H1796" s="4">
        <v>9780191949210</v>
      </c>
      <c r="I1796" t="s">
        <v>7055</v>
      </c>
      <c r="J1796" t="s">
        <v>7056</v>
      </c>
      <c r="K1796" s="6"/>
    </row>
    <row r="1797" spans="1:11" x14ac:dyDescent="0.25">
      <c r="A1797" t="s">
        <v>14</v>
      </c>
      <c r="B1797" s="4">
        <v>9780192867575</v>
      </c>
      <c r="C1797" s="5">
        <v>44896</v>
      </c>
      <c r="D1797">
        <v>2022</v>
      </c>
      <c r="E1797" t="s">
        <v>7057</v>
      </c>
      <c r="F1797" t="s">
        <v>4038</v>
      </c>
      <c r="G1797" t="s">
        <v>133</v>
      </c>
      <c r="H1797" s="4">
        <v>9780191959639</v>
      </c>
      <c r="I1797" t="s">
        <v>7058</v>
      </c>
      <c r="J1797" t="s">
        <v>7059</v>
      </c>
      <c r="K1797" s="6"/>
    </row>
    <row r="1798" spans="1:11" x14ac:dyDescent="0.25">
      <c r="A1798" t="s">
        <v>14</v>
      </c>
      <c r="B1798" s="4">
        <v>9780192859181</v>
      </c>
      <c r="C1798" s="5">
        <v>44896</v>
      </c>
      <c r="D1798">
        <v>2023</v>
      </c>
      <c r="E1798" t="s">
        <v>7060</v>
      </c>
      <c r="F1798" t="s">
        <v>7061</v>
      </c>
      <c r="G1798" t="s">
        <v>133</v>
      </c>
      <c r="H1798" s="4">
        <v>9780191949708</v>
      </c>
      <c r="I1798" t="s">
        <v>7062</v>
      </c>
      <c r="J1798" t="s">
        <v>7063</v>
      </c>
      <c r="K1798" s="6"/>
    </row>
    <row r="1799" spans="1:11" x14ac:dyDescent="0.25">
      <c r="A1799" t="s">
        <v>14</v>
      </c>
      <c r="B1799" s="4">
        <v>9780192858368</v>
      </c>
      <c r="C1799" s="5">
        <v>44896</v>
      </c>
      <c r="D1799">
        <v>2022</v>
      </c>
      <c r="E1799" t="s">
        <v>7064</v>
      </c>
      <c r="F1799" t="s">
        <v>7065</v>
      </c>
      <c r="G1799" t="s">
        <v>133</v>
      </c>
      <c r="H1799" s="4">
        <v>9780191949166</v>
      </c>
      <c r="I1799" t="s">
        <v>7066</v>
      </c>
      <c r="J1799" t="s">
        <v>7067</v>
      </c>
      <c r="K1799" s="6"/>
    </row>
    <row r="1800" spans="1:11" x14ac:dyDescent="0.25">
      <c r="A1800" t="s">
        <v>14</v>
      </c>
      <c r="B1800" s="4">
        <v>9780192859730</v>
      </c>
      <c r="C1800" s="5">
        <v>44896</v>
      </c>
      <c r="D1800">
        <v>2022</v>
      </c>
      <c r="E1800" t="s">
        <v>7068</v>
      </c>
      <c r="F1800" t="s">
        <v>7069</v>
      </c>
      <c r="G1800" t="s">
        <v>133</v>
      </c>
      <c r="H1800" s="4">
        <v>9780191953040</v>
      </c>
      <c r="I1800" t="s">
        <v>7070</v>
      </c>
      <c r="J1800" t="s">
        <v>7071</v>
      </c>
      <c r="K1800" s="6"/>
    </row>
    <row r="1801" spans="1:11" x14ac:dyDescent="0.25">
      <c r="A1801" t="s">
        <v>14</v>
      </c>
      <c r="B1801" s="4">
        <v>9780192863171</v>
      </c>
      <c r="C1801" s="5">
        <v>44896</v>
      </c>
      <c r="D1801">
        <v>2022</v>
      </c>
      <c r="E1801" t="s">
        <v>7072</v>
      </c>
      <c r="F1801" t="s">
        <v>7073</v>
      </c>
      <c r="G1801" t="s">
        <v>133</v>
      </c>
      <c r="H1801" s="4">
        <v>9780191954115</v>
      </c>
      <c r="I1801" t="s">
        <v>7074</v>
      </c>
      <c r="J1801" t="s">
        <v>7075</v>
      </c>
      <c r="K1801" s="6"/>
    </row>
    <row r="1802" spans="1:11" x14ac:dyDescent="0.25">
      <c r="A1802" t="s">
        <v>14</v>
      </c>
      <c r="B1802" s="4">
        <v>9780192865083</v>
      </c>
      <c r="C1802" s="5">
        <v>44896</v>
      </c>
      <c r="D1802">
        <v>2022</v>
      </c>
      <c r="E1802" t="s">
        <v>7076</v>
      </c>
      <c r="F1802" t="s">
        <v>7077</v>
      </c>
      <c r="G1802" t="s">
        <v>133</v>
      </c>
      <c r="H1802" s="4">
        <v>9780191955556</v>
      </c>
      <c r="I1802" t="s">
        <v>7078</v>
      </c>
      <c r="J1802" t="s">
        <v>7079</v>
      </c>
      <c r="K1802" s="6"/>
    </row>
    <row r="1803" spans="1:11" x14ac:dyDescent="0.25">
      <c r="A1803" t="s">
        <v>14</v>
      </c>
      <c r="B1803" s="4">
        <v>9780192856272</v>
      </c>
      <c r="C1803" s="5">
        <v>44896</v>
      </c>
      <c r="D1803">
        <v>2022</v>
      </c>
      <c r="E1803" t="s">
        <v>7080</v>
      </c>
      <c r="F1803" t="s">
        <v>3484</v>
      </c>
      <c r="G1803" t="s">
        <v>133</v>
      </c>
      <c r="H1803" s="4">
        <v>9780191946554</v>
      </c>
      <c r="I1803" t="s">
        <v>7081</v>
      </c>
      <c r="J1803" t="s">
        <v>7082</v>
      </c>
      <c r="K1803" s="6"/>
    </row>
    <row r="1804" spans="1:11" x14ac:dyDescent="0.25">
      <c r="A1804" t="s">
        <v>14</v>
      </c>
      <c r="B1804" s="4">
        <v>9780192866936</v>
      </c>
      <c r="C1804" s="5">
        <v>44896</v>
      </c>
      <c r="D1804">
        <v>2022</v>
      </c>
      <c r="E1804" t="s">
        <v>7083</v>
      </c>
      <c r="F1804" t="s">
        <v>7084</v>
      </c>
      <c r="G1804" t="s">
        <v>133</v>
      </c>
      <c r="H1804" s="4">
        <v>9780191957871</v>
      </c>
      <c r="I1804" t="s">
        <v>7085</v>
      </c>
      <c r="J1804" t="s">
        <v>7086</v>
      </c>
      <c r="K1804" s="6"/>
    </row>
    <row r="1805" spans="1:11" x14ac:dyDescent="0.25">
      <c r="A1805" t="s">
        <v>14</v>
      </c>
      <c r="B1805" s="4">
        <v>9780192843159</v>
      </c>
      <c r="C1805" s="5">
        <v>44896</v>
      </c>
      <c r="D1805">
        <v>2022</v>
      </c>
      <c r="E1805" t="s">
        <v>7087</v>
      </c>
      <c r="F1805" t="s">
        <v>7088</v>
      </c>
      <c r="G1805" t="s">
        <v>133</v>
      </c>
      <c r="H1805" s="4">
        <v>9780191925726</v>
      </c>
      <c r="I1805" t="s">
        <v>7089</v>
      </c>
      <c r="J1805" t="s">
        <v>7090</v>
      </c>
      <c r="K1805" s="6"/>
    </row>
    <row r="1806" spans="1:11" x14ac:dyDescent="0.25">
      <c r="A1806" t="s">
        <v>14</v>
      </c>
      <c r="B1806" s="4">
        <v>9780197622407</v>
      </c>
      <c r="C1806" s="5">
        <v>44896</v>
      </c>
      <c r="D1806">
        <v>2022</v>
      </c>
      <c r="E1806" t="s">
        <v>7091</v>
      </c>
      <c r="F1806" t="s">
        <v>7092</v>
      </c>
      <c r="G1806" t="s">
        <v>173</v>
      </c>
      <c r="H1806" s="4">
        <v>9780197622438</v>
      </c>
      <c r="I1806" t="s">
        <v>7093</v>
      </c>
      <c r="J1806" t="s">
        <v>7094</v>
      </c>
      <c r="K1806" s="6"/>
    </row>
    <row r="1807" spans="1:11" x14ac:dyDescent="0.25">
      <c r="A1807" t="s">
        <v>14</v>
      </c>
      <c r="B1807" s="4">
        <v>9780190843137</v>
      </c>
      <c r="C1807" s="5">
        <v>44896</v>
      </c>
      <c r="D1807">
        <v>2022</v>
      </c>
      <c r="E1807" t="s">
        <v>7095</v>
      </c>
      <c r="F1807" t="s">
        <v>7096</v>
      </c>
      <c r="G1807" t="s">
        <v>173</v>
      </c>
      <c r="H1807" s="4">
        <v>9780190843175</v>
      </c>
      <c r="I1807" t="s">
        <v>7097</v>
      </c>
      <c r="J1807" t="s">
        <v>7098</v>
      </c>
      <c r="K1807" s="6"/>
    </row>
    <row r="1808" spans="1:11" x14ac:dyDescent="0.25">
      <c r="A1808" t="s">
        <v>14</v>
      </c>
      <c r="B1808" s="4">
        <v>9780197615089</v>
      </c>
      <c r="C1808" s="5">
        <v>44896</v>
      </c>
      <c r="D1808">
        <v>2022</v>
      </c>
      <c r="E1808" t="s">
        <v>7099</v>
      </c>
      <c r="F1808" t="s">
        <v>7100</v>
      </c>
      <c r="G1808" t="s">
        <v>173</v>
      </c>
      <c r="H1808" s="4">
        <v>9780197615126</v>
      </c>
      <c r="I1808" t="s">
        <v>7101</v>
      </c>
      <c r="J1808" t="s">
        <v>7102</v>
      </c>
      <c r="K1808" s="6"/>
    </row>
    <row r="1809" spans="1:11" x14ac:dyDescent="0.25">
      <c r="A1809" t="s">
        <v>14</v>
      </c>
      <c r="B1809" s="4">
        <v>9780198865537</v>
      </c>
      <c r="C1809" s="5">
        <v>44896</v>
      </c>
      <c r="D1809">
        <v>2022</v>
      </c>
      <c r="E1809" t="s">
        <v>7103</v>
      </c>
      <c r="F1809" t="s">
        <v>7104</v>
      </c>
      <c r="G1809" t="s">
        <v>218</v>
      </c>
      <c r="H1809" s="4">
        <v>9780191897870</v>
      </c>
      <c r="I1809" t="s">
        <v>7105</v>
      </c>
      <c r="J1809" t="s">
        <v>7106</v>
      </c>
      <c r="K1809" s="6"/>
    </row>
    <row r="1810" spans="1:11" x14ac:dyDescent="0.25">
      <c r="A1810" t="s">
        <v>14</v>
      </c>
      <c r="B1810" s="4">
        <v>9780192898609</v>
      </c>
      <c r="C1810" s="5">
        <v>44896</v>
      </c>
      <c r="D1810">
        <v>2023</v>
      </c>
      <c r="E1810" t="s">
        <v>7107</v>
      </c>
      <c r="F1810" t="s">
        <v>7108</v>
      </c>
      <c r="G1810" t="s">
        <v>218</v>
      </c>
      <c r="H1810" s="4">
        <v>9780191924873</v>
      </c>
      <c r="I1810" t="s">
        <v>7109</v>
      </c>
      <c r="J1810" t="s">
        <v>7110</v>
      </c>
      <c r="K1810" s="6"/>
    </row>
    <row r="1811" spans="1:11" x14ac:dyDescent="0.25">
      <c r="A1811" t="s">
        <v>14</v>
      </c>
      <c r="B1811" s="4">
        <v>9780197610770</v>
      </c>
      <c r="C1811" s="5">
        <v>44896</v>
      </c>
      <c r="D1811">
        <v>2023</v>
      </c>
      <c r="E1811" t="s">
        <v>7111</v>
      </c>
      <c r="F1811" t="s">
        <v>7112</v>
      </c>
      <c r="G1811" t="s">
        <v>218</v>
      </c>
      <c r="H1811" s="4">
        <v>9780197610800</v>
      </c>
      <c r="I1811" t="s">
        <v>7113</v>
      </c>
      <c r="J1811" t="s">
        <v>7114</v>
      </c>
      <c r="K1811" s="6"/>
    </row>
    <row r="1812" spans="1:11" x14ac:dyDescent="0.25">
      <c r="A1812" t="s">
        <v>14</v>
      </c>
      <c r="B1812" s="4">
        <v>9780197611555</v>
      </c>
      <c r="C1812" s="5">
        <v>44896</v>
      </c>
      <c r="D1812">
        <v>2022</v>
      </c>
      <c r="E1812" t="s">
        <v>7115</v>
      </c>
      <c r="F1812" t="s">
        <v>1565</v>
      </c>
      <c r="G1812" t="s">
        <v>218</v>
      </c>
      <c r="H1812" s="4">
        <v>9780197611593</v>
      </c>
      <c r="I1812" t="s">
        <v>7116</v>
      </c>
      <c r="J1812" t="s">
        <v>7117</v>
      </c>
      <c r="K1812" s="6"/>
    </row>
    <row r="1813" spans="1:11" x14ac:dyDescent="0.25">
      <c r="A1813" t="s">
        <v>14</v>
      </c>
      <c r="B1813" s="4">
        <v>9780192870193</v>
      </c>
      <c r="C1813" s="5">
        <v>44896</v>
      </c>
      <c r="D1813">
        <v>2022</v>
      </c>
      <c r="E1813" t="s">
        <v>7118</v>
      </c>
      <c r="F1813" t="s">
        <v>7119</v>
      </c>
      <c r="G1813" t="s">
        <v>218</v>
      </c>
      <c r="H1813" s="4">
        <v>9780191966583</v>
      </c>
      <c r="I1813" t="s">
        <v>7120</v>
      </c>
      <c r="J1813" t="s">
        <v>7121</v>
      </c>
      <c r="K1813" s="6"/>
    </row>
    <row r="1814" spans="1:11" x14ac:dyDescent="0.25">
      <c r="A1814" t="s">
        <v>14</v>
      </c>
      <c r="B1814" s="4">
        <v>9780197653524</v>
      </c>
      <c r="C1814" s="5">
        <v>44896</v>
      </c>
      <c r="D1814">
        <v>2022</v>
      </c>
      <c r="E1814" t="s">
        <v>7122</v>
      </c>
      <c r="F1814" t="s">
        <v>7123</v>
      </c>
      <c r="G1814" t="s">
        <v>218</v>
      </c>
      <c r="H1814" s="4">
        <v>9780197653555</v>
      </c>
      <c r="I1814" t="s">
        <v>7124</v>
      </c>
      <c r="J1814" t="s">
        <v>7125</v>
      </c>
      <c r="K1814" s="6" t="s">
        <v>57</v>
      </c>
    </row>
    <row r="1815" spans="1:11" x14ac:dyDescent="0.25">
      <c r="A1815" t="s">
        <v>14</v>
      </c>
      <c r="B1815" s="4">
        <v>9780197672921</v>
      </c>
      <c r="C1815" s="5">
        <v>44896</v>
      </c>
      <c r="D1815">
        <v>2023</v>
      </c>
      <c r="E1815" t="s">
        <v>7126</v>
      </c>
      <c r="F1815" t="s">
        <v>7127</v>
      </c>
      <c r="G1815" t="s">
        <v>218</v>
      </c>
      <c r="H1815" s="4">
        <v>9780197672969</v>
      </c>
      <c r="I1815" t="s">
        <v>7128</v>
      </c>
      <c r="J1815" t="s">
        <v>7129</v>
      </c>
      <c r="K1815" s="6" t="s">
        <v>57</v>
      </c>
    </row>
    <row r="1816" spans="1:11" x14ac:dyDescent="0.25">
      <c r="A1816" t="s">
        <v>14</v>
      </c>
      <c r="B1816" s="4">
        <v>9780197607855</v>
      </c>
      <c r="C1816" s="5">
        <v>44896</v>
      </c>
      <c r="D1816">
        <v>2022</v>
      </c>
      <c r="E1816" t="s">
        <v>7130</v>
      </c>
      <c r="F1816" t="s">
        <v>7131</v>
      </c>
      <c r="G1816" t="s">
        <v>218</v>
      </c>
      <c r="H1816" s="4">
        <v>9780197607893</v>
      </c>
      <c r="I1816" t="s">
        <v>7132</v>
      </c>
      <c r="J1816" t="s">
        <v>7133</v>
      </c>
      <c r="K1816" s="6"/>
    </row>
    <row r="1817" spans="1:11" x14ac:dyDescent="0.25">
      <c r="A1817" t="s">
        <v>14</v>
      </c>
      <c r="B1817" s="4">
        <v>9780197674796</v>
      </c>
      <c r="C1817" s="5">
        <v>44896</v>
      </c>
      <c r="D1817">
        <v>2022</v>
      </c>
      <c r="E1817" t="s">
        <v>7134</v>
      </c>
      <c r="F1817" t="s">
        <v>7135</v>
      </c>
      <c r="G1817" t="s">
        <v>218</v>
      </c>
      <c r="H1817" s="4">
        <v>9780197674833</v>
      </c>
      <c r="I1817" t="s">
        <v>7136</v>
      </c>
      <c r="J1817" t="s">
        <v>7137</v>
      </c>
      <c r="K1817" s="6"/>
    </row>
    <row r="1818" spans="1:11" x14ac:dyDescent="0.25">
      <c r="A1818" t="s">
        <v>14</v>
      </c>
      <c r="B1818" s="4">
        <v>9780192858436</v>
      </c>
      <c r="C1818" s="5">
        <v>44896</v>
      </c>
      <c r="D1818">
        <v>2022</v>
      </c>
      <c r="E1818" t="s">
        <v>7138</v>
      </c>
      <c r="F1818" t="s">
        <v>7139</v>
      </c>
      <c r="G1818" t="s">
        <v>218</v>
      </c>
      <c r="H1818" s="4">
        <v>9780191949234</v>
      </c>
      <c r="I1818" t="s">
        <v>7140</v>
      </c>
      <c r="J1818" t="s">
        <v>7141</v>
      </c>
      <c r="K1818" s="6"/>
    </row>
    <row r="1819" spans="1:11" x14ac:dyDescent="0.25">
      <c r="A1819" t="s">
        <v>14</v>
      </c>
      <c r="B1819" s="4">
        <v>9780192868060</v>
      </c>
      <c r="C1819" s="5">
        <v>44896</v>
      </c>
      <c r="D1819">
        <v>2022</v>
      </c>
      <c r="E1819" t="s">
        <v>7142</v>
      </c>
      <c r="F1819" t="s">
        <v>7143</v>
      </c>
      <c r="G1819" t="s">
        <v>218</v>
      </c>
      <c r="H1819" s="4">
        <v>9780191960123</v>
      </c>
      <c r="I1819" t="s">
        <v>7144</v>
      </c>
      <c r="J1819" t="s">
        <v>7145</v>
      </c>
      <c r="K1819" s="6"/>
    </row>
    <row r="1820" spans="1:11" x14ac:dyDescent="0.25">
      <c r="A1820" t="s">
        <v>14</v>
      </c>
      <c r="B1820" s="4">
        <v>9780197637043</v>
      </c>
      <c r="C1820" s="5">
        <v>44896</v>
      </c>
      <c r="D1820">
        <v>2023</v>
      </c>
      <c r="E1820" t="s">
        <v>7146</v>
      </c>
      <c r="F1820" t="s">
        <v>7147</v>
      </c>
      <c r="G1820" t="s">
        <v>218</v>
      </c>
      <c r="H1820" s="4">
        <v>9780197637074</v>
      </c>
      <c r="I1820" t="s">
        <v>7148</v>
      </c>
      <c r="J1820" t="s">
        <v>7149</v>
      </c>
      <c r="K1820" s="6"/>
    </row>
    <row r="1821" spans="1:11" x14ac:dyDescent="0.25">
      <c r="A1821" t="s">
        <v>14</v>
      </c>
      <c r="B1821" s="4">
        <v>9780197643198</v>
      </c>
      <c r="C1821" s="5">
        <v>44896</v>
      </c>
      <c r="D1821">
        <v>2022</v>
      </c>
      <c r="E1821" t="s">
        <v>7150</v>
      </c>
      <c r="F1821" t="s">
        <v>7151</v>
      </c>
      <c r="G1821" t="s">
        <v>218</v>
      </c>
      <c r="H1821" s="4">
        <v>9780197643235</v>
      </c>
      <c r="I1821" t="s">
        <v>7152</v>
      </c>
      <c r="J1821" t="s">
        <v>7153</v>
      </c>
      <c r="K1821" s="6"/>
    </row>
    <row r="1822" spans="1:11" x14ac:dyDescent="0.25">
      <c r="A1822" t="s">
        <v>14</v>
      </c>
      <c r="B1822" s="4">
        <v>9780197636725</v>
      </c>
      <c r="C1822" s="5">
        <v>44896</v>
      </c>
      <c r="D1822">
        <v>2022</v>
      </c>
      <c r="E1822" t="s">
        <v>7154</v>
      </c>
      <c r="F1822" t="s">
        <v>7155</v>
      </c>
      <c r="G1822" t="s">
        <v>218</v>
      </c>
      <c r="H1822" s="4">
        <v>9780197636756</v>
      </c>
      <c r="I1822" t="s">
        <v>7156</v>
      </c>
      <c r="J1822" t="s">
        <v>7157</v>
      </c>
      <c r="K1822" s="6"/>
    </row>
    <row r="1823" spans="1:11" x14ac:dyDescent="0.25">
      <c r="A1823" t="s">
        <v>14</v>
      </c>
      <c r="B1823" s="4">
        <v>9780192844040</v>
      </c>
      <c r="C1823" s="5">
        <v>44896</v>
      </c>
      <c r="D1823">
        <v>2022</v>
      </c>
      <c r="E1823" t="s">
        <v>7158</v>
      </c>
      <c r="F1823" t="s">
        <v>7159</v>
      </c>
      <c r="G1823" t="s">
        <v>218</v>
      </c>
      <c r="H1823" s="4">
        <v>9780191926778</v>
      </c>
      <c r="I1823" t="s">
        <v>7160</v>
      </c>
      <c r="J1823" t="s">
        <v>7161</v>
      </c>
      <c r="K1823" s="6"/>
    </row>
    <row r="1824" spans="1:11" x14ac:dyDescent="0.25">
      <c r="A1824" t="s">
        <v>14</v>
      </c>
      <c r="B1824" s="4">
        <v>9780192856111</v>
      </c>
      <c r="C1824" s="5">
        <v>44896</v>
      </c>
      <c r="D1824">
        <v>2022</v>
      </c>
      <c r="E1824" t="s">
        <v>7162</v>
      </c>
      <c r="F1824" t="s">
        <v>7163</v>
      </c>
      <c r="G1824" t="s">
        <v>218</v>
      </c>
      <c r="H1824" s="4">
        <v>9780191946417</v>
      </c>
      <c r="I1824" t="s">
        <v>7164</v>
      </c>
      <c r="J1824" t="s">
        <v>7165</v>
      </c>
      <c r="K1824" s="6"/>
    </row>
    <row r="1825" spans="1:11" x14ac:dyDescent="0.25">
      <c r="A1825" t="s">
        <v>14</v>
      </c>
      <c r="B1825" s="4">
        <v>9780192897046</v>
      </c>
      <c r="C1825" s="5">
        <v>44896</v>
      </c>
      <c r="D1825">
        <v>2022</v>
      </c>
      <c r="E1825" t="s">
        <v>7166</v>
      </c>
      <c r="F1825" t="s">
        <v>7167</v>
      </c>
      <c r="G1825" t="s">
        <v>218</v>
      </c>
      <c r="H1825" s="4">
        <v>9780191919695</v>
      </c>
      <c r="I1825" t="s">
        <v>7168</v>
      </c>
      <c r="J1825" t="s">
        <v>7169</v>
      </c>
      <c r="K1825" s="6"/>
    </row>
    <row r="1826" spans="1:11" x14ac:dyDescent="0.25">
      <c r="A1826" t="s">
        <v>14</v>
      </c>
      <c r="B1826" s="4">
        <v>9780197645024</v>
      </c>
      <c r="C1826" s="5">
        <v>44896</v>
      </c>
      <c r="D1826">
        <v>2022</v>
      </c>
      <c r="E1826" t="s">
        <v>7170</v>
      </c>
      <c r="F1826" t="s">
        <v>3762</v>
      </c>
      <c r="G1826" t="s">
        <v>218</v>
      </c>
      <c r="H1826" s="4">
        <v>9780197645055</v>
      </c>
      <c r="I1826" t="s">
        <v>7171</v>
      </c>
      <c r="J1826" t="s">
        <v>7172</v>
      </c>
      <c r="K1826" s="6"/>
    </row>
    <row r="1827" spans="1:11" x14ac:dyDescent="0.25">
      <c r="A1827" t="s">
        <v>14</v>
      </c>
      <c r="B1827" s="4">
        <v>9780197632260</v>
      </c>
      <c r="C1827" s="5">
        <v>44896</v>
      </c>
      <c r="D1827">
        <v>2022</v>
      </c>
      <c r="E1827" t="s">
        <v>7173</v>
      </c>
      <c r="F1827" t="s">
        <v>7174</v>
      </c>
      <c r="G1827" t="s">
        <v>218</v>
      </c>
      <c r="H1827" s="4">
        <v>9780197632307</v>
      </c>
      <c r="I1827" t="s">
        <v>7175</v>
      </c>
      <c r="J1827" t="s">
        <v>7176</v>
      </c>
      <c r="K1827" s="6"/>
    </row>
    <row r="1828" spans="1:11" x14ac:dyDescent="0.25">
      <c r="A1828" t="s">
        <v>14</v>
      </c>
      <c r="B1828" s="4">
        <v>9780197680216</v>
      </c>
      <c r="C1828" s="5">
        <v>44896</v>
      </c>
      <c r="D1828">
        <v>2023</v>
      </c>
      <c r="E1828" t="s">
        <v>7177</v>
      </c>
      <c r="F1828" t="s">
        <v>7178</v>
      </c>
      <c r="G1828" t="s">
        <v>218</v>
      </c>
      <c r="H1828" s="4">
        <v>9780197680650</v>
      </c>
      <c r="I1828" t="s">
        <v>7179</v>
      </c>
      <c r="J1828" t="s">
        <v>7180</v>
      </c>
      <c r="K1828" s="6"/>
    </row>
    <row r="1829" spans="1:11" x14ac:dyDescent="0.25">
      <c r="A1829" t="s">
        <v>14</v>
      </c>
      <c r="B1829" s="4">
        <v>9780197579466</v>
      </c>
      <c r="C1829" s="5">
        <v>44896</v>
      </c>
      <c r="D1829">
        <v>2022</v>
      </c>
      <c r="E1829" t="s">
        <v>7181</v>
      </c>
      <c r="F1829" t="s">
        <v>7182</v>
      </c>
      <c r="G1829" t="s">
        <v>218</v>
      </c>
      <c r="H1829" s="4">
        <v>9780197579497</v>
      </c>
      <c r="I1829" t="s">
        <v>7183</v>
      </c>
      <c r="J1829" t="s">
        <v>7184</v>
      </c>
      <c r="K1829" s="6" t="s">
        <v>57</v>
      </c>
    </row>
    <row r="1830" spans="1:11" x14ac:dyDescent="0.25">
      <c r="A1830" t="s">
        <v>14</v>
      </c>
      <c r="B1830" s="4">
        <v>9780190059842</v>
      </c>
      <c r="C1830" s="5">
        <v>44896</v>
      </c>
      <c r="D1830">
        <v>2022</v>
      </c>
      <c r="E1830" t="s">
        <v>7185</v>
      </c>
      <c r="F1830" t="s">
        <v>7186</v>
      </c>
      <c r="G1830" t="s">
        <v>271</v>
      </c>
      <c r="H1830" s="4">
        <v>9780197677995</v>
      </c>
      <c r="I1830" t="s">
        <v>7187</v>
      </c>
      <c r="J1830" t="s">
        <v>7188</v>
      </c>
      <c r="K1830" s="6"/>
    </row>
    <row r="1831" spans="1:11" x14ac:dyDescent="0.25">
      <c r="A1831" t="s">
        <v>14</v>
      </c>
      <c r="B1831" s="4">
        <v>9780197652671</v>
      </c>
      <c r="C1831" s="5">
        <v>44896</v>
      </c>
      <c r="D1831">
        <v>2022</v>
      </c>
      <c r="E1831" t="s">
        <v>7189</v>
      </c>
      <c r="F1831" t="s">
        <v>7190</v>
      </c>
      <c r="G1831" t="s">
        <v>292</v>
      </c>
      <c r="H1831" s="4">
        <v>9780197652701</v>
      </c>
      <c r="I1831" t="s">
        <v>7191</v>
      </c>
      <c r="J1831" t="s">
        <v>7192</v>
      </c>
      <c r="K1831" s="6"/>
    </row>
    <row r="1832" spans="1:11" x14ac:dyDescent="0.25">
      <c r="A1832" t="s">
        <v>14</v>
      </c>
      <c r="B1832" s="4">
        <v>9780192862518</v>
      </c>
      <c r="C1832" s="5">
        <v>44896</v>
      </c>
      <c r="D1832">
        <v>2022</v>
      </c>
      <c r="E1832" t="s">
        <v>7193</v>
      </c>
      <c r="F1832" t="s">
        <v>7194</v>
      </c>
      <c r="G1832" t="s">
        <v>292</v>
      </c>
      <c r="H1832" s="4">
        <v>9780191953569</v>
      </c>
      <c r="I1832" t="s">
        <v>7195</v>
      </c>
      <c r="J1832" t="s">
        <v>7196</v>
      </c>
      <c r="K1832" s="6"/>
    </row>
    <row r="1833" spans="1:11" x14ac:dyDescent="0.25">
      <c r="A1833" t="s">
        <v>14</v>
      </c>
      <c r="B1833" s="4">
        <v>9780192898104</v>
      </c>
      <c r="C1833" s="5">
        <v>44896</v>
      </c>
      <c r="D1833">
        <v>2022</v>
      </c>
      <c r="E1833" t="s">
        <v>7197</v>
      </c>
      <c r="F1833" t="s">
        <v>333</v>
      </c>
      <c r="G1833" t="s">
        <v>292</v>
      </c>
      <c r="H1833" s="4">
        <v>9780191924552</v>
      </c>
      <c r="I1833" t="s">
        <v>7198</v>
      </c>
      <c r="J1833" t="s">
        <v>7199</v>
      </c>
      <c r="K1833" s="6"/>
    </row>
    <row r="1834" spans="1:11" x14ac:dyDescent="0.25">
      <c r="A1834" t="s">
        <v>14</v>
      </c>
      <c r="B1834" s="4">
        <v>9780197648599</v>
      </c>
      <c r="C1834" s="5">
        <v>44896</v>
      </c>
      <c r="D1834">
        <v>2022</v>
      </c>
      <c r="E1834" t="s">
        <v>7200</v>
      </c>
      <c r="F1834" t="s">
        <v>7201</v>
      </c>
      <c r="G1834" t="s">
        <v>292</v>
      </c>
      <c r="H1834" s="4">
        <v>9780197648629</v>
      </c>
      <c r="I1834" t="s">
        <v>7202</v>
      </c>
      <c r="J1834" t="s">
        <v>7203</v>
      </c>
      <c r="K1834" s="6"/>
    </row>
    <row r="1835" spans="1:11" x14ac:dyDescent="0.25">
      <c r="A1835" t="s">
        <v>14</v>
      </c>
      <c r="B1835" s="4">
        <v>9780197525364</v>
      </c>
      <c r="C1835" s="5">
        <v>44896</v>
      </c>
      <c r="D1835">
        <v>2023</v>
      </c>
      <c r="E1835" t="s">
        <v>7204</v>
      </c>
      <c r="F1835" t="s">
        <v>7205</v>
      </c>
      <c r="G1835" t="s">
        <v>292</v>
      </c>
      <c r="H1835" s="4">
        <v>9780197525395</v>
      </c>
      <c r="I1835" t="s">
        <v>7206</v>
      </c>
      <c r="J1835" t="s">
        <v>7207</v>
      </c>
      <c r="K1835" s="6"/>
    </row>
    <row r="1836" spans="1:11" x14ac:dyDescent="0.25">
      <c r="A1836" t="s">
        <v>14</v>
      </c>
      <c r="B1836" s="4">
        <v>9780197607183</v>
      </c>
      <c r="C1836" s="5">
        <v>44896</v>
      </c>
      <c r="D1836">
        <v>2022</v>
      </c>
      <c r="E1836" t="s">
        <v>7208</v>
      </c>
      <c r="F1836" t="s">
        <v>1513</v>
      </c>
      <c r="G1836" t="s">
        <v>292</v>
      </c>
      <c r="H1836" s="4">
        <v>9780197607213</v>
      </c>
      <c r="I1836" t="s">
        <v>7209</v>
      </c>
      <c r="J1836" t="s">
        <v>7210</v>
      </c>
      <c r="K1836" s="6"/>
    </row>
    <row r="1837" spans="1:11" x14ac:dyDescent="0.25">
      <c r="A1837" t="s">
        <v>14</v>
      </c>
      <c r="B1837" s="4">
        <v>9780197639146</v>
      </c>
      <c r="C1837" s="5">
        <v>44896</v>
      </c>
      <c r="D1837">
        <v>2023</v>
      </c>
      <c r="E1837" t="s">
        <v>7211</v>
      </c>
      <c r="F1837" t="s">
        <v>7212</v>
      </c>
      <c r="G1837" t="s">
        <v>292</v>
      </c>
      <c r="H1837" s="4">
        <v>9780197639184</v>
      </c>
      <c r="I1837" t="s">
        <v>7213</v>
      </c>
      <c r="J1837" t="s">
        <v>7214</v>
      </c>
      <c r="K1837" s="6"/>
    </row>
    <row r="1838" spans="1:11" x14ac:dyDescent="0.25">
      <c r="A1838" t="s">
        <v>14</v>
      </c>
      <c r="B1838" s="4">
        <v>9780197606797</v>
      </c>
      <c r="C1838" s="5">
        <v>44896</v>
      </c>
      <c r="D1838">
        <v>2022</v>
      </c>
      <c r="E1838" t="s">
        <v>7215</v>
      </c>
      <c r="F1838" t="s">
        <v>7216</v>
      </c>
      <c r="G1838" t="s">
        <v>292</v>
      </c>
      <c r="H1838" s="4">
        <v>9780197606827</v>
      </c>
      <c r="I1838" t="s">
        <v>7217</v>
      </c>
      <c r="J1838" t="s">
        <v>7218</v>
      </c>
      <c r="K1838" s="6"/>
    </row>
    <row r="1839" spans="1:11" x14ac:dyDescent="0.25">
      <c r="A1839" t="s">
        <v>14</v>
      </c>
      <c r="B1839" s="4">
        <v>9780197630228</v>
      </c>
      <c r="C1839" s="5">
        <v>44896</v>
      </c>
      <c r="D1839">
        <v>2022</v>
      </c>
      <c r="E1839" t="s">
        <v>7219</v>
      </c>
      <c r="F1839" t="s">
        <v>7220</v>
      </c>
      <c r="G1839" t="s">
        <v>292</v>
      </c>
      <c r="H1839" s="4">
        <v>9780197630266</v>
      </c>
      <c r="I1839" t="s">
        <v>7221</v>
      </c>
      <c r="J1839" t="s">
        <v>7222</v>
      </c>
      <c r="K1839" s="6"/>
    </row>
    <row r="1840" spans="1:11" x14ac:dyDescent="0.25">
      <c r="A1840" t="s">
        <v>14</v>
      </c>
      <c r="B1840" s="4">
        <v>9780197665275</v>
      </c>
      <c r="C1840" s="5">
        <v>44896</v>
      </c>
      <c r="D1840">
        <v>2023</v>
      </c>
      <c r="E1840" t="s">
        <v>7223</v>
      </c>
      <c r="F1840" t="s">
        <v>7224</v>
      </c>
      <c r="G1840" t="s">
        <v>325</v>
      </c>
      <c r="H1840" s="4">
        <v>9780197665305</v>
      </c>
      <c r="I1840" t="s">
        <v>7225</v>
      </c>
      <c r="J1840" t="s">
        <v>7226</v>
      </c>
      <c r="K1840" s="6"/>
    </row>
    <row r="1841" spans="1:11" x14ac:dyDescent="0.25">
      <c r="A1841" t="s">
        <v>14</v>
      </c>
      <c r="B1841" s="4">
        <v>9780197675052</v>
      </c>
      <c r="C1841" s="5">
        <v>44896</v>
      </c>
      <c r="D1841">
        <v>2022</v>
      </c>
      <c r="E1841" t="s">
        <v>7227</v>
      </c>
      <c r="F1841" t="s">
        <v>7228</v>
      </c>
      <c r="G1841" t="s">
        <v>325</v>
      </c>
      <c r="H1841" s="4">
        <v>9780197675090</v>
      </c>
      <c r="I1841" t="s">
        <v>7229</v>
      </c>
      <c r="J1841" t="s">
        <v>7230</v>
      </c>
      <c r="K1841" s="6"/>
    </row>
    <row r="1842" spans="1:11" x14ac:dyDescent="0.25">
      <c r="A1842" t="s">
        <v>14</v>
      </c>
      <c r="B1842" s="4">
        <v>9788194831624</v>
      </c>
      <c r="C1842" s="5">
        <v>44896</v>
      </c>
      <c r="D1842">
        <v>2021</v>
      </c>
      <c r="E1842" t="s">
        <v>7231</v>
      </c>
      <c r="F1842" t="s">
        <v>7232</v>
      </c>
      <c r="G1842" t="s">
        <v>325</v>
      </c>
      <c r="H1842" s="4">
        <v>9788195111244</v>
      </c>
      <c r="I1842" t="s">
        <v>7233</v>
      </c>
      <c r="J1842" t="s">
        <v>7234</v>
      </c>
      <c r="K1842" s="6"/>
    </row>
    <row r="1843" spans="1:11" x14ac:dyDescent="0.25">
      <c r="A1843" t="s">
        <v>14</v>
      </c>
      <c r="B1843" s="4">
        <v>9780192843111</v>
      </c>
      <c r="C1843" s="5">
        <v>44927</v>
      </c>
      <c r="D1843">
        <v>2023</v>
      </c>
      <c r="E1843" t="s">
        <v>7235</v>
      </c>
      <c r="F1843" t="s">
        <v>7236</v>
      </c>
      <c r="G1843" t="s">
        <v>17</v>
      </c>
      <c r="H1843" s="4">
        <v>9780191925702</v>
      </c>
      <c r="I1843" t="s">
        <v>7237</v>
      </c>
      <c r="J1843" t="s">
        <v>7238</v>
      </c>
      <c r="K1843" s="6"/>
    </row>
    <row r="1844" spans="1:11" x14ac:dyDescent="0.25">
      <c r="A1844" t="s">
        <v>14</v>
      </c>
      <c r="B1844" s="4">
        <v>9780192862785</v>
      </c>
      <c r="C1844" s="5">
        <v>44927</v>
      </c>
      <c r="D1844">
        <v>2023</v>
      </c>
      <c r="E1844" t="s">
        <v>7239</v>
      </c>
      <c r="F1844" t="s">
        <v>7240</v>
      </c>
      <c r="G1844" t="s">
        <v>17</v>
      </c>
      <c r="H1844" s="4">
        <v>9780191953811</v>
      </c>
      <c r="I1844" t="s">
        <v>7241</v>
      </c>
      <c r="J1844" t="s">
        <v>7242</v>
      </c>
      <c r="K1844" s="6"/>
    </row>
    <row r="1845" spans="1:11" x14ac:dyDescent="0.25">
      <c r="A1845" t="s">
        <v>14</v>
      </c>
      <c r="B1845" s="4">
        <v>9780197669983</v>
      </c>
      <c r="C1845" s="5">
        <v>44927</v>
      </c>
      <c r="D1845">
        <v>2022</v>
      </c>
      <c r="E1845" t="s">
        <v>7243</v>
      </c>
      <c r="F1845" t="s">
        <v>7244</v>
      </c>
      <c r="G1845" t="s">
        <v>30</v>
      </c>
      <c r="H1845" s="4">
        <v>9780197683576</v>
      </c>
      <c r="I1845" t="s">
        <v>7245</v>
      </c>
      <c r="J1845" t="s">
        <v>7246</v>
      </c>
      <c r="K1845" s="6"/>
    </row>
    <row r="1846" spans="1:11" x14ac:dyDescent="0.25">
      <c r="A1846" t="s">
        <v>14</v>
      </c>
      <c r="B1846" s="4">
        <v>9780192868572</v>
      </c>
      <c r="C1846" s="5">
        <v>44927</v>
      </c>
      <c r="D1846">
        <v>2023</v>
      </c>
      <c r="E1846" t="s">
        <v>7247</v>
      </c>
      <c r="F1846" t="s">
        <v>7248</v>
      </c>
      <c r="G1846" t="s">
        <v>30</v>
      </c>
      <c r="H1846" s="4">
        <v>9780191964664</v>
      </c>
      <c r="I1846" t="s">
        <v>7249</v>
      </c>
      <c r="J1846" t="s">
        <v>7250</v>
      </c>
      <c r="K1846" s="6"/>
    </row>
    <row r="1847" spans="1:11" x14ac:dyDescent="0.25">
      <c r="A1847" t="s">
        <v>14</v>
      </c>
      <c r="B1847" s="4">
        <v>9780197621363</v>
      </c>
      <c r="C1847" s="5">
        <v>44927</v>
      </c>
      <c r="D1847">
        <v>2022</v>
      </c>
      <c r="E1847" t="s">
        <v>7251</v>
      </c>
      <c r="F1847" t="s">
        <v>7252</v>
      </c>
      <c r="G1847" t="s">
        <v>30</v>
      </c>
      <c r="H1847" s="4">
        <v>9780197621394</v>
      </c>
      <c r="I1847" t="s">
        <v>7253</v>
      </c>
      <c r="J1847" t="s">
        <v>7254</v>
      </c>
      <c r="K1847" s="6"/>
    </row>
    <row r="1848" spans="1:11" x14ac:dyDescent="0.25">
      <c r="A1848" t="s">
        <v>14</v>
      </c>
      <c r="B1848" s="4">
        <v>9780197639061</v>
      </c>
      <c r="C1848" s="5">
        <v>44927</v>
      </c>
      <c r="D1848">
        <v>2023</v>
      </c>
      <c r="E1848" t="s">
        <v>7255</v>
      </c>
      <c r="F1848" t="s">
        <v>7256</v>
      </c>
      <c r="G1848" t="s">
        <v>30</v>
      </c>
      <c r="H1848" s="4">
        <v>9780197639092</v>
      </c>
      <c r="I1848" t="s">
        <v>7257</v>
      </c>
      <c r="J1848" t="s">
        <v>7258</v>
      </c>
      <c r="K1848" s="6"/>
    </row>
    <row r="1849" spans="1:11" x14ac:dyDescent="0.25">
      <c r="A1849" t="s">
        <v>14</v>
      </c>
      <c r="B1849" s="4">
        <v>9780198854036</v>
      </c>
      <c r="C1849" s="5">
        <v>44927</v>
      </c>
      <c r="D1849">
        <v>2023</v>
      </c>
      <c r="E1849" t="s">
        <v>7259</v>
      </c>
      <c r="F1849" t="s">
        <v>7260</v>
      </c>
      <c r="G1849" t="s">
        <v>30</v>
      </c>
      <c r="H1849" s="4">
        <v>9780191888434</v>
      </c>
      <c r="I1849" t="s">
        <v>7261</v>
      </c>
      <c r="J1849" t="s">
        <v>7262</v>
      </c>
      <c r="K1849" s="6"/>
    </row>
    <row r="1850" spans="1:11" x14ac:dyDescent="0.25">
      <c r="A1850" t="s">
        <v>14</v>
      </c>
      <c r="B1850" s="4">
        <v>9780190073121</v>
      </c>
      <c r="C1850" s="5">
        <v>44927</v>
      </c>
      <c r="D1850">
        <v>2022</v>
      </c>
      <c r="E1850" t="s">
        <v>7263</v>
      </c>
      <c r="F1850" t="s">
        <v>7264</v>
      </c>
      <c r="G1850" t="s">
        <v>30</v>
      </c>
      <c r="H1850" s="4">
        <v>9780190073152</v>
      </c>
      <c r="I1850" t="s">
        <v>7265</v>
      </c>
      <c r="J1850" t="s">
        <v>7266</v>
      </c>
      <c r="K1850" s="6"/>
    </row>
    <row r="1851" spans="1:11" x14ac:dyDescent="0.25">
      <c r="A1851" t="s">
        <v>14</v>
      </c>
      <c r="B1851" s="4">
        <v>9780197672020</v>
      </c>
      <c r="C1851" s="5">
        <v>44927</v>
      </c>
      <c r="D1851">
        <v>2022</v>
      </c>
      <c r="E1851" t="s">
        <v>7267</v>
      </c>
      <c r="F1851" t="s">
        <v>3602</v>
      </c>
      <c r="G1851" t="s">
        <v>30</v>
      </c>
      <c r="H1851" s="4">
        <v>9780197683583</v>
      </c>
      <c r="I1851" t="s">
        <v>7268</v>
      </c>
      <c r="J1851" t="s">
        <v>7269</v>
      </c>
      <c r="K1851" s="6"/>
    </row>
    <row r="1852" spans="1:11" x14ac:dyDescent="0.25">
      <c r="A1852" t="s">
        <v>14</v>
      </c>
      <c r="B1852" s="4">
        <v>9780190678890</v>
      </c>
      <c r="C1852" s="5">
        <v>44927</v>
      </c>
      <c r="D1852">
        <v>2022</v>
      </c>
      <c r="E1852" t="s">
        <v>7270</v>
      </c>
      <c r="F1852" t="s">
        <v>7271</v>
      </c>
      <c r="G1852" t="s">
        <v>30</v>
      </c>
      <c r="H1852" s="4">
        <v>9780190678920</v>
      </c>
      <c r="I1852" t="s">
        <v>7272</v>
      </c>
      <c r="J1852" t="s">
        <v>7273</v>
      </c>
      <c r="K1852" s="6"/>
    </row>
    <row r="1853" spans="1:11" x14ac:dyDescent="0.25">
      <c r="A1853" t="s">
        <v>14</v>
      </c>
      <c r="B1853" s="4">
        <v>9780197659625</v>
      </c>
      <c r="C1853" s="5">
        <v>44927</v>
      </c>
      <c r="D1853">
        <v>2022</v>
      </c>
      <c r="E1853" t="s">
        <v>7274</v>
      </c>
      <c r="F1853" t="s">
        <v>7275</v>
      </c>
      <c r="G1853" t="s">
        <v>30</v>
      </c>
      <c r="H1853" s="4">
        <v>9780197683484</v>
      </c>
      <c r="I1853" t="s">
        <v>7276</v>
      </c>
      <c r="J1853" t="s">
        <v>7277</v>
      </c>
      <c r="K1853" s="6"/>
    </row>
    <row r="1854" spans="1:11" x14ac:dyDescent="0.25">
      <c r="A1854" t="s">
        <v>14</v>
      </c>
      <c r="B1854" s="4">
        <v>9780197659656</v>
      </c>
      <c r="C1854" s="5">
        <v>44927</v>
      </c>
      <c r="D1854">
        <v>2022</v>
      </c>
      <c r="E1854" t="s">
        <v>7278</v>
      </c>
      <c r="F1854" t="s">
        <v>7279</v>
      </c>
      <c r="G1854" t="s">
        <v>30</v>
      </c>
      <c r="H1854" s="4">
        <v>9780197683514</v>
      </c>
      <c r="I1854" t="s">
        <v>7280</v>
      </c>
      <c r="J1854" t="s">
        <v>7281</v>
      </c>
      <c r="K1854" s="6"/>
    </row>
    <row r="1855" spans="1:11" x14ac:dyDescent="0.25">
      <c r="A1855" t="s">
        <v>14</v>
      </c>
      <c r="B1855" s="4">
        <v>9780192868527</v>
      </c>
      <c r="C1855" s="5">
        <v>44927</v>
      </c>
      <c r="D1855">
        <v>2023</v>
      </c>
      <c r="E1855" t="s">
        <v>7282</v>
      </c>
      <c r="F1855" t="s">
        <v>7283</v>
      </c>
      <c r="G1855" t="s">
        <v>30</v>
      </c>
      <c r="H1855" s="4">
        <v>9780191964589</v>
      </c>
      <c r="I1855" t="s">
        <v>7284</v>
      </c>
      <c r="J1855" t="s">
        <v>7285</v>
      </c>
      <c r="K1855" s="6"/>
    </row>
    <row r="1856" spans="1:11" x14ac:dyDescent="0.25">
      <c r="A1856" t="s">
        <v>14</v>
      </c>
      <c r="B1856" s="4">
        <v>9780192886835</v>
      </c>
      <c r="C1856" s="5">
        <v>44927</v>
      </c>
      <c r="D1856">
        <v>2023</v>
      </c>
      <c r="E1856" t="s">
        <v>7286</v>
      </c>
      <c r="F1856" t="s">
        <v>7287</v>
      </c>
      <c r="G1856" t="s">
        <v>30</v>
      </c>
      <c r="H1856" s="4">
        <v>9780191981715</v>
      </c>
      <c r="I1856" t="s">
        <v>7288</v>
      </c>
      <c r="J1856" t="s">
        <v>7289</v>
      </c>
      <c r="K1856" s="6"/>
    </row>
    <row r="1857" spans="1:11" x14ac:dyDescent="0.25">
      <c r="A1857" t="s">
        <v>14</v>
      </c>
      <c r="B1857" s="4">
        <v>9780198806721</v>
      </c>
      <c r="C1857" s="5">
        <v>44927</v>
      </c>
      <c r="D1857">
        <v>2023</v>
      </c>
      <c r="E1857" t="s">
        <v>7290</v>
      </c>
      <c r="F1857" t="s">
        <v>7291</v>
      </c>
      <c r="G1857" t="s">
        <v>30</v>
      </c>
      <c r="H1857" s="4">
        <v>9780191980701</v>
      </c>
      <c r="I1857" t="s">
        <v>7292</v>
      </c>
      <c r="J1857" t="s">
        <v>7293</v>
      </c>
      <c r="K1857" s="6"/>
    </row>
    <row r="1858" spans="1:11" x14ac:dyDescent="0.25">
      <c r="A1858" t="s">
        <v>14</v>
      </c>
      <c r="B1858" s="4">
        <v>9780192849809</v>
      </c>
      <c r="C1858" s="5">
        <v>44927</v>
      </c>
      <c r="D1858">
        <v>2022</v>
      </c>
      <c r="E1858" t="s">
        <v>7294</v>
      </c>
      <c r="F1858" t="s">
        <v>7295</v>
      </c>
      <c r="G1858" t="s">
        <v>80</v>
      </c>
      <c r="H1858" s="4">
        <v>9780191944918</v>
      </c>
      <c r="I1858" t="s">
        <v>7296</v>
      </c>
      <c r="J1858" t="s">
        <v>7297</v>
      </c>
      <c r="K1858" s="6"/>
    </row>
    <row r="1859" spans="1:11" x14ac:dyDescent="0.25">
      <c r="A1859" t="s">
        <v>14</v>
      </c>
      <c r="B1859" s="4">
        <v>9780192869678</v>
      </c>
      <c r="C1859" s="5">
        <v>44927</v>
      </c>
      <c r="D1859">
        <v>2023</v>
      </c>
      <c r="E1859" t="s">
        <v>7298</v>
      </c>
      <c r="F1859" t="s">
        <v>7299</v>
      </c>
      <c r="G1859" t="s">
        <v>80</v>
      </c>
      <c r="H1859" s="4">
        <v>9780191965739</v>
      </c>
      <c r="I1859" t="s">
        <v>7300</v>
      </c>
      <c r="J1859" t="s">
        <v>7301</v>
      </c>
      <c r="K1859" s="6"/>
    </row>
    <row r="1860" spans="1:11" x14ac:dyDescent="0.25">
      <c r="A1860" t="s">
        <v>14</v>
      </c>
      <c r="B1860" s="4">
        <v>9780198854081</v>
      </c>
      <c r="C1860" s="5">
        <v>44927</v>
      </c>
      <c r="D1860">
        <v>2022</v>
      </c>
      <c r="E1860" t="s">
        <v>7302</v>
      </c>
      <c r="F1860" t="s">
        <v>7303</v>
      </c>
      <c r="G1860" t="s">
        <v>80</v>
      </c>
      <c r="H1860" s="4">
        <v>9780191891717</v>
      </c>
      <c r="I1860" t="s">
        <v>7304</v>
      </c>
      <c r="J1860" t="s">
        <v>7305</v>
      </c>
      <c r="K1860" s="6"/>
    </row>
    <row r="1861" spans="1:11" x14ac:dyDescent="0.25">
      <c r="A1861" t="s">
        <v>14</v>
      </c>
      <c r="B1861" s="4">
        <v>9780192872999</v>
      </c>
      <c r="C1861" s="5">
        <v>44927</v>
      </c>
      <c r="D1861">
        <v>2023</v>
      </c>
      <c r="E1861" t="s">
        <v>7306</v>
      </c>
      <c r="F1861" t="s">
        <v>7307</v>
      </c>
      <c r="G1861" t="s">
        <v>80</v>
      </c>
      <c r="H1861" s="4">
        <v>9780191975943</v>
      </c>
      <c r="I1861" t="s">
        <v>7308</v>
      </c>
      <c r="J1861" t="s">
        <v>7309</v>
      </c>
      <c r="K1861" s="6"/>
    </row>
    <row r="1862" spans="1:11" x14ac:dyDescent="0.25">
      <c r="A1862" t="s">
        <v>14</v>
      </c>
      <c r="B1862" s="4">
        <v>9780190074500</v>
      </c>
      <c r="C1862" s="5">
        <v>44927</v>
      </c>
      <c r="D1862">
        <v>2023</v>
      </c>
      <c r="E1862" t="s">
        <v>7310</v>
      </c>
      <c r="F1862" t="s">
        <v>7311</v>
      </c>
      <c r="G1862" t="s">
        <v>80</v>
      </c>
      <c r="H1862" s="4">
        <v>9780190074531</v>
      </c>
      <c r="I1862" t="s">
        <v>7312</v>
      </c>
      <c r="J1862" t="s">
        <v>7313</v>
      </c>
      <c r="K1862" s="6"/>
    </row>
    <row r="1863" spans="1:11" x14ac:dyDescent="0.25">
      <c r="A1863" t="s">
        <v>14</v>
      </c>
      <c r="B1863" s="4">
        <v>9780192859860</v>
      </c>
      <c r="C1863" s="5">
        <v>44927</v>
      </c>
      <c r="D1863">
        <v>2022</v>
      </c>
      <c r="E1863" t="s">
        <v>7314</v>
      </c>
      <c r="F1863" t="s">
        <v>7315</v>
      </c>
      <c r="G1863" t="s">
        <v>80</v>
      </c>
      <c r="H1863" s="4">
        <v>9780191953170</v>
      </c>
      <c r="I1863" t="s">
        <v>7316</v>
      </c>
      <c r="J1863" t="s">
        <v>7317</v>
      </c>
      <c r="K1863" s="6"/>
    </row>
    <row r="1864" spans="1:11" x14ac:dyDescent="0.25">
      <c r="A1864" t="s">
        <v>14</v>
      </c>
      <c r="B1864" s="4">
        <v>9780192887290</v>
      </c>
      <c r="C1864" s="5">
        <v>44927</v>
      </c>
      <c r="D1864">
        <v>2023</v>
      </c>
      <c r="E1864" t="s">
        <v>7318</v>
      </c>
      <c r="F1864" t="s">
        <v>7319</v>
      </c>
      <c r="G1864" t="s">
        <v>80</v>
      </c>
      <c r="H1864" s="4">
        <v>9780191981869</v>
      </c>
      <c r="I1864" t="s">
        <v>7320</v>
      </c>
      <c r="J1864" t="s">
        <v>7321</v>
      </c>
      <c r="K1864" s="6"/>
    </row>
    <row r="1865" spans="1:11" x14ac:dyDescent="0.25">
      <c r="A1865" t="s">
        <v>14</v>
      </c>
      <c r="B1865" s="4">
        <v>9780190867942</v>
      </c>
      <c r="C1865" s="5">
        <v>44927</v>
      </c>
      <c r="D1865">
        <v>2022</v>
      </c>
      <c r="E1865" t="s">
        <v>7322</v>
      </c>
      <c r="F1865" t="s">
        <v>1657</v>
      </c>
      <c r="G1865" t="s">
        <v>80</v>
      </c>
      <c r="H1865" s="4">
        <v>9780190867973</v>
      </c>
      <c r="I1865" t="s">
        <v>7323</v>
      </c>
      <c r="J1865" t="s">
        <v>7324</v>
      </c>
      <c r="K1865" s="6"/>
    </row>
    <row r="1866" spans="1:11" x14ac:dyDescent="0.25">
      <c r="A1866" t="s">
        <v>14</v>
      </c>
      <c r="B1866" s="4">
        <v>9780197659083</v>
      </c>
      <c r="C1866" s="5">
        <v>44927</v>
      </c>
      <c r="D1866">
        <v>2022</v>
      </c>
      <c r="E1866" t="s">
        <v>7325</v>
      </c>
      <c r="F1866" t="s">
        <v>7326</v>
      </c>
      <c r="G1866" t="s">
        <v>80</v>
      </c>
      <c r="H1866" s="4">
        <v>9780197659113</v>
      </c>
      <c r="I1866" t="s">
        <v>7327</v>
      </c>
      <c r="J1866" t="s">
        <v>7328</v>
      </c>
      <c r="K1866" s="6"/>
    </row>
    <row r="1867" spans="1:11" x14ac:dyDescent="0.25">
      <c r="A1867" t="s">
        <v>14</v>
      </c>
      <c r="B1867" s="4">
        <v>9780198854944</v>
      </c>
      <c r="C1867" s="5">
        <v>44927</v>
      </c>
      <c r="D1867">
        <v>2022</v>
      </c>
      <c r="E1867" t="s">
        <v>7329</v>
      </c>
      <c r="F1867" t="s">
        <v>7330</v>
      </c>
      <c r="G1867" t="s">
        <v>80</v>
      </c>
      <c r="H1867" s="4">
        <v>9780191888991</v>
      </c>
      <c r="I1867" t="s">
        <v>7331</v>
      </c>
      <c r="J1867" t="s">
        <v>7332</v>
      </c>
      <c r="K1867" s="6"/>
    </row>
    <row r="1868" spans="1:11" x14ac:dyDescent="0.25">
      <c r="A1868" t="s">
        <v>14</v>
      </c>
      <c r="B1868" s="4">
        <v>9780197674246</v>
      </c>
      <c r="C1868" s="5">
        <v>44927</v>
      </c>
      <c r="D1868">
        <v>2023</v>
      </c>
      <c r="E1868" t="s">
        <v>7333</v>
      </c>
      <c r="F1868" t="s">
        <v>7334</v>
      </c>
      <c r="G1868" t="s">
        <v>80</v>
      </c>
      <c r="H1868" s="4">
        <v>9780197674277</v>
      </c>
      <c r="I1868" t="s">
        <v>7335</v>
      </c>
      <c r="J1868" t="s">
        <v>7336</v>
      </c>
      <c r="K1868" s="6"/>
    </row>
    <row r="1869" spans="1:11" x14ac:dyDescent="0.25">
      <c r="A1869" t="s">
        <v>14</v>
      </c>
      <c r="B1869" s="4">
        <v>9780192897824</v>
      </c>
      <c r="C1869" s="5">
        <v>44927</v>
      </c>
      <c r="D1869">
        <v>2022</v>
      </c>
      <c r="E1869" t="s">
        <v>7337</v>
      </c>
      <c r="F1869" t="s">
        <v>7338</v>
      </c>
      <c r="G1869" t="s">
        <v>80</v>
      </c>
      <c r="H1869" s="4">
        <v>9780191919442</v>
      </c>
      <c r="I1869" t="s">
        <v>7339</v>
      </c>
      <c r="J1869" t="s">
        <v>7340</v>
      </c>
      <c r="K1869" s="6"/>
    </row>
    <row r="1870" spans="1:11" x14ac:dyDescent="0.25">
      <c r="A1870" t="s">
        <v>14</v>
      </c>
      <c r="B1870" s="4">
        <v>9780192866882</v>
      </c>
      <c r="C1870" s="5">
        <v>44927</v>
      </c>
      <c r="D1870">
        <v>2022</v>
      </c>
      <c r="E1870" t="s">
        <v>7341</v>
      </c>
      <c r="F1870" t="s">
        <v>7342</v>
      </c>
      <c r="G1870" t="s">
        <v>133</v>
      </c>
      <c r="H1870" s="4">
        <v>9780191957819</v>
      </c>
      <c r="I1870" t="s">
        <v>7343</v>
      </c>
      <c r="J1870" t="s">
        <v>7344</v>
      </c>
      <c r="K1870" s="6"/>
    </row>
    <row r="1871" spans="1:11" x14ac:dyDescent="0.25">
      <c r="A1871" t="s">
        <v>14</v>
      </c>
      <c r="B1871" s="4">
        <v>9780192871138</v>
      </c>
      <c r="C1871" s="5">
        <v>44927</v>
      </c>
      <c r="D1871">
        <v>2022</v>
      </c>
      <c r="E1871" t="s">
        <v>7345</v>
      </c>
      <c r="F1871" t="s">
        <v>5129</v>
      </c>
      <c r="G1871" t="s">
        <v>133</v>
      </c>
      <c r="H1871" s="4">
        <v>9780191967467</v>
      </c>
      <c r="I1871" t="s">
        <v>7346</v>
      </c>
      <c r="J1871" t="s">
        <v>7347</v>
      </c>
      <c r="K1871" s="6"/>
    </row>
    <row r="1872" spans="1:11" x14ac:dyDescent="0.25">
      <c r="A1872" t="s">
        <v>14</v>
      </c>
      <c r="B1872" s="4">
        <v>9780192871725</v>
      </c>
      <c r="C1872" s="5">
        <v>44927</v>
      </c>
      <c r="D1872">
        <v>2023</v>
      </c>
      <c r="E1872" t="s">
        <v>7348</v>
      </c>
      <c r="F1872" t="s">
        <v>7349</v>
      </c>
      <c r="G1872" t="s">
        <v>133</v>
      </c>
      <c r="H1872" s="4">
        <v>9780191967955</v>
      </c>
      <c r="I1872" t="s">
        <v>7350</v>
      </c>
      <c r="J1872" t="s">
        <v>7351</v>
      </c>
      <c r="K1872" s="6"/>
    </row>
    <row r="1873" spans="1:11" x14ac:dyDescent="0.25">
      <c r="A1873" t="s">
        <v>14</v>
      </c>
      <c r="B1873" s="4">
        <v>9780192867506</v>
      </c>
      <c r="C1873" s="5">
        <v>44927</v>
      </c>
      <c r="D1873">
        <v>2023</v>
      </c>
      <c r="E1873" t="s">
        <v>7352</v>
      </c>
      <c r="F1873" t="s">
        <v>7353</v>
      </c>
      <c r="G1873" t="s">
        <v>133</v>
      </c>
      <c r="H1873" s="4">
        <v>9780191959561</v>
      </c>
      <c r="I1873" t="s">
        <v>7354</v>
      </c>
      <c r="J1873" t="s">
        <v>7355</v>
      </c>
      <c r="K1873" s="6"/>
    </row>
    <row r="1874" spans="1:11" x14ac:dyDescent="0.25">
      <c r="A1874" t="s">
        <v>14</v>
      </c>
      <c r="B1874" s="4">
        <v>9780192866639</v>
      </c>
      <c r="C1874" s="5">
        <v>44927</v>
      </c>
      <c r="D1874">
        <v>2023</v>
      </c>
      <c r="E1874" t="s">
        <v>7356</v>
      </c>
      <c r="F1874" t="s">
        <v>7357</v>
      </c>
      <c r="G1874" t="s">
        <v>133</v>
      </c>
      <c r="H1874" s="4">
        <v>9780191957567</v>
      </c>
      <c r="I1874" t="s">
        <v>7358</v>
      </c>
      <c r="J1874" t="s">
        <v>7359</v>
      </c>
      <c r="K1874" s="6"/>
    </row>
    <row r="1875" spans="1:11" x14ac:dyDescent="0.25">
      <c r="A1875" t="s">
        <v>14</v>
      </c>
      <c r="B1875" s="4">
        <v>9780198852155</v>
      </c>
      <c r="C1875" s="5">
        <v>44927</v>
      </c>
      <c r="D1875">
        <v>2022</v>
      </c>
      <c r="E1875" t="s">
        <v>7360</v>
      </c>
      <c r="F1875" t="s">
        <v>7361</v>
      </c>
      <c r="G1875" t="s">
        <v>133</v>
      </c>
      <c r="H1875" s="4">
        <v>9780191886676</v>
      </c>
      <c r="I1875" t="s">
        <v>7362</v>
      </c>
      <c r="J1875" t="s">
        <v>7363</v>
      </c>
      <c r="K1875" s="6"/>
    </row>
    <row r="1876" spans="1:11" x14ac:dyDescent="0.25">
      <c r="A1876" t="s">
        <v>14</v>
      </c>
      <c r="B1876" s="4">
        <v>9780192895899</v>
      </c>
      <c r="C1876" s="5">
        <v>44927</v>
      </c>
      <c r="D1876">
        <v>2022</v>
      </c>
      <c r="E1876" t="s">
        <v>7364</v>
      </c>
      <c r="F1876" t="s">
        <v>7365</v>
      </c>
      <c r="G1876" t="s">
        <v>133</v>
      </c>
      <c r="H1876" s="4">
        <v>9780191916397</v>
      </c>
      <c r="I1876" t="s">
        <v>7366</v>
      </c>
      <c r="J1876" t="s">
        <v>7367</v>
      </c>
      <c r="K1876" s="6"/>
    </row>
    <row r="1877" spans="1:11" x14ac:dyDescent="0.25">
      <c r="A1877" t="s">
        <v>14</v>
      </c>
      <c r="B1877" s="4">
        <v>9780192859228</v>
      </c>
      <c r="C1877" s="5">
        <v>44927</v>
      </c>
      <c r="D1877">
        <v>2022</v>
      </c>
      <c r="E1877" t="s">
        <v>7368</v>
      </c>
      <c r="F1877" t="s">
        <v>7369</v>
      </c>
      <c r="G1877" t="s">
        <v>133</v>
      </c>
      <c r="H1877" s="4">
        <v>9780191949746</v>
      </c>
      <c r="I1877" t="s">
        <v>7370</v>
      </c>
      <c r="J1877" t="s">
        <v>7371</v>
      </c>
      <c r="K1877" s="6"/>
    </row>
    <row r="1878" spans="1:11" x14ac:dyDescent="0.25">
      <c r="A1878" t="s">
        <v>14</v>
      </c>
      <c r="B1878" s="4">
        <v>9780197645390</v>
      </c>
      <c r="C1878" s="5">
        <v>44927</v>
      </c>
      <c r="D1878">
        <v>2023</v>
      </c>
      <c r="E1878" t="s">
        <v>7372</v>
      </c>
      <c r="F1878" t="s">
        <v>7373</v>
      </c>
      <c r="G1878" t="s">
        <v>133</v>
      </c>
      <c r="H1878" s="4">
        <v>9780197645437</v>
      </c>
      <c r="I1878" t="s">
        <v>7374</v>
      </c>
      <c r="J1878" t="s">
        <v>7375</v>
      </c>
      <c r="K1878" s="6"/>
    </row>
    <row r="1879" spans="1:11" x14ac:dyDescent="0.25">
      <c r="A1879" t="s">
        <v>14</v>
      </c>
      <c r="B1879" s="4">
        <v>9780197619438</v>
      </c>
      <c r="C1879" s="5">
        <v>44927</v>
      </c>
      <c r="D1879">
        <v>2022</v>
      </c>
      <c r="E1879" t="s">
        <v>7376</v>
      </c>
      <c r="F1879" t="s">
        <v>7377</v>
      </c>
      <c r="G1879" t="s">
        <v>173</v>
      </c>
      <c r="H1879" s="4">
        <v>9780197619476</v>
      </c>
      <c r="I1879" t="s">
        <v>7378</v>
      </c>
      <c r="J1879" t="s">
        <v>7379</v>
      </c>
      <c r="K1879" s="6"/>
    </row>
    <row r="1880" spans="1:11" x14ac:dyDescent="0.25">
      <c r="A1880" t="s">
        <v>14</v>
      </c>
      <c r="B1880" s="4">
        <v>9780197603567</v>
      </c>
      <c r="C1880" s="5">
        <v>44927</v>
      </c>
      <c r="D1880">
        <v>2022</v>
      </c>
      <c r="E1880" t="s">
        <v>7380</v>
      </c>
      <c r="F1880" t="s">
        <v>7381</v>
      </c>
      <c r="G1880" t="s">
        <v>173</v>
      </c>
      <c r="H1880" s="4">
        <v>9780197603611</v>
      </c>
      <c r="I1880" t="s">
        <v>7382</v>
      </c>
      <c r="J1880" t="s">
        <v>7383</v>
      </c>
      <c r="K1880" s="6"/>
    </row>
    <row r="1881" spans="1:11" x14ac:dyDescent="0.25">
      <c r="A1881" t="s">
        <v>14</v>
      </c>
      <c r="B1881" s="4">
        <v>9780197525074</v>
      </c>
      <c r="C1881" s="5">
        <v>44927</v>
      </c>
      <c r="D1881">
        <v>2023</v>
      </c>
      <c r="E1881" t="s">
        <v>7384</v>
      </c>
      <c r="F1881" t="s">
        <v>7385</v>
      </c>
      <c r="G1881" t="s">
        <v>173</v>
      </c>
      <c r="H1881" s="4">
        <v>9780197525104</v>
      </c>
      <c r="I1881" t="s">
        <v>7386</v>
      </c>
      <c r="J1881" t="s">
        <v>7387</v>
      </c>
      <c r="K1881" s="6"/>
    </row>
    <row r="1882" spans="1:11" x14ac:dyDescent="0.25">
      <c r="A1882" t="s">
        <v>14</v>
      </c>
      <c r="B1882" s="4">
        <v>9780197526286</v>
      </c>
      <c r="C1882" s="5">
        <v>44927</v>
      </c>
      <c r="D1882">
        <v>2022</v>
      </c>
      <c r="E1882" t="s">
        <v>7388</v>
      </c>
      <c r="F1882" t="s">
        <v>7389</v>
      </c>
      <c r="G1882" t="s">
        <v>173</v>
      </c>
      <c r="H1882" s="4">
        <v>9780197526316</v>
      </c>
      <c r="I1882" t="s">
        <v>7390</v>
      </c>
      <c r="J1882" t="s">
        <v>7391</v>
      </c>
      <c r="K1882" s="6"/>
    </row>
    <row r="1883" spans="1:11" x14ac:dyDescent="0.25">
      <c r="A1883" t="s">
        <v>14</v>
      </c>
      <c r="B1883" s="4">
        <v>9780190618308</v>
      </c>
      <c r="C1883" s="5">
        <v>44927</v>
      </c>
      <c r="D1883">
        <v>2023</v>
      </c>
      <c r="E1883" t="s">
        <v>7392</v>
      </c>
      <c r="F1883" t="s">
        <v>7393</v>
      </c>
      <c r="G1883" t="s">
        <v>173</v>
      </c>
      <c r="H1883" s="4">
        <v>9780190618339</v>
      </c>
      <c r="I1883" t="s">
        <v>7394</v>
      </c>
      <c r="J1883" t="s">
        <v>7395</v>
      </c>
      <c r="K1883" s="6"/>
    </row>
    <row r="1884" spans="1:11" x14ac:dyDescent="0.25">
      <c r="A1884" t="s">
        <v>14</v>
      </c>
      <c r="B1884" s="4">
        <v>9780192864123</v>
      </c>
      <c r="C1884" s="5">
        <v>44927</v>
      </c>
      <c r="D1884">
        <v>2023</v>
      </c>
      <c r="E1884" t="s">
        <v>7396</v>
      </c>
      <c r="F1884" t="s">
        <v>7397</v>
      </c>
      <c r="G1884" t="s">
        <v>218</v>
      </c>
      <c r="H1884" s="4">
        <v>9780191954696</v>
      </c>
      <c r="I1884" t="s">
        <v>7398</v>
      </c>
      <c r="J1884" t="s">
        <v>7399</v>
      </c>
      <c r="K1884" s="6"/>
    </row>
    <row r="1885" spans="1:11" x14ac:dyDescent="0.25">
      <c r="A1885" t="s">
        <v>14</v>
      </c>
      <c r="B1885" s="4">
        <v>9780197661635</v>
      </c>
      <c r="C1885" s="5">
        <v>44927</v>
      </c>
      <c r="D1885">
        <v>2022</v>
      </c>
      <c r="E1885" t="s">
        <v>7400</v>
      </c>
      <c r="F1885" t="s">
        <v>7401</v>
      </c>
      <c r="G1885" t="s">
        <v>218</v>
      </c>
      <c r="H1885" s="4">
        <v>9780197683552</v>
      </c>
      <c r="I1885" t="s">
        <v>7402</v>
      </c>
      <c r="J1885" t="s">
        <v>7403</v>
      </c>
      <c r="K1885" s="6"/>
    </row>
    <row r="1886" spans="1:11" x14ac:dyDescent="0.25">
      <c r="A1886" t="s">
        <v>14</v>
      </c>
      <c r="B1886" s="4">
        <v>9780197670347</v>
      </c>
      <c r="C1886" s="5">
        <v>44927</v>
      </c>
      <c r="D1886">
        <v>2023</v>
      </c>
      <c r="E1886" t="s">
        <v>7404</v>
      </c>
      <c r="F1886" t="s">
        <v>7405</v>
      </c>
      <c r="G1886" t="s">
        <v>218</v>
      </c>
      <c r="H1886" s="4">
        <v>9780197670385</v>
      </c>
      <c r="I1886" t="s">
        <v>7406</v>
      </c>
      <c r="J1886" t="s">
        <v>7407</v>
      </c>
      <c r="K1886" s="6"/>
    </row>
    <row r="1887" spans="1:11" x14ac:dyDescent="0.25">
      <c r="A1887" t="s">
        <v>14</v>
      </c>
      <c r="B1887" s="4">
        <v>9780197657577</v>
      </c>
      <c r="C1887" s="5">
        <v>44927</v>
      </c>
      <c r="D1887">
        <v>2022</v>
      </c>
      <c r="E1887" t="s">
        <v>7408</v>
      </c>
      <c r="F1887" t="s">
        <v>7409</v>
      </c>
      <c r="G1887" t="s">
        <v>218</v>
      </c>
      <c r="H1887" s="4">
        <v>9780197683439</v>
      </c>
      <c r="I1887" t="s">
        <v>7410</v>
      </c>
      <c r="J1887" t="s">
        <v>7411</v>
      </c>
      <c r="K1887" s="6"/>
    </row>
    <row r="1888" spans="1:11" x14ac:dyDescent="0.25">
      <c r="A1888" t="s">
        <v>14</v>
      </c>
      <c r="B1888" s="4">
        <v>9780192862655</v>
      </c>
      <c r="C1888" s="5">
        <v>44927</v>
      </c>
      <c r="D1888">
        <v>2023</v>
      </c>
      <c r="E1888" t="s">
        <v>7412</v>
      </c>
      <c r="F1888" t="s">
        <v>7413</v>
      </c>
      <c r="G1888" t="s">
        <v>218</v>
      </c>
      <c r="H1888" s="4">
        <v>9780191953705</v>
      </c>
      <c r="I1888" t="s">
        <v>7414</v>
      </c>
      <c r="J1888" t="s">
        <v>7415</v>
      </c>
      <c r="K1888" s="6"/>
    </row>
    <row r="1889" spans="1:11" x14ac:dyDescent="0.25">
      <c r="A1889" t="s">
        <v>14</v>
      </c>
      <c r="B1889" s="4">
        <v>9780197659649</v>
      </c>
      <c r="C1889" s="5">
        <v>44927</v>
      </c>
      <c r="D1889">
        <v>2022</v>
      </c>
      <c r="E1889" t="s">
        <v>7416</v>
      </c>
      <c r="F1889" t="s">
        <v>7417</v>
      </c>
      <c r="G1889" t="s">
        <v>218</v>
      </c>
      <c r="H1889" s="4">
        <v>9780197683507</v>
      </c>
      <c r="I1889" t="s">
        <v>7418</v>
      </c>
      <c r="J1889" t="s">
        <v>7419</v>
      </c>
      <c r="K1889" s="6"/>
    </row>
    <row r="1890" spans="1:11" x14ac:dyDescent="0.25">
      <c r="A1890" t="s">
        <v>14</v>
      </c>
      <c r="B1890" s="4">
        <v>9780192867322</v>
      </c>
      <c r="C1890" s="5">
        <v>44927</v>
      </c>
      <c r="D1890">
        <v>2022</v>
      </c>
      <c r="E1890" t="s">
        <v>7420</v>
      </c>
      <c r="F1890" t="s">
        <v>2891</v>
      </c>
      <c r="G1890" t="s">
        <v>218</v>
      </c>
      <c r="H1890" s="4">
        <v>9780191959370</v>
      </c>
      <c r="I1890" t="s">
        <v>7421</v>
      </c>
      <c r="J1890" t="s">
        <v>7422</v>
      </c>
      <c r="K1890" s="6"/>
    </row>
    <row r="1891" spans="1:11" x14ac:dyDescent="0.25">
      <c r="A1891" t="s">
        <v>14</v>
      </c>
      <c r="B1891" s="4">
        <v>9780192858924</v>
      </c>
      <c r="C1891" s="5">
        <v>44927</v>
      </c>
      <c r="D1891">
        <v>2022</v>
      </c>
      <c r="E1891" t="s">
        <v>7423</v>
      </c>
      <c r="F1891" t="s">
        <v>7424</v>
      </c>
      <c r="G1891" t="s">
        <v>218</v>
      </c>
      <c r="H1891" s="4">
        <v>9780191949418</v>
      </c>
      <c r="I1891" t="s">
        <v>7425</v>
      </c>
      <c r="J1891" t="s">
        <v>7426</v>
      </c>
      <c r="K1891" s="6"/>
    </row>
    <row r="1892" spans="1:11" x14ac:dyDescent="0.25">
      <c r="A1892" t="s">
        <v>14</v>
      </c>
      <c r="B1892" s="4">
        <v>9780197659601</v>
      </c>
      <c r="C1892" s="5">
        <v>44927</v>
      </c>
      <c r="D1892">
        <v>2022</v>
      </c>
      <c r="E1892" t="s">
        <v>7427</v>
      </c>
      <c r="F1892" t="s">
        <v>7428</v>
      </c>
      <c r="G1892" t="s">
        <v>218</v>
      </c>
      <c r="H1892" s="4">
        <v>9780197683460</v>
      </c>
      <c r="I1892" t="s">
        <v>7429</v>
      </c>
      <c r="J1892" t="s">
        <v>7430</v>
      </c>
      <c r="K1892" s="6"/>
    </row>
    <row r="1893" spans="1:11" x14ac:dyDescent="0.25">
      <c r="A1893" t="s">
        <v>14</v>
      </c>
      <c r="B1893" s="4">
        <v>9780197659670</v>
      </c>
      <c r="C1893" s="5">
        <v>44927</v>
      </c>
      <c r="D1893">
        <v>2022</v>
      </c>
      <c r="E1893" t="s">
        <v>7431</v>
      </c>
      <c r="F1893" t="s">
        <v>7432</v>
      </c>
      <c r="G1893" t="s">
        <v>218</v>
      </c>
      <c r="H1893" s="4">
        <v>9780197683538</v>
      </c>
      <c r="I1893" t="s">
        <v>7433</v>
      </c>
      <c r="J1893" t="s">
        <v>7434</v>
      </c>
      <c r="K1893" s="6"/>
    </row>
    <row r="1894" spans="1:11" x14ac:dyDescent="0.25">
      <c r="A1894" t="s">
        <v>14</v>
      </c>
      <c r="B1894" s="4">
        <v>9780197659632</v>
      </c>
      <c r="C1894" s="5">
        <v>44927</v>
      </c>
      <c r="D1894">
        <v>2022</v>
      </c>
      <c r="E1894" t="s">
        <v>7435</v>
      </c>
      <c r="F1894" t="s">
        <v>7436</v>
      </c>
      <c r="G1894" t="s">
        <v>218</v>
      </c>
      <c r="H1894" s="4">
        <v>9780197683491</v>
      </c>
      <c r="I1894" t="s">
        <v>7437</v>
      </c>
      <c r="J1894" t="s">
        <v>7438</v>
      </c>
      <c r="K1894" s="6"/>
    </row>
    <row r="1895" spans="1:11" x14ac:dyDescent="0.25">
      <c r="A1895" t="s">
        <v>14</v>
      </c>
      <c r="B1895" s="4">
        <v>9780197663615</v>
      </c>
      <c r="C1895" s="5">
        <v>44927</v>
      </c>
      <c r="D1895">
        <v>2022</v>
      </c>
      <c r="E1895" t="s">
        <v>7439</v>
      </c>
      <c r="F1895" t="s">
        <v>5113</v>
      </c>
      <c r="G1895" t="s">
        <v>218</v>
      </c>
      <c r="H1895" s="4">
        <v>9780197683569</v>
      </c>
      <c r="I1895" t="s">
        <v>7440</v>
      </c>
      <c r="J1895" t="s">
        <v>7441</v>
      </c>
      <c r="K1895" s="6"/>
    </row>
    <row r="1896" spans="1:11" x14ac:dyDescent="0.25">
      <c r="A1896" t="s">
        <v>14</v>
      </c>
      <c r="B1896" s="4">
        <v>9780192848789</v>
      </c>
      <c r="C1896" s="5">
        <v>44927</v>
      </c>
      <c r="D1896">
        <v>2022</v>
      </c>
      <c r="E1896" t="s">
        <v>7442</v>
      </c>
      <c r="F1896" t="s">
        <v>7443</v>
      </c>
      <c r="G1896" t="s">
        <v>218</v>
      </c>
      <c r="H1896" s="4">
        <v>9780191944031</v>
      </c>
      <c r="I1896" t="s">
        <v>7444</v>
      </c>
      <c r="J1896" t="s">
        <v>7445</v>
      </c>
      <c r="K1896" s="6"/>
    </row>
    <row r="1897" spans="1:11" x14ac:dyDescent="0.25">
      <c r="A1897" t="s">
        <v>14</v>
      </c>
      <c r="B1897" s="4">
        <v>9780197674208</v>
      </c>
      <c r="C1897" s="5">
        <v>44927</v>
      </c>
      <c r="D1897">
        <v>2023</v>
      </c>
      <c r="E1897" t="s">
        <v>7446</v>
      </c>
      <c r="F1897" t="s">
        <v>7447</v>
      </c>
      <c r="G1897" t="s">
        <v>218</v>
      </c>
      <c r="H1897" s="4">
        <v>9780197674239</v>
      </c>
      <c r="I1897" t="s">
        <v>7448</v>
      </c>
      <c r="J1897" t="s">
        <v>7449</v>
      </c>
      <c r="K1897" s="6"/>
    </row>
    <row r="1898" spans="1:11" x14ac:dyDescent="0.25">
      <c r="A1898" t="s">
        <v>14</v>
      </c>
      <c r="B1898" s="4">
        <v>9780198807834</v>
      </c>
      <c r="C1898" s="5">
        <v>44927</v>
      </c>
      <c r="D1898">
        <v>2022</v>
      </c>
      <c r="E1898" t="s">
        <v>7450</v>
      </c>
      <c r="F1898" t="s">
        <v>7451</v>
      </c>
      <c r="G1898" t="s">
        <v>218</v>
      </c>
      <c r="H1898" s="4">
        <v>9780191845635</v>
      </c>
      <c r="I1898" t="s">
        <v>7452</v>
      </c>
      <c r="J1898" t="s">
        <v>7453</v>
      </c>
      <c r="K1898" s="6"/>
    </row>
    <row r="1899" spans="1:11" x14ac:dyDescent="0.25">
      <c r="A1899" t="s">
        <v>14</v>
      </c>
      <c r="B1899" s="4">
        <v>9780192866028</v>
      </c>
      <c r="C1899" s="5">
        <v>44927</v>
      </c>
      <c r="D1899">
        <v>2022</v>
      </c>
      <c r="E1899" t="s">
        <v>7454</v>
      </c>
      <c r="F1899" t="s">
        <v>7455</v>
      </c>
      <c r="G1899" t="s">
        <v>218</v>
      </c>
      <c r="H1899" s="4">
        <v>9780191956768</v>
      </c>
      <c r="I1899" t="s">
        <v>7456</v>
      </c>
      <c r="J1899" t="s">
        <v>7457</v>
      </c>
      <c r="K1899" s="6"/>
    </row>
    <row r="1900" spans="1:11" x14ac:dyDescent="0.25">
      <c r="A1900" t="s">
        <v>14</v>
      </c>
      <c r="B1900" s="4">
        <v>9780197656549</v>
      </c>
      <c r="C1900" s="5">
        <v>44927</v>
      </c>
      <c r="D1900">
        <v>2022</v>
      </c>
      <c r="E1900" t="s">
        <v>7458</v>
      </c>
      <c r="F1900" t="s">
        <v>7459</v>
      </c>
      <c r="G1900" t="s">
        <v>218</v>
      </c>
      <c r="H1900" s="4">
        <v>9780197683446</v>
      </c>
      <c r="I1900" t="s">
        <v>7460</v>
      </c>
      <c r="J1900" t="s">
        <v>7461</v>
      </c>
      <c r="K1900" s="6"/>
    </row>
    <row r="1901" spans="1:11" x14ac:dyDescent="0.25">
      <c r="A1901" t="s">
        <v>14</v>
      </c>
      <c r="B1901" s="4">
        <v>9780197659687</v>
      </c>
      <c r="C1901" s="5">
        <v>44927</v>
      </c>
      <c r="D1901">
        <v>2022</v>
      </c>
      <c r="E1901" t="s">
        <v>7462</v>
      </c>
      <c r="F1901" t="s">
        <v>4625</v>
      </c>
      <c r="G1901" t="s">
        <v>218</v>
      </c>
      <c r="H1901" s="4">
        <v>9780197683545</v>
      </c>
      <c r="I1901" t="s">
        <v>7463</v>
      </c>
      <c r="J1901" t="s">
        <v>7464</v>
      </c>
      <c r="K1901" s="6"/>
    </row>
    <row r="1902" spans="1:11" x14ac:dyDescent="0.25">
      <c r="A1902" t="s">
        <v>14</v>
      </c>
      <c r="B1902" s="4">
        <v>9780197656556</v>
      </c>
      <c r="C1902" s="5">
        <v>44927</v>
      </c>
      <c r="D1902">
        <v>2022</v>
      </c>
      <c r="E1902" t="s">
        <v>7465</v>
      </c>
      <c r="F1902" t="s">
        <v>7466</v>
      </c>
      <c r="G1902" t="s">
        <v>218</v>
      </c>
      <c r="H1902" s="4">
        <v>9780197683453</v>
      </c>
      <c r="I1902" t="s">
        <v>7467</v>
      </c>
      <c r="J1902" t="s">
        <v>7468</v>
      </c>
      <c r="K1902" s="6"/>
    </row>
    <row r="1903" spans="1:11" x14ac:dyDescent="0.25">
      <c r="A1903" t="s">
        <v>14</v>
      </c>
      <c r="B1903" s="4">
        <v>9780197644836</v>
      </c>
      <c r="C1903" s="5">
        <v>44927</v>
      </c>
      <c r="D1903">
        <v>2023</v>
      </c>
      <c r="E1903" t="s">
        <v>7469</v>
      </c>
      <c r="F1903" t="s">
        <v>7470</v>
      </c>
      <c r="G1903" t="s">
        <v>218</v>
      </c>
      <c r="H1903" s="4">
        <v>9780197644874</v>
      </c>
      <c r="I1903" t="s">
        <v>7471</v>
      </c>
      <c r="J1903" t="s">
        <v>7472</v>
      </c>
      <c r="K1903" s="6" t="s">
        <v>57</v>
      </c>
    </row>
    <row r="1904" spans="1:11" x14ac:dyDescent="0.25">
      <c r="A1904" t="s">
        <v>14</v>
      </c>
      <c r="B1904" s="4">
        <v>9780197680865</v>
      </c>
      <c r="C1904" s="5">
        <v>44927</v>
      </c>
      <c r="D1904">
        <v>2023</v>
      </c>
      <c r="E1904" t="s">
        <v>7473</v>
      </c>
      <c r="F1904" t="s">
        <v>7474</v>
      </c>
      <c r="G1904" t="s">
        <v>218</v>
      </c>
      <c r="H1904" s="4">
        <v>9780197680803</v>
      </c>
      <c r="I1904" t="s">
        <v>7475</v>
      </c>
      <c r="J1904" t="s">
        <v>7476</v>
      </c>
      <c r="K1904" s="6"/>
    </row>
    <row r="1905" spans="1:11" x14ac:dyDescent="0.25">
      <c r="A1905" t="s">
        <v>14</v>
      </c>
      <c r="B1905" s="4">
        <v>9780197629758</v>
      </c>
      <c r="C1905" s="5">
        <v>44927</v>
      </c>
      <c r="D1905">
        <v>2023</v>
      </c>
      <c r="E1905" t="s">
        <v>7477</v>
      </c>
      <c r="F1905" t="s">
        <v>7478</v>
      </c>
      <c r="G1905" t="s">
        <v>218</v>
      </c>
      <c r="H1905" s="4">
        <v>9780197629789</v>
      </c>
      <c r="I1905" t="s">
        <v>7479</v>
      </c>
      <c r="J1905" t="s">
        <v>7480</v>
      </c>
      <c r="K1905" s="6"/>
    </row>
    <row r="1906" spans="1:11" x14ac:dyDescent="0.25">
      <c r="A1906" t="s">
        <v>14</v>
      </c>
      <c r="B1906" s="4">
        <v>9780197659663</v>
      </c>
      <c r="C1906" s="5">
        <v>44927</v>
      </c>
      <c r="D1906">
        <v>2022</v>
      </c>
      <c r="E1906" t="s">
        <v>7481</v>
      </c>
      <c r="F1906" t="s">
        <v>4331</v>
      </c>
      <c r="G1906" t="s">
        <v>218</v>
      </c>
      <c r="H1906" s="4">
        <v>9780197683521</v>
      </c>
      <c r="I1906" t="s">
        <v>7482</v>
      </c>
      <c r="J1906" t="s">
        <v>7483</v>
      </c>
      <c r="K1906" s="6"/>
    </row>
    <row r="1907" spans="1:11" x14ac:dyDescent="0.25">
      <c r="A1907" t="s">
        <v>14</v>
      </c>
      <c r="B1907" s="4">
        <v>9780197673591</v>
      </c>
      <c r="C1907" s="5">
        <v>44927</v>
      </c>
      <c r="D1907">
        <v>2022</v>
      </c>
      <c r="E1907" t="s">
        <v>7484</v>
      </c>
      <c r="F1907" t="s">
        <v>7485</v>
      </c>
      <c r="G1907" t="s">
        <v>218</v>
      </c>
      <c r="H1907" s="4">
        <v>9780197683590</v>
      </c>
      <c r="I1907" t="s">
        <v>7486</v>
      </c>
      <c r="J1907" t="s">
        <v>7487</v>
      </c>
      <c r="K1907" s="6"/>
    </row>
    <row r="1908" spans="1:11" x14ac:dyDescent="0.25">
      <c r="A1908" t="s">
        <v>14</v>
      </c>
      <c r="B1908" s="4">
        <v>9780197638675</v>
      </c>
      <c r="C1908" s="5">
        <v>44927</v>
      </c>
      <c r="D1908">
        <v>2023</v>
      </c>
      <c r="E1908" t="s">
        <v>7488</v>
      </c>
      <c r="F1908" t="s">
        <v>7489</v>
      </c>
      <c r="G1908" t="s">
        <v>218</v>
      </c>
      <c r="H1908" s="4">
        <v>9780197638712</v>
      </c>
      <c r="I1908" t="s">
        <v>7490</v>
      </c>
      <c r="J1908" t="s">
        <v>7491</v>
      </c>
      <c r="K1908" s="6"/>
    </row>
    <row r="1909" spans="1:11" x14ac:dyDescent="0.25">
      <c r="A1909" t="s">
        <v>14</v>
      </c>
      <c r="B1909" s="4">
        <v>9780192894137</v>
      </c>
      <c r="C1909" s="5">
        <v>44927</v>
      </c>
      <c r="D1909">
        <v>2022</v>
      </c>
      <c r="E1909" t="s">
        <v>7492</v>
      </c>
      <c r="F1909" t="s">
        <v>7493</v>
      </c>
      <c r="G1909" t="s">
        <v>218</v>
      </c>
      <c r="H1909" s="4">
        <v>9780191915253</v>
      </c>
      <c r="I1909" t="s">
        <v>7494</v>
      </c>
      <c r="J1909" t="s">
        <v>7495</v>
      </c>
      <c r="K1909" s="6"/>
    </row>
    <row r="1910" spans="1:11" x14ac:dyDescent="0.25">
      <c r="A1910" t="s">
        <v>14</v>
      </c>
      <c r="B1910" s="4">
        <v>9780190648107</v>
      </c>
      <c r="C1910" s="5">
        <v>44927</v>
      </c>
      <c r="D1910">
        <v>2023</v>
      </c>
      <c r="E1910" t="s">
        <v>7496</v>
      </c>
      <c r="F1910" t="s">
        <v>7497</v>
      </c>
      <c r="G1910" t="s">
        <v>271</v>
      </c>
      <c r="H1910" s="4">
        <v>9780197672686</v>
      </c>
      <c r="I1910" t="s">
        <v>7498</v>
      </c>
      <c r="J1910" t="s">
        <v>7499</v>
      </c>
      <c r="K1910" s="6"/>
    </row>
    <row r="1911" spans="1:11" x14ac:dyDescent="0.25">
      <c r="A1911" t="s">
        <v>14</v>
      </c>
      <c r="B1911" s="4">
        <v>9780197662359</v>
      </c>
      <c r="C1911" s="5">
        <v>44927</v>
      </c>
      <c r="D1911">
        <v>2023</v>
      </c>
      <c r="E1911" t="s">
        <v>7500</v>
      </c>
      <c r="F1911" t="s">
        <v>7501</v>
      </c>
      <c r="G1911" t="s">
        <v>271</v>
      </c>
      <c r="H1911" s="4">
        <v>9780197662380</v>
      </c>
      <c r="I1911" t="s">
        <v>7502</v>
      </c>
      <c r="J1911" t="s">
        <v>7503</v>
      </c>
      <c r="K1911" s="6"/>
    </row>
    <row r="1912" spans="1:11" x14ac:dyDescent="0.25">
      <c r="A1912" t="s">
        <v>14</v>
      </c>
      <c r="B1912" s="4">
        <v>9780192843883</v>
      </c>
      <c r="C1912" s="5">
        <v>44927</v>
      </c>
      <c r="D1912">
        <v>2022</v>
      </c>
      <c r="E1912" t="s">
        <v>7504</v>
      </c>
      <c r="F1912" t="s">
        <v>7505</v>
      </c>
      <c r="G1912" t="s">
        <v>271</v>
      </c>
      <c r="H1912" s="4">
        <v>9780191926518</v>
      </c>
      <c r="I1912" t="s">
        <v>7506</v>
      </c>
      <c r="J1912" t="s">
        <v>7507</v>
      </c>
      <c r="K1912" s="6"/>
    </row>
    <row r="1913" spans="1:11" x14ac:dyDescent="0.25">
      <c r="A1913" t="s">
        <v>14</v>
      </c>
      <c r="B1913" s="4">
        <v>9780192884589</v>
      </c>
      <c r="C1913" s="5">
        <v>44927</v>
      </c>
      <c r="D1913">
        <v>2023</v>
      </c>
      <c r="E1913" t="s">
        <v>7508</v>
      </c>
      <c r="F1913" t="s">
        <v>7509</v>
      </c>
      <c r="G1913" t="s">
        <v>292</v>
      </c>
      <c r="H1913" s="4">
        <v>9780191980237</v>
      </c>
      <c r="I1913" t="s">
        <v>7510</v>
      </c>
      <c r="J1913" t="s">
        <v>7511</v>
      </c>
      <c r="K1913" s="6"/>
    </row>
    <row r="1914" spans="1:11" x14ac:dyDescent="0.25">
      <c r="A1914" t="s">
        <v>14</v>
      </c>
      <c r="B1914" s="4">
        <v>9780197655795</v>
      </c>
      <c r="C1914" s="5">
        <v>44927</v>
      </c>
      <c r="D1914">
        <v>2023</v>
      </c>
      <c r="E1914" t="s">
        <v>7512</v>
      </c>
      <c r="F1914" t="s">
        <v>7513</v>
      </c>
      <c r="G1914" t="s">
        <v>292</v>
      </c>
      <c r="H1914" s="4">
        <v>9780197655825</v>
      </c>
      <c r="I1914" t="s">
        <v>7514</v>
      </c>
      <c r="J1914" t="s">
        <v>7515</v>
      </c>
      <c r="K1914" s="6"/>
    </row>
    <row r="1915" spans="1:11" x14ac:dyDescent="0.25">
      <c r="A1915" t="s">
        <v>14</v>
      </c>
      <c r="B1915" s="4">
        <v>9780197663370</v>
      </c>
      <c r="C1915" s="5">
        <v>44927</v>
      </c>
      <c r="D1915">
        <v>2023</v>
      </c>
      <c r="E1915" t="s">
        <v>7516</v>
      </c>
      <c r="F1915" t="s">
        <v>3492</v>
      </c>
      <c r="G1915" t="s">
        <v>292</v>
      </c>
      <c r="H1915" s="4">
        <v>9780197663400</v>
      </c>
      <c r="I1915" t="s">
        <v>7517</v>
      </c>
      <c r="J1915" t="s">
        <v>7518</v>
      </c>
      <c r="K1915" s="6"/>
    </row>
    <row r="1916" spans="1:11" x14ac:dyDescent="0.25">
      <c r="A1916" t="s">
        <v>14</v>
      </c>
      <c r="B1916" s="4">
        <v>9780197636305</v>
      </c>
      <c r="C1916" s="5">
        <v>44927</v>
      </c>
      <c r="D1916">
        <v>2022</v>
      </c>
      <c r="E1916" t="s">
        <v>7519</v>
      </c>
      <c r="F1916" t="s">
        <v>7520</v>
      </c>
      <c r="G1916" t="s">
        <v>292</v>
      </c>
      <c r="H1916" s="4">
        <v>9780197636336</v>
      </c>
      <c r="I1916" t="s">
        <v>7521</v>
      </c>
      <c r="J1916" t="s">
        <v>7522</v>
      </c>
      <c r="K1916" s="6"/>
    </row>
    <row r="1917" spans="1:11" x14ac:dyDescent="0.25">
      <c r="A1917" t="s">
        <v>14</v>
      </c>
      <c r="B1917" s="4">
        <v>9780192874986</v>
      </c>
      <c r="C1917" s="5">
        <v>44927</v>
      </c>
      <c r="D1917">
        <v>2023</v>
      </c>
      <c r="E1917" t="s">
        <v>7523</v>
      </c>
      <c r="F1917" t="s">
        <v>7524</v>
      </c>
      <c r="G1917" t="s">
        <v>292</v>
      </c>
      <c r="H1917" s="4">
        <v>9780191976636</v>
      </c>
      <c r="I1917" t="s">
        <v>7525</v>
      </c>
      <c r="J1917" t="s">
        <v>7526</v>
      </c>
      <c r="K1917" s="6"/>
    </row>
    <row r="1918" spans="1:11" x14ac:dyDescent="0.25">
      <c r="A1918" t="s">
        <v>14</v>
      </c>
      <c r="B1918" s="4">
        <v>9780197643075</v>
      </c>
      <c r="C1918" s="5">
        <v>44927</v>
      </c>
      <c r="D1918">
        <v>2023</v>
      </c>
      <c r="E1918" t="s">
        <v>7527</v>
      </c>
      <c r="F1918" t="s">
        <v>7528</v>
      </c>
      <c r="G1918" t="s">
        <v>292</v>
      </c>
      <c r="H1918" s="4">
        <v>9780197643105</v>
      </c>
      <c r="I1918" t="s">
        <v>7529</v>
      </c>
      <c r="J1918" t="s">
        <v>7530</v>
      </c>
      <c r="K1918" s="6"/>
    </row>
    <row r="1919" spans="1:11" x14ac:dyDescent="0.25">
      <c r="A1919" t="s">
        <v>14</v>
      </c>
      <c r="B1919" s="4">
        <v>9780192866967</v>
      </c>
      <c r="C1919" s="5">
        <v>44927</v>
      </c>
      <c r="D1919">
        <v>2023</v>
      </c>
      <c r="E1919" t="s">
        <v>7531</v>
      </c>
      <c r="F1919" t="s">
        <v>7532</v>
      </c>
      <c r="G1919" t="s">
        <v>292</v>
      </c>
      <c r="H1919" s="4">
        <v>9780191957918</v>
      </c>
      <c r="I1919" t="s">
        <v>7533</v>
      </c>
      <c r="J1919" t="s">
        <v>7534</v>
      </c>
      <c r="K1919" s="6"/>
    </row>
    <row r="1920" spans="1:11" x14ac:dyDescent="0.25">
      <c r="A1920" t="s">
        <v>14</v>
      </c>
      <c r="B1920" s="4">
        <v>9780197579718</v>
      </c>
      <c r="C1920" s="5">
        <v>44927</v>
      </c>
      <c r="D1920">
        <v>2023</v>
      </c>
      <c r="E1920" t="s">
        <v>7535</v>
      </c>
      <c r="F1920" t="s">
        <v>7536</v>
      </c>
      <c r="G1920" t="s">
        <v>292</v>
      </c>
      <c r="H1920" s="4">
        <v>9780197579749</v>
      </c>
      <c r="I1920" t="s">
        <v>7537</v>
      </c>
      <c r="J1920" t="s">
        <v>7538</v>
      </c>
      <c r="K1920" s="6"/>
    </row>
    <row r="1921" spans="1:11" x14ac:dyDescent="0.25">
      <c r="A1921" t="s">
        <v>14</v>
      </c>
      <c r="B1921" s="4">
        <v>9780197659618</v>
      </c>
      <c r="C1921" s="5">
        <v>44927</v>
      </c>
      <c r="D1921">
        <v>2022</v>
      </c>
      <c r="E1921" t="s">
        <v>7539</v>
      </c>
      <c r="F1921" t="s">
        <v>7540</v>
      </c>
      <c r="G1921" t="s">
        <v>325</v>
      </c>
      <c r="H1921" s="4">
        <v>9780197683477</v>
      </c>
      <c r="I1921" t="s">
        <v>7541</v>
      </c>
      <c r="J1921" t="s">
        <v>7542</v>
      </c>
      <c r="K1921" s="6"/>
    </row>
    <row r="1922" spans="1:11" x14ac:dyDescent="0.25">
      <c r="A1922" t="s">
        <v>14</v>
      </c>
      <c r="B1922" s="4">
        <v>9780199929283</v>
      </c>
      <c r="C1922" s="5">
        <v>44927</v>
      </c>
      <c r="D1922">
        <v>2023</v>
      </c>
      <c r="E1922" t="s">
        <v>7543</v>
      </c>
      <c r="F1922" t="s">
        <v>7544</v>
      </c>
      <c r="G1922" t="s">
        <v>325</v>
      </c>
      <c r="H1922" s="4">
        <v>9780197521755</v>
      </c>
      <c r="I1922" t="s">
        <v>7545</v>
      </c>
      <c r="J1922" t="s">
        <v>7546</v>
      </c>
      <c r="K1922" s="6"/>
    </row>
    <row r="1923" spans="1:11" x14ac:dyDescent="0.25">
      <c r="A1923" t="s">
        <v>14</v>
      </c>
      <c r="B1923" s="4">
        <v>9780197531464</v>
      </c>
      <c r="C1923" s="5">
        <v>44927</v>
      </c>
      <c r="D1923">
        <v>2023</v>
      </c>
      <c r="E1923" t="s">
        <v>7547</v>
      </c>
      <c r="F1923" t="s">
        <v>5167</v>
      </c>
      <c r="G1923" t="s">
        <v>325</v>
      </c>
      <c r="H1923" s="4">
        <v>9780197531501</v>
      </c>
      <c r="I1923" t="s">
        <v>7548</v>
      </c>
      <c r="J1923" t="s">
        <v>7549</v>
      </c>
      <c r="K1923" s="6"/>
    </row>
    <row r="1924" spans="1:11" x14ac:dyDescent="0.25">
      <c r="A1924" t="s">
        <v>14</v>
      </c>
      <c r="B1924" s="4">
        <v>9780197663035</v>
      </c>
      <c r="C1924" s="5">
        <v>44927</v>
      </c>
      <c r="D1924">
        <v>2022</v>
      </c>
      <c r="E1924" t="s">
        <v>7550</v>
      </c>
      <c r="F1924" t="s">
        <v>7551</v>
      </c>
      <c r="G1924" t="s">
        <v>325</v>
      </c>
      <c r="H1924" s="4">
        <v>9780197663073</v>
      </c>
      <c r="I1924" t="s">
        <v>7552</v>
      </c>
      <c r="J1924" t="s">
        <v>7553</v>
      </c>
      <c r="K1924" s="6"/>
    </row>
    <row r="1925" spans="1:11" x14ac:dyDescent="0.25">
      <c r="A1925" t="s">
        <v>14</v>
      </c>
      <c r="B1925" s="4">
        <v>9780197575123</v>
      </c>
      <c r="C1925" s="5">
        <v>44958</v>
      </c>
      <c r="D1925">
        <v>2023</v>
      </c>
      <c r="E1925" t="s">
        <v>7554</v>
      </c>
      <c r="F1925" t="s">
        <v>7555</v>
      </c>
      <c r="G1925" t="s">
        <v>17</v>
      </c>
      <c r="H1925" s="4">
        <v>9780197575154</v>
      </c>
      <c r="I1925" t="s">
        <v>7556</v>
      </c>
      <c r="J1925" t="s">
        <v>7557</v>
      </c>
      <c r="K1925" s="6"/>
    </row>
    <row r="1926" spans="1:11" x14ac:dyDescent="0.25">
      <c r="A1926" t="s">
        <v>14</v>
      </c>
      <c r="B1926" s="4">
        <v>9780192897473</v>
      </c>
      <c r="C1926" s="5">
        <v>44958</v>
      </c>
      <c r="D1926">
        <v>2023</v>
      </c>
      <c r="E1926" t="s">
        <v>7558</v>
      </c>
      <c r="F1926" t="s">
        <v>7559</v>
      </c>
      <c r="G1926" t="s">
        <v>30</v>
      </c>
      <c r="H1926" s="4">
        <v>9780191923920</v>
      </c>
      <c r="I1926" t="s">
        <v>7560</v>
      </c>
      <c r="J1926" t="s">
        <v>7561</v>
      </c>
      <c r="K1926" s="6"/>
    </row>
    <row r="1927" spans="1:11" x14ac:dyDescent="0.25">
      <c r="A1927" t="s">
        <v>14</v>
      </c>
      <c r="B1927" s="4">
        <v>9780197502426</v>
      </c>
      <c r="C1927" s="5">
        <v>44958</v>
      </c>
      <c r="D1927">
        <v>2023</v>
      </c>
      <c r="E1927" t="s">
        <v>7562</v>
      </c>
      <c r="F1927" t="s">
        <v>7563</v>
      </c>
      <c r="G1927" t="s">
        <v>30</v>
      </c>
      <c r="H1927" s="4">
        <v>9780197502457</v>
      </c>
      <c r="I1927" t="s">
        <v>7564</v>
      </c>
      <c r="J1927" t="s">
        <v>7565</v>
      </c>
      <c r="K1927" s="6"/>
    </row>
    <row r="1928" spans="1:11" x14ac:dyDescent="0.25">
      <c r="A1928" t="s">
        <v>14</v>
      </c>
      <c r="B1928" s="4">
        <v>9780198835844</v>
      </c>
      <c r="C1928" s="5">
        <v>44958</v>
      </c>
      <c r="D1928">
        <v>2023</v>
      </c>
      <c r="E1928" t="s">
        <v>7566</v>
      </c>
      <c r="F1928" t="s">
        <v>7567</v>
      </c>
      <c r="G1928" t="s">
        <v>30</v>
      </c>
      <c r="H1928" s="4">
        <v>9780191873300</v>
      </c>
      <c r="I1928" t="s">
        <v>7568</v>
      </c>
      <c r="J1928" t="s">
        <v>7569</v>
      </c>
      <c r="K1928" s="6"/>
    </row>
    <row r="1929" spans="1:11" x14ac:dyDescent="0.25">
      <c r="A1929" t="s">
        <v>14</v>
      </c>
      <c r="B1929" s="4">
        <v>9780192865403</v>
      </c>
      <c r="C1929" s="5">
        <v>44958</v>
      </c>
      <c r="D1929">
        <v>2023</v>
      </c>
      <c r="E1929" t="s">
        <v>7247</v>
      </c>
      <c r="F1929" t="s">
        <v>7248</v>
      </c>
      <c r="G1929" t="s">
        <v>30</v>
      </c>
      <c r="H1929" s="4">
        <v>9780191955846</v>
      </c>
      <c r="I1929" t="s">
        <v>7570</v>
      </c>
      <c r="J1929" t="s">
        <v>7571</v>
      </c>
      <c r="K1929" s="6"/>
    </row>
    <row r="1930" spans="1:11" x14ac:dyDescent="0.25">
      <c r="A1930" t="s">
        <v>14</v>
      </c>
      <c r="B1930" s="4">
        <v>9780192870902</v>
      </c>
      <c r="C1930" s="5">
        <v>44958</v>
      </c>
      <c r="D1930">
        <v>2023</v>
      </c>
      <c r="E1930" t="s">
        <v>7572</v>
      </c>
      <c r="F1930" t="s">
        <v>7573</v>
      </c>
      <c r="G1930" t="s">
        <v>30</v>
      </c>
      <c r="H1930" s="4">
        <v>9780191967269</v>
      </c>
      <c r="I1930" t="s">
        <v>7574</v>
      </c>
      <c r="J1930" t="s">
        <v>7575</v>
      </c>
      <c r="K1930" s="6"/>
    </row>
    <row r="1931" spans="1:11" x14ac:dyDescent="0.25">
      <c r="A1931" t="s">
        <v>14</v>
      </c>
      <c r="B1931" s="4">
        <v>9788194831600</v>
      </c>
      <c r="C1931" s="5">
        <v>44958</v>
      </c>
      <c r="D1931">
        <v>2022</v>
      </c>
      <c r="E1931" t="s">
        <v>7576</v>
      </c>
      <c r="F1931" t="s">
        <v>7577</v>
      </c>
      <c r="G1931" t="s">
        <v>30</v>
      </c>
      <c r="H1931" s="4">
        <v>9780190994341</v>
      </c>
      <c r="I1931" t="s">
        <v>7578</v>
      </c>
      <c r="J1931" t="s">
        <v>7579</v>
      </c>
      <c r="K1931" s="6"/>
    </row>
    <row r="1932" spans="1:11" x14ac:dyDescent="0.25">
      <c r="A1932" t="s">
        <v>14</v>
      </c>
      <c r="B1932" s="4">
        <v>9780197531631</v>
      </c>
      <c r="C1932" s="5">
        <v>44958</v>
      </c>
      <c r="D1932">
        <v>2023</v>
      </c>
      <c r="E1932" t="s">
        <v>7580</v>
      </c>
      <c r="F1932" t="s">
        <v>7581</v>
      </c>
      <c r="G1932" t="s">
        <v>30</v>
      </c>
      <c r="H1932" s="4">
        <v>9780197531662</v>
      </c>
      <c r="I1932" t="s">
        <v>7582</v>
      </c>
      <c r="J1932" t="s">
        <v>7583</v>
      </c>
      <c r="K1932" s="6"/>
    </row>
    <row r="1933" spans="1:11" x14ac:dyDescent="0.25">
      <c r="A1933" t="s">
        <v>14</v>
      </c>
      <c r="B1933" s="4">
        <v>9780192887085</v>
      </c>
      <c r="C1933" s="5">
        <v>44958</v>
      </c>
      <c r="D1933">
        <v>2023</v>
      </c>
      <c r="E1933" t="s">
        <v>7584</v>
      </c>
      <c r="F1933" t="s">
        <v>7585</v>
      </c>
      <c r="G1933" t="s">
        <v>30</v>
      </c>
      <c r="H1933" s="4">
        <v>9780191981791</v>
      </c>
      <c r="I1933" t="s">
        <v>7586</v>
      </c>
      <c r="J1933" t="s">
        <v>7587</v>
      </c>
      <c r="K1933" s="6"/>
    </row>
    <row r="1934" spans="1:11" x14ac:dyDescent="0.25">
      <c r="A1934" t="s">
        <v>14</v>
      </c>
      <c r="B1934" s="4">
        <v>9780197605271</v>
      </c>
      <c r="C1934" s="5">
        <v>44958</v>
      </c>
      <c r="D1934">
        <v>2023</v>
      </c>
      <c r="E1934" t="s">
        <v>7588</v>
      </c>
      <c r="F1934" t="s">
        <v>7589</v>
      </c>
      <c r="G1934" t="s">
        <v>30</v>
      </c>
      <c r="H1934" s="4">
        <v>9780197605301</v>
      </c>
      <c r="I1934" t="s">
        <v>7590</v>
      </c>
      <c r="J1934" t="s">
        <v>7591</v>
      </c>
      <c r="K1934" s="6"/>
    </row>
    <row r="1935" spans="1:11" x14ac:dyDescent="0.25">
      <c r="A1935" t="s">
        <v>14</v>
      </c>
      <c r="B1935" s="4">
        <v>9780190918958</v>
      </c>
      <c r="C1935" s="5">
        <v>44958</v>
      </c>
      <c r="D1935">
        <v>2023</v>
      </c>
      <c r="E1935" t="s">
        <v>7592</v>
      </c>
      <c r="F1935" t="s">
        <v>7593</v>
      </c>
      <c r="G1935" t="s">
        <v>30</v>
      </c>
      <c r="H1935" s="4">
        <v>9780197663028</v>
      </c>
      <c r="I1935" t="s">
        <v>7594</v>
      </c>
      <c r="J1935" t="s">
        <v>7595</v>
      </c>
      <c r="K1935" s="6"/>
    </row>
    <row r="1936" spans="1:11" x14ac:dyDescent="0.25">
      <c r="A1936" t="s">
        <v>14</v>
      </c>
      <c r="B1936" s="4">
        <v>9780192883995</v>
      </c>
      <c r="C1936" s="5">
        <v>44958</v>
      </c>
      <c r="D1936">
        <v>2023</v>
      </c>
      <c r="E1936" t="s">
        <v>7596</v>
      </c>
      <c r="F1936" t="s">
        <v>7597</v>
      </c>
      <c r="G1936" t="s">
        <v>30</v>
      </c>
      <c r="H1936" s="4">
        <v>9780191980015</v>
      </c>
      <c r="I1936" t="s">
        <v>7598</v>
      </c>
      <c r="J1936" t="s">
        <v>7599</v>
      </c>
      <c r="K1936" s="6"/>
    </row>
    <row r="1937" spans="1:11" x14ac:dyDescent="0.25">
      <c r="A1937" t="s">
        <v>14</v>
      </c>
      <c r="B1937" s="4">
        <v>9780192884053</v>
      </c>
      <c r="C1937" s="5">
        <v>44958</v>
      </c>
      <c r="D1937">
        <v>2023</v>
      </c>
      <c r="E1937" t="s">
        <v>7600</v>
      </c>
      <c r="F1937" t="s">
        <v>7601</v>
      </c>
      <c r="G1937" t="s">
        <v>30</v>
      </c>
      <c r="H1937" s="4">
        <v>9780191980039</v>
      </c>
      <c r="I1937" t="s">
        <v>7602</v>
      </c>
      <c r="J1937" t="s">
        <v>7603</v>
      </c>
      <c r="K1937" s="6"/>
    </row>
    <row r="1938" spans="1:11" x14ac:dyDescent="0.25">
      <c r="A1938" t="s">
        <v>14</v>
      </c>
      <c r="B1938" s="4">
        <v>9780197648872</v>
      </c>
      <c r="C1938" s="5">
        <v>44958</v>
      </c>
      <c r="D1938">
        <v>2023</v>
      </c>
      <c r="E1938" t="s">
        <v>7604</v>
      </c>
      <c r="F1938" t="s">
        <v>7605</v>
      </c>
      <c r="G1938" t="s">
        <v>80</v>
      </c>
      <c r="H1938" s="4">
        <v>9780197648902</v>
      </c>
      <c r="I1938" t="s">
        <v>7606</v>
      </c>
      <c r="J1938" t="s">
        <v>7607</v>
      </c>
      <c r="K1938" s="6"/>
    </row>
    <row r="1939" spans="1:11" x14ac:dyDescent="0.25">
      <c r="A1939" t="s">
        <v>14</v>
      </c>
      <c r="B1939" s="4">
        <v>9780192870681</v>
      </c>
      <c r="C1939" s="5">
        <v>44958</v>
      </c>
      <c r="D1939">
        <v>2022</v>
      </c>
      <c r="E1939" t="s">
        <v>7608</v>
      </c>
      <c r="F1939" t="s">
        <v>7609</v>
      </c>
      <c r="G1939" t="s">
        <v>80</v>
      </c>
      <c r="H1939" s="4">
        <v>9780191966972</v>
      </c>
      <c r="I1939" t="s">
        <v>7610</v>
      </c>
      <c r="J1939" t="s">
        <v>7611</v>
      </c>
      <c r="K1939" s="6"/>
    </row>
    <row r="1940" spans="1:11" x14ac:dyDescent="0.25">
      <c r="A1940" t="s">
        <v>14</v>
      </c>
      <c r="B1940" s="4">
        <v>9780192896742</v>
      </c>
      <c r="C1940" s="5">
        <v>44958</v>
      </c>
      <c r="D1940">
        <v>2023</v>
      </c>
      <c r="E1940" t="s">
        <v>7612</v>
      </c>
      <c r="F1940" t="s">
        <v>7613</v>
      </c>
      <c r="G1940" t="s">
        <v>80</v>
      </c>
      <c r="H1940" s="4">
        <v>9780191919039</v>
      </c>
      <c r="I1940" t="s">
        <v>7614</v>
      </c>
      <c r="J1940" t="s">
        <v>7615</v>
      </c>
      <c r="K1940" s="6"/>
    </row>
    <row r="1941" spans="1:11" x14ac:dyDescent="0.25">
      <c r="A1941" t="s">
        <v>14</v>
      </c>
      <c r="B1941" s="4">
        <v>9780192864581</v>
      </c>
      <c r="C1941" s="5">
        <v>44958</v>
      </c>
      <c r="D1941">
        <v>2023</v>
      </c>
      <c r="E1941" t="s">
        <v>7616</v>
      </c>
      <c r="F1941" t="s">
        <v>7617</v>
      </c>
      <c r="G1941" t="s">
        <v>80</v>
      </c>
      <c r="H1941" s="4">
        <v>9780191955075</v>
      </c>
      <c r="I1941" t="s">
        <v>7618</v>
      </c>
      <c r="J1941" t="s">
        <v>7619</v>
      </c>
      <c r="K1941" s="6"/>
    </row>
    <row r="1942" spans="1:11" x14ac:dyDescent="0.25">
      <c r="A1942" t="s">
        <v>14</v>
      </c>
      <c r="B1942" s="4">
        <v>9780197663288</v>
      </c>
      <c r="C1942" s="5">
        <v>44958</v>
      </c>
      <c r="D1942">
        <v>2023</v>
      </c>
      <c r="E1942" t="s">
        <v>7620</v>
      </c>
      <c r="F1942" t="s">
        <v>7621</v>
      </c>
      <c r="G1942" t="s">
        <v>80</v>
      </c>
      <c r="H1942" s="4">
        <v>9780197663318</v>
      </c>
      <c r="I1942" t="s">
        <v>7622</v>
      </c>
      <c r="J1942" t="s">
        <v>7623</v>
      </c>
      <c r="K1942" s="6"/>
    </row>
    <row r="1943" spans="1:11" x14ac:dyDescent="0.25">
      <c r="A1943" t="s">
        <v>14</v>
      </c>
      <c r="B1943" s="4">
        <v>9780192870407</v>
      </c>
      <c r="C1943" s="5">
        <v>44958</v>
      </c>
      <c r="D1943">
        <v>2022</v>
      </c>
      <c r="E1943" t="s">
        <v>7624</v>
      </c>
      <c r="F1943" t="s">
        <v>7625</v>
      </c>
      <c r="G1943" t="s">
        <v>80</v>
      </c>
      <c r="H1943" s="4">
        <v>9780191966705</v>
      </c>
      <c r="I1943" t="s">
        <v>7626</v>
      </c>
      <c r="J1943" t="s">
        <v>7627</v>
      </c>
      <c r="K1943" s="6"/>
    </row>
    <row r="1944" spans="1:11" x14ac:dyDescent="0.25">
      <c r="A1944" t="s">
        <v>14</v>
      </c>
      <c r="B1944" s="4">
        <v>9780192865588</v>
      </c>
      <c r="C1944" s="5">
        <v>44958</v>
      </c>
      <c r="D1944">
        <v>2023</v>
      </c>
      <c r="E1944" t="s">
        <v>7628</v>
      </c>
      <c r="F1944" t="s">
        <v>7629</v>
      </c>
      <c r="G1944" t="s">
        <v>80</v>
      </c>
      <c r="H1944" s="4">
        <v>9780191956331</v>
      </c>
      <c r="I1944" t="s">
        <v>7630</v>
      </c>
      <c r="J1944" t="s">
        <v>7631</v>
      </c>
      <c r="K1944" s="6"/>
    </row>
    <row r="1945" spans="1:11" x14ac:dyDescent="0.25">
      <c r="A1945" t="s">
        <v>14</v>
      </c>
      <c r="B1945" s="4">
        <v>9780192865779</v>
      </c>
      <c r="C1945" s="5">
        <v>44958</v>
      </c>
      <c r="D1945">
        <v>2023</v>
      </c>
      <c r="E1945" t="s">
        <v>7632</v>
      </c>
      <c r="F1945" t="s">
        <v>7633</v>
      </c>
      <c r="G1945" t="s">
        <v>80</v>
      </c>
      <c r="H1945" s="4">
        <v>9780191956522</v>
      </c>
      <c r="I1945" t="s">
        <v>7634</v>
      </c>
      <c r="J1945" t="s">
        <v>7635</v>
      </c>
      <c r="K1945" s="6"/>
    </row>
    <row r="1946" spans="1:11" x14ac:dyDescent="0.25">
      <c r="A1946" t="s">
        <v>14</v>
      </c>
      <c r="B1946" s="4">
        <v>9780198852568</v>
      </c>
      <c r="C1946" s="5">
        <v>44958</v>
      </c>
      <c r="D1946">
        <v>2022</v>
      </c>
      <c r="E1946" t="s">
        <v>7636</v>
      </c>
      <c r="F1946" t="s">
        <v>7637</v>
      </c>
      <c r="G1946" t="s">
        <v>80</v>
      </c>
      <c r="H1946" s="4">
        <v>9780191886997</v>
      </c>
      <c r="I1946" t="s">
        <v>7638</v>
      </c>
      <c r="J1946" t="s">
        <v>7639</v>
      </c>
      <c r="K1946" s="6"/>
    </row>
    <row r="1947" spans="1:11" x14ac:dyDescent="0.25">
      <c r="A1947" t="s">
        <v>14</v>
      </c>
      <c r="B1947" s="4">
        <v>9780192863294</v>
      </c>
      <c r="C1947" s="5">
        <v>44958</v>
      </c>
      <c r="D1947">
        <v>2022</v>
      </c>
      <c r="E1947" t="s">
        <v>7640</v>
      </c>
      <c r="F1947" t="s">
        <v>7641</v>
      </c>
      <c r="G1947" t="s">
        <v>80</v>
      </c>
      <c r="H1947" s="4">
        <v>9780191980633</v>
      </c>
      <c r="I1947" t="s">
        <v>7642</v>
      </c>
      <c r="J1947" t="s">
        <v>7643</v>
      </c>
      <c r="K1947" s="6"/>
    </row>
    <row r="1948" spans="1:11" x14ac:dyDescent="0.25">
      <c r="A1948" t="s">
        <v>14</v>
      </c>
      <c r="B1948" s="4">
        <v>9780197650639</v>
      </c>
      <c r="C1948" s="5">
        <v>44958</v>
      </c>
      <c r="D1948">
        <v>2023</v>
      </c>
      <c r="E1948" t="s">
        <v>7644</v>
      </c>
      <c r="F1948" t="s">
        <v>7645</v>
      </c>
      <c r="G1948" t="s">
        <v>80</v>
      </c>
      <c r="H1948" s="4">
        <v>9780197650660</v>
      </c>
      <c r="I1948" t="s">
        <v>7646</v>
      </c>
      <c r="J1948" t="s">
        <v>7647</v>
      </c>
      <c r="K1948" s="6"/>
    </row>
    <row r="1949" spans="1:11" x14ac:dyDescent="0.25">
      <c r="A1949" t="s">
        <v>14</v>
      </c>
      <c r="B1949" s="4">
        <v>9780198865698</v>
      </c>
      <c r="C1949" s="5">
        <v>44958</v>
      </c>
      <c r="D1949">
        <v>2023</v>
      </c>
      <c r="E1949" t="s">
        <v>7648</v>
      </c>
      <c r="F1949" t="s">
        <v>7649</v>
      </c>
      <c r="G1949" t="s">
        <v>133</v>
      </c>
      <c r="H1949" s="4">
        <v>9780191980671</v>
      </c>
      <c r="I1949" t="s">
        <v>7650</v>
      </c>
      <c r="J1949" t="s">
        <v>7651</v>
      </c>
      <c r="K1949" s="6"/>
    </row>
    <row r="1950" spans="1:11" x14ac:dyDescent="0.25">
      <c r="A1950" t="s">
        <v>14</v>
      </c>
      <c r="B1950" s="4">
        <v>9780192866196</v>
      </c>
      <c r="C1950" s="5">
        <v>44958</v>
      </c>
      <c r="D1950">
        <v>2023</v>
      </c>
      <c r="E1950" t="s">
        <v>7652</v>
      </c>
      <c r="F1950" t="s">
        <v>7653</v>
      </c>
      <c r="G1950" t="s">
        <v>133</v>
      </c>
      <c r="H1950" s="4">
        <v>9780191957024</v>
      </c>
      <c r="I1950" t="s">
        <v>7654</v>
      </c>
      <c r="J1950" t="s">
        <v>7655</v>
      </c>
      <c r="K1950" s="6"/>
    </row>
    <row r="1951" spans="1:11" x14ac:dyDescent="0.25">
      <c r="A1951" t="s">
        <v>14</v>
      </c>
      <c r="B1951" s="4">
        <v>9780192886408</v>
      </c>
      <c r="C1951" s="5">
        <v>44958</v>
      </c>
      <c r="D1951">
        <v>2023</v>
      </c>
      <c r="E1951" t="s">
        <v>7656</v>
      </c>
      <c r="F1951" t="s">
        <v>7657</v>
      </c>
      <c r="G1951" t="s">
        <v>133</v>
      </c>
      <c r="H1951" s="4">
        <v>9780191981364</v>
      </c>
      <c r="I1951" t="s">
        <v>7658</v>
      </c>
      <c r="J1951" t="s">
        <v>7659</v>
      </c>
      <c r="K1951" s="6"/>
    </row>
    <row r="1952" spans="1:11" x14ac:dyDescent="0.25">
      <c r="A1952" t="s">
        <v>14</v>
      </c>
      <c r="B1952" s="4">
        <v>9780190073763</v>
      </c>
      <c r="C1952" s="5">
        <v>44958</v>
      </c>
      <c r="D1952">
        <v>2023</v>
      </c>
      <c r="E1952" t="s">
        <v>7660</v>
      </c>
      <c r="F1952" t="s">
        <v>7661</v>
      </c>
      <c r="G1952" t="s">
        <v>133</v>
      </c>
      <c r="H1952" s="4">
        <v>9780190073800</v>
      </c>
      <c r="I1952" t="s">
        <v>7662</v>
      </c>
      <c r="J1952" t="s">
        <v>7663</v>
      </c>
      <c r="K1952" s="6"/>
    </row>
    <row r="1953" spans="1:11" x14ac:dyDescent="0.25">
      <c r="A1953" t="s">
        <v>14</v>
      </c>
      <c r="B1953" s="4">
        <v>9780192889492</v>
      </c>
      <c r="C1953" s="5">
        <v>44958</v>
      </c>
      <c r="D1953">
        <v>2023</v>
      </c>
      <c r="E1953" t="s">
        <v>7664</v>
      </c>
      <c r="F1953" t="s">
        <v>7665</v>
      </c>
      <c r="G1953" t="s">
        <v>133</v>
      </c>
      <c r="H1953" s="4">
        <v>9780191982668</v>
      </c>
      <c r="I1953" t="s">
        <v>7666</v>
      </c>
      <c r="J1953" t="s">
        <v>7667</v>
      </c>
      <c r="K1953" s="6"/>
    </row>
    <row r="1954" spans="1:11" x14ac:dyDescent="0.25">
      <c r="A1954" t="s">
        <v>14</v>
      </c>
      <c r="B1954" s="4">
        <v>9780192858238</v>
      </c>
      <c r="C1954" s="5">
        <v>44958</v>
      </c>
      <c r="D1954">
        <v>2023</v>
      </c>
      <c r="E1954" t="s">
        <v>7668</v>
      </c>
      <c r="F1954" t="s">
        <v>4042</v>
      </c>
      <c r="G1954" t="s">
        <v>133</v>
      </c>
      <c r="H1954" s="4">
        <v>9780191949067</v>
      </c>
      <c r="I1954" t="s">
        <v>7669</v>
      </c>
      <c r="J1954" t="s">
        <v>7670</v>
      </c>
      <c r="K1954" s="6"/>
    </row>
    <row r="1955" spans="1:11" x14ac:dyDescent="0.25">
      <c r="A1955" t="s">
        <v>14</v>
      </c>
      <c r="B1955" s="4">
        <v>9780192896339</v>
      </c>
      <c r="C1955" s="5">
        <v>44958</v>
      </c>
      <c r="D1955">
        <v>2023</v>
      </c>
      <c r="E1955" t="s">
        <v>7671</v>
      </c>
      <c r="F1955" t="s">
        <v>7672</v>
      </c>
      <c r="G1955" t="s">
        <v>133</v>
      </c>
      <c r="H1955" s="4">
        <v>9780191918773</v>
      </c>
      <c r="I1955" t="s">
        <v>7673</v>
      </c>
      <c r="J1955" t="s">
        <v>7674</v>
      </c>
      <c r="K1955" s="6"/>
    </row>
    <row r="1956" spans="1:11" x14ac:dyDescent="0.25">
      <c r="A1956" t="s">
        <v>14</v>
      </c>
      <c r="B1956" s="4">
        <v>9780192859815</v>
      </c>
      <c r="C1956" s="5">
        <v>44958</v>
      </c>
      <c r="D1956">
        <v>2023</v>
      </c>
      <c r="E1956" t="s">
        <v>7675</v>
      </c>
      <c r="F1956" t="s">
        <v>7676</v>
      </c>
      <c r="G1956" t="s">
        <v>133</v>
      </c>
      <c r="H1956" s="4">
        <v>9780191953118</v>
      </c>
      <c r="I1956" t="s">
        <v>7677</v>
      </c>
      <c r="J1956" t="s">
        <v>7678</v>
      </c>
      <c r="K1956" s="6"/>
    </row>
    <row r="1957" spans="1:11" x14ac:dyDescent="0.25">
      <c r="A1957" t="s">
        <v>14</v>
      </c>
      <c r="B1957" s="4">
        <v>9780197551073</v>
      </c>
      <c r="C1957" s="5">
        <v>44958</v>
      </c>
      <c r="D1957">
        <v>2023</v>
      </c>
      <c r="E1957" t="s">
        <v>7679</v>
      </c>
      <c r="F1957" t="s">
        <v>7680</v>
      </c>
      <c r="G1957" t="s">
        <v>173</v>
      </c>
      <c r="H1957" s="4">
        <v>9780197551110</v>
      </c>
      <c r="I1957" t="s">
        <v>7681</v>
      </c>
      <c r="J1957" t="s">
        <v>7682</v>
      </c>
      <c r="K1957" s="6"/>
    </row>
    <row r="1958" spans="1:11" x14ac:dyDescent="0.25">
      <c r="A1958" t="s">
        <v>14</v>
      </c>
      <c r="B1958" s="4">
        <v>9780197550489</v>
      </c>
      <c r="C1958" s="5">
        <v>44958</v>
      </c>
      <c r="D1958">
        <v>2023</v>
      </c>
      <c r="E1958" t="s">
        <v>7683</v>
      </c>
      <c r="F1958" t="s">
        <v>7684</v>
      </c>
      <c r="G1958" t="s">
        <v>173</v>
      </c>
      <c r="H1958" s="4">
        <v>9780197550526</v>
      </c>
      <c r="I1958" t="s">
        <v>7685</v>
      </c>
      <c r="J1958" t="s">
        <v>7686</v>
      </c>
      <c r="K1958" s="6"/>
    </row>
    <row r="1959" spans="1:11" x14ac:dyDescent="0.25">
      <c r="A1959" t="s">
        <v>14</v>
      </c>
      <c r="B1959" s="4">
        <v>9780197550533</v>
      </c>
      <c r="C1959" s="5">
        <v>44958</v>
      </c>
      <c r="D1959">
        <v>2023</v>
      </c>
      <c r="E1959" t="s">
        <v>7687</v>
      </c>
      <c r="F1959" t="s">
        <v>7684</v>
      </c>
      <c r="G1959" t="s">
        <v>173</v>
      </c>
      <c r="H1959" s="4">
        <v>9780197550571</v>
      </c>
      <c r="I1959" t="s">
        <v>7688</v>
      </c>
      <c r="J1959" t="s">
        <v>7689</v>
      </c>
      <c r="K1959" s="6"/>
    </row>
    <row r="1960" spans="1:11" x14ac:dyDescent="0.25">
      <c r="A1960" t="s">
        <v>14</v>
      </c>
      <c r="B1960" s="4">
        <v>9780197586518</v>
      </c>
      <c r="C1960" s="5">
        <v>44958</v>
      </c>
      <c r="D1960">
        <v>2023</v>
      </c>
      <c r="E1960" t="s">
        <v>7690</v>
      </c>
      <c r="F1960" t="s">
        <v>7691</v>
      </c>
      <c r="G1960" t="s">
        <v>173</v>
      </c>
      <c r="H1960" s="4">
        <v>9780197586549</v>
      </c>
      <c r="I1960" t="s">
        <v>7692</v>
      </c>
      <c r="J1960" t="s">
        <v>7693</v>
      </c>
      <c r="K1960" s="6"/>
    </row>
    <row r="1961" spans="1:11" x14ac:dyDescent="0.25">
      <c r="A1961" t="s">
        <v>14</v>
      </c>
      <c r="B1961" s="4">
        <v>9780190246013</v>
      </c>
      <c r="C1961" s="5">
        <v>44958</v>
      </c>
      <c r="D1961">
        <v>2022</v>
      </c>
      <c r="E1961" t="s">
        <v>7694</v>
      </c>
      <c r="F1961" t="s">
        <v>7695</v>
      </c>
      <c r="G1961" t="s">
        <v>173</v>
      </c>
      <c r="H1961" s="4">
        <v>9780190246037</v>
      </c>
      <c r="I1961" t="s">
        <v>7696</v>
      </c>
      <c r="J1961" t="s">
        <v>7697</v>
      </c>
      <c r="K1961" s="6"/>
    </row>
    <row r="1962" spans="1:11" x14ac:dyDescent="0.25">
      <c r="A1962" t="s">
        <v>14</v>
      </c>
      <c r="B1962" s="4">
        <v>9780197625491</v>
      </c>
      <c r="C1962" s="5">
        <v>44958</v>
      </c>
      <c r="D1962">
        <v>2023</v>
      </c>
      <c r="E1962" t="s">
        <v>7698</v>
      </c>
      <c r="F1962" t="s">
        <v>7699</v>
      </c>
      <c r="G1962" t="s">
        <v>173</v>
      </c>
      <c r="H1962" s="4">
        <v>9780197625521</v>
      </c>
      <c r="I1962" t="s">
        <v>7700</v>
      </c>
      <c r="J1962" t="s">
        <v>7701</v>
      </c>
      <c r="K1962" s="6"/>
    </row>
    <row r="1963" spans="1:11" x14ac:dyDescent="0.25">
      <c r="A1963" t="s">
        <v>14</v>
      </c>
      <c r="B1963" s="4">
        <v>9780197645239</v>
      </c>
      <c r="C1963" s="5">
        <v>44958</v>
      </c>
      <c r="D1963">
        <v>2023</v>
      </c>
      <c r="E1963" t="s">
        <v>7702</v>
      </c>
      <c r="F1963" t="s">
        <v>7703</v>
      </c>
      <c r="G1963" t="s">
        <v>173</v>
      </c>
      <c r="H1963" s="4">
        <v>9780197645277</v>
      </c>
      <c r="I1963" t="s">
        <v>7704</v>
      </c>
      <c r="J1963" t="s">
        <v>7705</v>
      </c>
      <c r="K1963" s="6"/>
    </row>
    <row r="1964" spans="1:11" x14ac:dyDescent="0.25">
      <c r="A1964" t="s">
        <v>14</v>
      </c>
      <c r="B1964" s="4">
        <v>9780197654880</v>
      </c>
      <c r="C1964" s="5">
        <v>44958</v>
      </c>
      <c r="D1964">
        <v>2023</v>
      </c>
      <c r="E1964" t="s">
        <v>7706</v>
      </c>
      <c r="F1964" t="s">
        <v>7707</v>
      </c>
      <c r="G1964" t="s">
        <v>173</v>
      </c>
      <c r="H1964" s="4">
        <v>9780197654910</v>
      </c>
      <c r="I1964" t="s">
        <v>7708</v>
      </c>
      <c r="J1964" t="s">
        <v>7709</v>
      </c>
      <c r="K1964" s="6"/>
    </row>
    <row r="1965" spans="1:11" x14ac:dyDescent="0.25">
      <c r="A1965" t="s">
        <v>14</v>
      </c>
      <c r="B1965" s="4">
        <v>9780197639757</v>
      </c>
      <c r="C1965" s="5">
        <v>44958</v>
      </c>
      <c r="D1965">
        <v>2023</v>
      </c>
      <c r="E1965" t="s">
        <v>7710</v>
      </c>
      <c r="F1965" t="s">
        <v>7711</v>
      </c>
      <c r="G1965" t="s">
        <v>173</v>
      </c>
      <c r="H1965" s="4">
        <v>9780197639795</v>
      </c>
      <c r="I1965" t="s">
        <v>7712</v>
      </c>
      <c r="J1965" t="s">
        <v>7713</v>
      </c>
      <c r="K1965" s="6"/>
    </row>
    <row r="1966" spans="1:11" x14ac:dyDescent="0.25">
      <c r="A1966" t="s">
        <v>14</v>
      </c>
      <c r="B1966" s="4">
        <v>9780197570838</v>
      </c>
      <c r="C1966" s="5">
        <v>44958</v>
      </c>
      <c r="D1966">
        <v>2023</v>
      </c>
      <c r="E1966" t="s">
        <v>7714</v>
      </c>
      <c r="F1966" t="s">
        <v>7715</v>
      </c>
      <c r="G1966" t="s">
        <v>173</v>
      </c>
      <c r="H1966" s="4">
        <v>9780197570876</v>
      </c>
      <c r="I1966" t="s">
        <v>7716</v>
      </c>
      <c r="J1966" t="s">
        <v>7717</v>
      </c>
      <c r="K1966" s="6"/>
    </row>
    <row r="1967" spans="1:11" x14ac:dyDescent="0.25">
      <c r="A1967" t="s">
        <v>14</v>
      </c>
      <c r="B1967" s="4">
        <v>9780197584170</v>
      </c>
      <c r="C1967" s="5">
        <v>44958</v>
      </c>
      <c r="D1967">
        <v>2023</v>
      </c>
      <c r="E1967" t="s">
        <v>7718</v>
      </c>
      <c r="F1967" t="s">
        <v>7719</v>
      </c>
      <c r="G1967" t="s">
        <v>173</v>
      </c>
      <c r="H1967" s="4">
        <v>9780197584200</v>
      </c>
      <c r="I1967" t="s">
        <v>7720</v>
      </c>
      <c r="J1967" t="s">
        <v>7721</v>
      </c>
      <c r="K1967" s="6"/>
    </row>
    <row r="1968" spans="1:11" x14ac:dyDescent="0.25">
      <c r="A1968" t="s">
        <v>14</v>
      </c>
      <c r="B1968" s="4">
        <v>9780197529744</v>
      </c>
      <c r="C1968" s="5">
        <v>44958</v>
      </c>
      <c r="D1968">
        <v>2023</v>
      </c>
      <c r="E1968" t="s">
        <v>7722</v>
      </c>
      <c r="F1968" t="s">
        <v>7723</v>
      </c>
      <c r="G1968" t="s">
        <v>173</v>
      </c>
      <c r="H1968" s="4">
        <v>9780197529775</v>
      </c>
      <c r="I1968" t="s">
        <v>7724</v>
      </c>
      <c r="J1968" t="s">
        <v>7725</v>
      </c>
      <c r="K1968" s="6"/>
    </row>
    <row r="1969" spans="1:11" x14ac:dyDescent="0.25">
      <c r="A1969" t="s">
        <v>14</v>
      </c>
      <c r="B1969" s="4">
        <v>9780197601211</v>
      </c>
      <c r="C1969" s="5">
        <v>44958</v>
      </c>
      <c r="D1969">
        <v>2023</v>
      </c>
      <c r="E1969" t="s">
        <v>7726</v>
      </c>
      <c r="F1969" t="s">
        <v>7727</v>
      </c>
      <c r="G1969" t="s">
        <v>173</v>
      </c>
      <c r="H1969" s="4">
        <v>9780197601259</v>
      </c>
      <c r="I1969" t="s">
        <v>7728</v>
      </c>
      <c r="J1969" t="s">
        <v>7729</v>
      </c>
      <c r="K1969" s="6"/>
    </row>
    <row r="1970" spans="1:11" x14ac:dyDescent="0.25">
      <c r="A1970" t="s">
        <v>14</v>
      </c>
      <c r="B1970" s="4">
        <v>9780197575307</v>
      </c>
      <c r="C1970" s="5">
        <v>44958</v>
      </c>
      <c r="D1970">
        <v>2023</v>
      </c>
      <c r="E1970" t="s">
        <v>7730</v>
      </c>
      <c r="F1970" t="s">
        <v>7731</v>
      </c>
      <c r="G1970" t="s">
        <v>173</v>
      </c>
      <c r="H1970" s="4">
        <v>9780197575345</v>
      </c>
      <c r="I1970" t="s">
        <v>7732</v>
      </c>
      <c r="J1970" t="s">
        <v>7733</v>
      </c>
      <c r="K1970" s="6"/>
    </row>
    <row r="1971" spans="1:11" x14ac:dyDescent="0.25">
      <c r="A1971" t="s">
        <v>14</v>
      </c>
      <c r="B1971" s="4">
        <v>9780197636992</v>
      </c>
      <c r="C1971" s="5">
        <v>44958</v>
      </c>
      <c r="D1971">
        <v>2023</v>
      </c>
      <c r="E1971" t="s">
        <v>7734</v>
      </c>
      <c r="F1971" t="s">
        <v>7735</v>
      </c>
      <c r="G1971" t="s">
        <v>218</v>
      </c>
      <c r="H1971" s="4">
        <v>9780197637036</v>
      </c>
      <c r="I1971" t="s">
        <v>7736</v>
      </c>
      <c r="J1971" t="s">
        <v>7737</v>
      </c>
      <c r="K1971" s="6"/>
    </row>
    <row r="1972" spans="1:11" x14ac:dyDescent="0.25">
      <c r="A1972" t="s">
        <v>14</v>
      </c>
      <c r="B1972" s="4">
        <v>9780197660331</v>
      </c>
      <c r="C1972" s="5">
        <v>44958</v>
      </c>
      <c r="D1972">
        <v>2023</v>
      </c>
      <c r="E1972" t="s">
        <v>7738</v>
      </c>
      <c r="F1972" t="s">
        <v>7739</v>
      </c>
      <c r="G1972" t="s">
        <v>218</v>
      </c>
      <c r="H1972" s="4">
        <v>9780197660379</v>
      </c>
      <c r="I1972" t="s">
        <v>7740</v>
      </c>
      <c r="J1972" t="s">
        <v>7741</v>
      </c>
      <c r="K1972" s="6"/>
    </row>
    <row r="1973" spans="1:11" x14ac:dyDescent="0.25">
      <c r="A1973" t="s">
        <v>14</v>
      </c>
      <c r="B1973" s="4">
        <v>9780197669532</v>
      </c>
      <c r="C1973" s="5">
        <v>44958</v>
      </c>
      <c r="D1973">
        <v>2023</v>
      </c>
      <c r="E1973" t="s">
        <v>7742</v>
      </c>
      <c r="F1973" t="s">
        <v>7743</v>
      </c>
      <c r="G1973" t="s">
        <v>218</v>
      </c>
      <c r="H1973" s="4">
        <v>9780197669563</v>
      </c>
      <c r="I1973" t="s">
        <v>7744</v>
      </c>
      <c r="J1973" t="s">
        <v>7745</v>
      </c>
      <c r="K1973" s="6"/>
    </row>
    <row r="1974" spans="1:11" x14ac:dyDescent="0.25">
      <c r="A1974" t="s">
        <v>14</v>
      </c>
      <c r="B1974" s="4">
        <v>9780197599112</v>
      </c>
      <c r="C1974" s="5">
        <v>44958</v>
      </c>
      <c r="D1974">
        <v>2023</v>
      </c>
      <c r="E1974" t="s">
        <v>7746</v>
      </c>
      <c r="F1974" t="s">
        <v>7747</v>
      </c>
      <c r="G1974" t="s">
        <v>218</v>
      </c>
      <c r="H1974" s="4">
        <v>9780197599143</v>
      </c>
      <c r="I1974" t="s">
        <v>7748</v>
      </c>
      <c r="J1974" t="s">
        <v>7749</v>
      </c>
      <c r="K1974" s="6"/>
    </row>
    <row r="1975" spans="1:11" x14ac:dyDescent="0.25">
      <c r="A1975" t="s">
        <v>14</v>
      </c>
      <c r="B1975" s="4">
        <v>9780197674284</v>
      </c>
      <c r="C1975" s="5">
        <v>44958</v>
      </c>
      <c r="D1975">
        <v>2023</v>
      </c>
      <c r="E1975" t="s">
        <v>7750</v>
      </c>
      <c r="F1975" t="s">
        <v>7751</v>
      </c>
      <c r="G1975" t="s">
        <v>218</v>
      </c>
      <c r="H1975" s="4">
        <v>9780197674321</v>
      </c>
      <c r="I1975" t="s">
        <v>7752</v>
      </c>
      <c r="J1975" t="s">
        <v>7753</v>
      </c>
      <c r="K1975" s="6"/>
    </row>
    <row r="1976" spans="1:11" x14ac:dyDescent="0.25">
      <c r="A1976" t="s">
        <v>14</v>
      </c>
      <c r="B1976" s="4">
        <v>9780197644348</v>
      </c>
      <c r="C1976" s="5">
        <v>44958</v>
      </c>
      <c r="D1976">
        <v>2023</v>
      </c>
      <c r="E1976" t="s">
        <v>7754</v>
      </c>
      <c r="F1976" t="s">
        <v>7755</v>
      </c>
      <c r="G1976" t="s">
        <v>218</v>
      </c>
      <c r="H1976" s="4">
        <v>9780197644379</v>
      </c>
      <c r="I1976" t="s">
        <v>7756</v>
      </c>
      <c r="J1976" t="s">
        <v>7757</v>
      </c>
      <c r="K1976" s="6"/>
    </row>
    <row r="1977" spans="1:11" x14ac:dyDescent="0.25">
      <c r="A1977" t="s">
        <v>14</v>
      </c>
      <c r="B1977" s="4">
        <v>9780197513583</v>
      </c>
      <c r="C1977" s="5">
        <v>44958</v>
      </c>
      <c r="D1977">
        <v>2023</v>
      </c>
      <c r="E1977" t="s">
        <v>7758</v>
      </c>
      <c r="F1977" t="s">
        <v>7759</v>
      </c>
      <c r="G1977" t="s">
        <v>271</v>
      </c>
      <c r="H1977" s="4">
        <v>9780197513613</v>
      </c>
      <c r="I1977" t="s">
        <v>7760</v>
      </c>
      <c r="J1977" t="s">
        <v>7761</v>
      </c>
      <c r="K1977" s="6"/>
    </row>
    <row r="1978" spans="1:11" x14ac:dyDescent="0.25">
      <c r="A1978" t="s">
        <v>14</v>
      </c>
      <c r="B1978" s="4">
        <v>9780197656341</v>
      </c>
      <c r="C1978" s="5">
        <v>44958</v>
      </c>
      <c r="D1978">
        <v>2023</v>
      </c>
      <c r="E1978" t="s">
        <v>7762</v>
      </c>
      <c r="F1978" t="s">
        <v>7763</v>
      </c>
      <c r="G1978" t="s">
        <v>271</v>
      </c>
      <c r="H1978" s="4">
        <v>9780197656372</v>
      </c>
      <c r="I1978" t="s">
        <v>7764</v>
      </c>
      <c r="J1978" t="s">
        <v>7765</v>
      </c>
      <c r="K1978" s="6"/>
    </row>
    <row r="1979" spans="1:11" x14ac:dyDescent="0.25">
      <c r="A1979" t="s">
        <v>14</v>
      </c>
      <c r="B1979" s="4">
        <v>9780197656051</v>
      </c>
      <c r="C1979" s="5">
        <v>44958</v>
      </c>
      <c r="D1979">
        <v>2023</v>
      </c>
      <c r="E1979" t="s">
        <v>7766</v>
      </c>
      <c r="F1979" t="s">
        <v>7767</v>
      </c>
      <c r="G1979" t="s">
        <v>292</v>
      </c>
      <c r="H1979" s="4">
        <v>9780197656082</v>
      </c>
      <c r="I1979" t="s">
        <v>7768</v>
      </c>
      <c r="J1979" t="s">
        <v>7769</v>
      </c>
      <c r="K1979" s="6"/>
    </row>
    <row r="1980" spans="1:11" x14ac:dyDescent="0.25">
      <c r="A1980" t="s">
        <v>14</v>
      </c>
      <c r="B1980" s="4">
        <v>9780197687215</v>
      </c>
      <c r="C1980" s="5">
        <v>44958</v>
      </c>
      <c r="D1980">
        <v>2023</v>
      </c>
      <c r="E1980" t="s">
        <v>7770</v>
      </c>
      <c r="F1980" t="s">
        <v>7771</v>
      </c>
      <c r="G1980" t="s">
        <v>292</v>
      </c>
      <c r="H1980" s="4">
        <v>9780197687246</v>
      </c>
      <c r="I1980" t="s">
        <v>7772</v>
      </c>
      <c r="J1980" t="s">
        <v>7773</v>
      </c>
      <c r="K1980" s="6"/>
    </row>
    <row r="1981" spans="1:11" x14ac:dyDescent="0.25">
      <c r="A1981" t="s">
        <v>14</v>
      </c>
      <c r="B1981" s="4">
        <v>9780190067120</v>
      </c>
      <c r="C1981" s="5">
        <v>44958</v>
      </c>
      <c r="D1981">
        <v>2023</v>
      </c>
      <c r="E1981" t="s">
        <v>7774</v>
      </c>
      <c r="F1981" t="s">
        <v>7775</v>
      </c>
      <c r="G1981" t="s">
        <v>292</v>
      </c>
      <c r="H1981" s="4">
        <v>9780190067151</v>
      </c>
      <c r="I1981" t="s">
        <v>7776</v>
      </c>
      <c r="J1981" t="s">
        <v>7777</v>
      </c>
      <c r="K1981" s="6"/>
    </row>
    <row r="1982" spans="1:11" x14ac:dyDescent="0.25">
      <c r="A1982" t="s">
        <v>14</v>
      </c>
      <c r="B1982" s="4">
        <v>9780197637777</v>
      </c>
      <c r="C1982" s="5">
        <v>44958</v>
      </c>
      <c r="D1982">
        <v>2023</v>
      </c>
      <c r="E1982" t="s">
        <v>7778</v>
      </c>
      <c r="F1982" t="s">
        <v>7779</v>
      </c>
      <c r="G1982" t="s">
        <v>292</v>
      </c>
      <c r="H1982" s="4">
        <v>9780197637807</v>
      </c>
      <c r="I1982" t="s">
        <v>7780</v>
      </c>
      <c r="J1982" t="s">
        <v>7781</v>
      </c>
      <c r="K1982" s="6"/>
    </row>
    <row r="1983" spans="1:11" x14ac:dyDescent="0.25">
      <c r="A1983" t="s">
        <v>14</v>
      </c>
      <c r="B1983" s="4">
        <v>9780192869289</v>
      </c>
      <c r="C1983" s="5">
        <v>44958</v>
      </c>
      <c r="D1983">
        <v>2023</v>
      </c>
      <c r="E1983" t="s">
        <v>7782</v>
      </c>
      <c r="F1983" t="s">
        <v>7783</v>
      </c>
      <c r="G1983" t="s">
        <v>292</v>
      </c>
      <c r="H1983" s="4">
        <v>9780191965364</v>
      </c>
      <c r="I1983" t="s">
        <v>7784</v>
      </c>
      <c r="J1983" t="s">
        <v>7785</v>
      </c>
      <c r="K1983" s="6"/>
    </row>
    <row r="1984" spans="1:11" x14ac:dyDescent="0.25">
      <c r="A1984" t="s">
        <v>14</v>
      </c>
      <c r="B1984" s="4">
        <v>9780190608903</v>
      </c>
      <c r="C1984" s="5">
        <v>44958</v>
      </c>
      <c r="D1984">
        <v>2023</v>
      </c>
      <c r="E1984" t="s">
        <v>7786</v>
      </c>
      <c r="F1984" t="s">
        <v>7787</v>
      </c>
      <c r="G1984" t="s">
        <v>292</v>
      </c>
      <c r="H1984" s="4">
        <v>9780190608941</v>
      </c>
      <c r="I1984" t="s">
        <v>7788</v>
      </c>
      <c r="J1984" t="s">
        <v>7789</v>
      </c>
      <c r="K1984" s="6"/>
    </row>
    <row r="1985" spans="1:11" x14ac:dyDescent="0.25">
      <c r="A1985" t="s">
        <v>14</v>
      </c>
      <c r="B1985" s="4">
        <v>9780195384307</v>
      </c>
      <c r="C1985" s="5">
        <v>44958</v>
      </c>
      <c r="D1985">
        <v>2023</v>
      </c>
      <c r="E1985" t="s">
        <v>7790</v>
      </c>
      <c r="F1985" t="s">
        <v>7791</v>
      </c>
      <c r="G1985" t="s">
        <v>292</v>
      </c>
      <c r="H1985" s="4">
        <v>9780197678855</v>
      </c>
      <c r="I1985" t="s">
        <v>7792</v>
      </c>
      <c r="J1985" t="s">
        <v>7793</v>
      </c>
      <c r="K1985" s="6"/>
    </row>
    <row r="1986" spans="1:11" x14ac:dyDescent="0.25">
      <c r="A1986" t="s">
        <v>14</v>
      </c>
      <c r="B1986" s="4">
        <v>9780197652756</v>
      </c>
      <c r="C1986" s="5">
        <v>44958</v>
      </c>
      <c r="D1986">
        <v>2023</v>
      </c>
      <c r="E1986" t="s">
        <v>7794</v>
      </c>
      <c r="F1986" t="s">
        <v>7795</v>
      </c>
      <c r="G1986" t="s">
        <v>292</v>
      </c>
      <c r="H1986" s="4">
        <v>9780197652787</v>
      </c>
      <c r="I1986" t="s">
        <v>7796</v>
      </c>
      <c r="J1986" t="s">
        <v>7797</v>
      </c>
      <c r="K1986" s="6"/>
    </row>
    <row r="1987" spans="1:11" x14ac:dyDescent="0.25">
      <c r="A1987" t="s">
        <v>14</v>
      </c>
      <c r="B1987" s="4">
        <v>9780192884756</v>
      </c>
      <c r="C1987" s="5">
        <v>44958</v>
      </c>
      <c r="D1987">
        <v>2023</v>
      </c>
      <c r="E1987" t="s">
        <v>7798</v>
      </c>
      <c r="F1987" t="s">
        <v>7799</v>
      </c>
      <c r="G1987" t="s">
        <v>325</v>
      </c>
      <c r="H1987" s="4">
        <v>9780191980381</v>
      </c>
      <c r="I1987" t="s">
        <v>7800</v>
      </c>
      <c r="J1987" t="s">
        <v>7801</v>
      </c>
      <c r="K1987" s="6"/>
    </row>
    <row r="1988" spans="1:11" x14ac:dyDescent="0.25">
      <c r="A1988" t="s">
        <v>14</v>
      </c>
      <c r="B1988" s="4">
        <v>9780192865120</v>
      </c>
      <c r="C1988" s="5">
        <v>44958</v>
      </c>
      <c r="D1988">
        <v>2022</v>
      </c>
      <c r="E1988" t="s">
        <v>7802</v>
      </c>
      <c r="F1988" t="s">
        <v>7803</v>
      </c>
      <c r="G1988" t="s">
        <v>325</v>
      </c>
      <c r="H1988" s="4">
        <v>9780191955600</v>
      </c>
      <c r="I1988" t="s">
        <v>7804</v>
      </c>
      <c r="J1988" t="s">
        <v>7805</v>
      </c>
      <c r="K1988" s="6"/>
    </row>
    <row r="1989" spans="1:11" x14ac:dyDescent="0.25">
      <c r="A1989" t="s">
        <v>14</v>
      </c>
      <c r="B1989" s="4">
        <v>9780197666821</v>
      </c>
      <c r="C1989" s="5">
        <v>44958</v>
      </c>
      <c r="D1989">
        <v>2023</v>
      </c>
      <c r="E1989" t="s">
        <v>7806</v>
      </c>
      <c r="F1989" t="s">
        <v>7807</v>
      </c>
      <c r="G1989" t="s">
        <v>325</v>
      </c>
      <c r="H1989" s="4">
        <v>9780197666869</v>
      </c>
      <c r="I1989" t="s">
        <v>7808</v>
      </c>
      <c r="J1989" t="s">
        <v>7809</v>
      </c>
      <c r="K1989" s="6"/>
    </row>
    <row r="1990" spans="1:11" x14ac:dyDescent="0.25">
      <c r="A1990" t="s">
        <v>14</v>
      </c>
      <c r="B1990" s="4">
        <v>9780197665756</v>
      </c>
      <c r="C1990" s="5">
        <v>44986</v>
      </c>
      <c r="D1990">
        <v>2023</v>
      </c>
      <c r="E1990" t="s">
        <v>7810</v>
      </c>
      <c r="F1990" t="s">
        <v>1673</v>
      </c>
      <c r="G1990" t="s">
        <v>17</v>
      </c>
      <c r="H1990" s="4">
        <v>9780197665787</v>
      </c>
      <c r="I1990" t="s">
        <v>7811</v>
      </c>
      <c r="J1990" t="s">
        <v>7812</v>
      </c>
      <c r="K1990" s="6"/>
    </row>
    <row r="1991" spans="1:11" x14ac:dyDescent="0.25">
      <c r="A1991" t="s">
        <v>14</v>
      </c>
      <c r="B1991" s="4">
        <v>9780198830733</v>
      </c>
      <c r="C1991" s="5">
        <v>44986</v>
      </c>
      <c r="D1991">
        <v>2023</v>
      </c>
      <c r="E1991" t="s">
        <v>7813</v>
      </c>
      <c r="F1991" t="s">
        <v>7814</v>
      </c>
      <c r="G1991" t="s">
        <v>30</v>
      </c>
      <c r="H1991" s="4">
        <v>9780191868801</v>
      </c>
      <c r="I1991" t="s">
        <v>7815</v>
      </c>
      <c r="J1991" t="s">
        <v>7816</v>
      </c>
      <c r="K1991" s="6"/>
    </row>
    <row r="1992" spans="1:11" x14ac:dyDescent="0.25">
      <c r="A1992" t="s">
        <v>14</v>
      </c>
      <c r="B1992" s="4">
        <v>9780198872139</v>
      </c>
      <c r="C1992" s="5">
        <v>44986</v>
      </c>
      <c r="D1992">
        <v>2023</v>
      </c>
      <c r="E1992" t="s">
        <v>7817</v>
      </c>
      <c r="F1992" t="s">
        <v>7818</v>
      </c>
      <c r="G1992" t="s">
        <v>30</v>
      </c>
      <c r="H1992" s="4">
        <v>9780191983443</v>
      </c>
      <c r="I1992" t="s">
        <v>7819</v>
      </c>
      <c r="J1992" t="s">
        <v>7820</v>
      </c>
      <c r="K1992" s="6"/>
    </row>
    <row r="1993" spans="1:11" x14ac:dyDescent="0.25">
      <c r="A1993" t="s">
        <v>14</v>
      </c>
      <c r="B1993" s="4">
        <v>9780197632222</v>
      </c>
      <c r="C1993" s="5">
        <v>44986</v>
      </c>
      <c r="D1993">
        <v>2023</v>
      </c>
      <c r="E1993" t="s">
        <v>7821</v>
      </c>
      <c r="F1993" t="s">
        <v>7822</v>
      </c>
      <c r="G1993" t="s">
        <v>30</v>
      </c>
      <c r="H1993" s="4">
        <v>9780197632253</v>
      </c>
      <c r="I1993" t="s">
        <v>7823</v>
      </c>
      <c r="J1993" t="s">
        <v>7824</v>
      </c>
      <c r="K1993" s="6"/>
    </row>
    <row r="1994" spans="1:11" x14ac:dyDescent="0.25">
      <c r="A1994" t="s">
        <v>14</v>
      </c>
      <c r="B1994" s="4">
        <v>9780192863133</v>
      </c>
      <c r="C1994" s="5">
        <v>44986</v>
      </c>
      <c r="D1994">
        <v>2023</v>
      </c>
      <c r="E1994" t="s">
        <v>7825</v>
      </c>
      <c r="F1994" t="s">
        <v>7826</v>
      </c>
      <c r="G1994" t="s">
        <v>30</v>
      </c>
      <c r="H1994" s="4">
        <v>9780191954085</v>
      </c>
      <c r="I1994" t="s">
        <v>7827</v>
      </c>
      <c r="J1994" t="s">
        <v>7828</v>
      </c>
      <c r="K1994" s="6"/>
    </row>
    <row r="1995" spans="1:11" x14ac:dyDescent="0.25">
      <c r="A1995" t="s">
        <v>14</v>
      </c>
      <c r="B1995" s="4">
        <v>9780192871176</v>
      </c>
      <c r="C1995" s="5">
        <v>44986</v>
      </c>
      <c r="D1995">
        <v>2023</v>
      </c>
      <c r="E1995" t="s">
        <v>7829</v>
      </c>
      <c r="F1995" t="s">
        <v>7830</v>
      </c>
      <c r="G1995" t="s">
        <v>30</v>
      </c>
      <c r="H1995" s="4">
        <v>9780191967504</v>
      </c>
      <c r="I1995" t="s">
        <v>7831</v>
      </c>
      <c r="J1995" t="s">
        <v>7832</v>
      </c>
      <c r="K1995" s="6" t="s">
        <v>57</v>
      </c>
    </row>
    <row r="1996" spans="1:11" x14ac:dyDescent="0.25">
      <c r="A1996" t="s">
        <v>14</v>
      </c>
      <c r="B1996" s="4">
        <v>9780190689469</v>
      </c>
      <c r="C1996" s="5">
        <v>44986</v>
      </c>
      <c r="D1996">
        <v>2023</v>
      </c>
      <c r="E1996" t="s">
        <v>7833</v>
      </c>
      <c r="F1996" t="s">
        <v>7834</v>
      </c>
      <c r="G1996" t="s">
        <v>30</v>
      </c>
      <c r="H1996" s="4">
        <v>9780197602195</v>
      </c>
      <c r="I1996" t="s">
        <v>7835</v>
      </c>
      <c r="J1996" t="s">
        <v>7836</v>
      </c>
      <c r="K1996" s="6"/>
    </row>
    <row r="1997" spans="1:11" x14ac:dyDescent="0.25">
      <c r="A1997" t="s">
        <v>14</v>
      </c>
      <c r="B1997" s="4">
        <v>9780190687632</v>
      </c>
      <c r="C1997" s="5">
        <v>44986</v>
      </c>
      <c r="D1997">
        <v>2023</v>
      </c>
      <c r="E1997" t="s">
        <v>7837</v>
      </c>
      <c r="F1997" t="s">
        <v>7838</v>
      </c>
      <c r="G1997" t="s">
        <v>30</v>
      </c>
      <c r="H1997" s="4">
        <v>9780197677841</v>
      </c>
      <c r="I1997" t="s">
        <v>7839</v>
      </c>
      <c r="J1997" t="s">
        <v>7840</v>
      </c>
      <c r="K1997" s="6"/>
    </row>
    <row r="1998" spans="1:11" x14ac:dyDescent="0.25">
      <c r="A1998" t="s">
        <v>14</v>
      </c>
      <c r="B1998" s="4">
        <v>9780190687663</v>
      </c>
      <c r="C1998" s="5">
        <v>44986</v>
      </c>
      <c r="D1998">
        <v>2023</v>
      </c>
      <c r="E1998" t="s">
        <v>7841</v>
      </c>
      <c r="F1998" t="s">
        <v>7838</v>
      </c>
      <c r="G1998" t="s">
        <v>30</v>
      </c>
      <c r="H1998" s="4">
        <v>9780197677858</v>
      </c>
      <c r="I1998" t="s">
        <v>7842</v>
      </c>
      <c r="J1998" t="s">
        <v>7843</v>
      </c>
      <c r="K1998" s="6"/>
    </row>
    <row r="1999" spans="1:11" x14ac:dyDescent="0.25">
      <c r="A1999" t="s">
        <v>14</v>
      </c>
      <c r="B1999" s="4">
        <v>9780192886897</v>
      </c>
      <c r="C1999" s="5">
        <v>44986</v>
      </c>
      <c r="D1999">
        <v>2023</v>
      </c>
      <c r="E1999" t="s">
        <v>7844</v>
      </c>
      <c r="F1999" t="s">
        <v>7845</v>
      </c>
      <c r="G1999" t="s">
        <v>30</v>
      </c>
      <c r="H1999" s="4">
        <v>9780191981739</v>
      </c>
      <c r="I1999" t="s">
        <v>7846</v>
      </c>
      <c r="J1999" t="s">
        <v>7847</v>
      </c>
      <c r="K1999" s="6"/>
    </row>
    <row r="2000" spans="1:11" x14ac:dyDescent="0.25">
      <c r="A2000" t="s">
        <v>14</v>
      </c>
      <c r="B2000" s="4">
        <v>9780192886866</v>
      </c>
      <c r="C2000" s="5">
        <v>44986</v>
      </c>
      <c r="D2000">
        <v>2023</v>
      </c>
      <c r="E2000" t="s">
        <v>7848</v>
      </c>
      <c r="F2000" t="s">
        <v>7849</v>
      </c>
      <c r="G2000" t="s">
        <v>30</v>
      </c>
      <c r="H2000" s="4">
        <v>9780191981722</v>
      </c>
      <c r="I2000" t="s">
        <v>7850</v>
      </c>
      <c r="J2000" t="s">
        <v>7851</v>
      </c>
      <c r="K2000" s="6"/>
    </row>
    <row r="2001" spans="1:11" x14ac:dyDescent="0.25">
      <c r="A2001" t="s">
        <v>14</v>
      </c>
      <c r="B2001" s="4">
        <v>9780192884084</v>
      </c>
      <c r="C2001" s="5">
        <v>44986</v>
      </c>
      <c r="D2001">
        <v>2023</v>
      </c>
      <c r="E2001" t="s">
        <v>7852</v>
      </c>
      <c r="F2001" t="s">
        <v>7853</v>
      </c>
      <c r="G2001" t="s">
        <v>30</v>
      </c>
      <c r="H2001" s="4">
        <v>9780191980046</v>
      </c>
      <c r="I2001" t="s">
        <v>7854</v>
      </c>
      <c r="J2001" t="s">
        <v>7855</v>
      </c>
      <c r="K2001" s="6" t="s">
        <v>57</v>
      </c>
    </row>
    <row r="2002" spans="1:11" x14ac:dyDescent="0.25">
      <c r="A2002" t="s">
        <v>14</v>
      </c>
      <c r="B2002" s="4">
        <v>9780197665916</v>
      </c>
      <c r="C2002" s="5">
        <v>44986</v>
      </c>
      <c r="D2002">
        <v>2023</v>
      </c>
      <c r="E2002" t="s">
        <v>7856</v>
      </c>
      <c r="F2002" t="s">
        <v>7857</v>
      </c>
      <c r="G2002" t="s">
        <v>80</v>
      </c>
      <c r="H2002" s="4">
        <v>9780197665947</v>
      </c>
      <c r="I2002" t="s">
        <v>7858</v>
      </c>
      <c r="J2002" t="s">
        <v>7859</v>
      </c>
      <c r="K2002" s="6"/>
    </row>
    <row r="2003" spans="1:11" x14ac:dyDescent="0.25">
      <c r="A2003" t="s">
        <v>14</v>
      </c>
      <c r="B2003" s="4">
        <v>9780198874195</v>
      </c>
      <c r="C2003" s="5">
        <v>44986</v>
      </c>
      <c r="D2003">
        <v>2023</v>
      </c>
      <c r="E2003" t="s">
        <v>7860</v>
      </c>
      <c r="F2003" t="s">
        <v>7861</v>
      </c>
      <c r="G2003" t="s">
        <v>80</v>
      </c>
      <c r="H2003" s="4">
        <v>9780191986697</v>
      </c>
      <c r="I2003" t="s">
        <v>7862</v>
      </c>
      <c r="J2003" t="s">
        <v>7863</v>
      </c>
      <c r="K2003" s="6"/>
    </row>
    <row r="2004" spans="1:11" x14ac:dyDescent="0.25">
      <c r="A2004" t="s">
        <v>14</v>
      </c>
      <c r="B2004" s="4">
        <v>9780190675813</v>
      </c>
      <c r="C2004" s="5">
        <v>44986</v>
      </c>
      <c r="D2004">
        <v>2023</v>
      </c>
      <c r="E2004" t="s">
        <v>7864</v>
      </c>
      <c r="F2004" t="s">
        <v>7865</v>
      </c>
      <c r="G2004" t="s">
        <v>80</v>
      </c>
      <c r="H2004" s="4">
        <v>9780190675844</v>
      </c>
      <c r="I2004" t="s">
        <v>7866</v>
      </c>
      <c r="J2004" t="s">
        <v>7867</v>
      </c>
      <c r="K2004" s="6"/>
    </row>
    <row r="2005" spans="1:11" x14ac:dyDescent="0.25">
      <c r="A2005" t="s">
        <v>14</v>
      </c>
      <c r="B2005" s="4">
        <v>9780192855480</v>
      </c>
      <c r="C2005" s="5">
        <v>44986</v>
      </c>
      <c r="D2005">
        <v>2022</v>
      </c>
      <c r="E2005" t="s">
        <v>7868</v>
      </c>
      <c r="F2005" t="s">
        <v>7869</v>
      </c>
      <c r="G2005" t="s">
        <v>80</v>
      </c>
      <c r="H2005" s="4">
        <v>9780191945649</v>
      </c>
      <c r="I2005" t="s">
        <v>7870</v>
      </c>
      <c r="J2005" t="s">
        <v>7871</v>
      </c>
      <c r="K2005" s="6"/>
    </row>
    <row r="2006" spans="1:11" x14ac:dyDescent="0.25">
      <c r="A2006" t="s">
        <v>14</v>
      </c>
      <c r="B2006" s="4">
        <v>9780192866905</v>
      </c>
      <c r="C2006" s="5">
        <v>44986</v>
      </c>
      <c r="D2006">
        <v>2023</v>
      </c>
      <c r="E2006" t="s">
        <v>7872</v>
      </c>
      <c r="F2006" t="s">
        <v>7873</v>
      </c>
      <c r="G2006" t="s">
        <v>80</v>
      </c>
      <c r="H2006" s="4">
        <v>9780191957833</v>
      </c>
      <c r="I2006" t="s">
        <v>7874</v>
      </c>
      <c r="J2006" t="s">
        <v>7875</v>
      </c>
      <c r="K2006" s="6"/>
    </row>
    <row r="2007" spans="1:11" x14ac:dyDescent="0.25">
      <c r="A2007" t="s">
        <v>14</v>
      </c>
      <c r="B2007" s="4">
        <v>9780192864673</v>
      </c>
      <c r="C2007" s="5">
        <v>44986</v>
      </c>
      <c r="D2007">
        <v>2023</v>
      </c>
      <c r="E2007" t="s">
        <v>7876</v>
      </c>
      <c r="F2007" t="s">
        <v>832</v>
      </c>
      <c r="G2007" t="s">
        <v>80</v>
      </c>
      <c r="H2007" s="4">
        <v>9780191955105</v>
      </c>
      <c r="I2007" t="s">
        <v>7877</v>
      </c>
      <c r="J2007" t="s">
        <v>7878</v>
      </c>
      <c r="K2007" s="6"/>
    </row>
    <row r="2008" spans="1:11" x14ac:dyDescent="0.25">
      <c r="A2008" t="s">
        <v>14</v>
      </c>
      <c r="B2008" s="4">
        <v>9780198863397</v>
      </c>
      <c r="C2008" s="5">
        <v>44986</v>
      </c>
      <c r="D2008">
        <v>2023</v>
      </c>
      <c r="E2008" t="s">
        <v>7879</v>
      </c>
      <c r="F2008" t="s">
        <v>7880</v>
      </c>
      <c r="G2008" t="s">
        <v>80</v>
      </c>
      <c r="H2008" s="4">
        <v>9780191895814</v>
      </c>
      <c r="I2008" t="s">
        <v>7881</v>
      </c>
      <c r="J2008" t="s">
        <v>7882</v>
      </c>
      <c r="K2008" s="6"/>
    </row>
    <row r="2009" spans="1:11" x14ac:dyDescent="0.25">
      <c r="A2009" t="s">
        <v>14</v>
      </c>
      <c r="B2009" s="4">
        <v>9780192871077</v>
      </c>
      <c r="C2009" s="5">
        <v>44986</v>
      </c>
      <c r="D2009">
        <v>2023</v>
      </c>
      <c r="E2009" t="s">
        <v>7883</v>
      </c>
      <c r="F2009" t="s">
        <v>7884</v>
      </c>
      <c r="G2009" t="s">
        <v>80</v>
      </c>
      <c r="H2009" s="4">
        <v>9780191967405</v>
      </c>
      <c r="I2009" t="s">
        <v>7885</v>
      </c>
      <c r="J2009" t="s">
        <v>7886</v>
      </c>
      <c r="K2009" s="6"/>
    </row>
    <row r="2010" spans="1:11" x14ac:dyDescent="0.25">
      <c r="A2010" t="s">
        <v>14</v>
      </c>
      <c r="B2010" s="4">
        <v>9780192867087</v>
      </c>
      <c r="C2010" s="5">
        <v>44986</v>
      </c>
      <c r="D2010">
        <v>2023</v>
      </c>
      <c r="E2010" t="s">
        <v>7887</v>
      </c>
      <c r="F2010" t="s">
        <v>7888</v>
      </c>
      <c r="G2010" t="s">
        <v>80</v>
      </c>
      <c r="H2010" s="4">
        <v>9780191959226</v>
      </c>
      <c r="I2010" t="s">
        <v>7889</v>
      </c>
      <c r="J2010" t="s">
        <v>7890</v>
      </c>
      <c r="K2010" s="6"/>
    </row>
    <row r="2011" spans="1:11" x14ac:dyDescent="0.25">
      <c r="A2011" t="s">
        <v>14</v>
      </c>
      <c r="B2011" s="4">
        <v>9780192862341</v>
      </c>
      <c r="C2011" s="5">
        <v>44986</v>
      </c>
      <c r="D2011">
        <v>2022</v>
      </c>
      <c r="E2011" t="s">
        <v>7891</v>
      </c>
      <c r="F2011" t="s">
        <v>7892</v>
      </c>
      <c r="G2011" t="s">
        <v>80</v>
      </c>
      <c r="H2011" s="4">
        <v>9780191953408</v>
      </c>
      <c r="I2011" t="s">
        <v>7893</v>
      </c>
      <c r="J2011" t="s">
        <v>7894</v>
      </c>
      <c r="K2011" s="6"/>
    </row>
    <row r="2012" spans="1:11" x14ac:dyDescent="0.25">
      <c r="A2012" t="s">
        <v>14</v>
      </c>
      <c r="B2012" s="4">
        <v>9780198867623</v>
      </c>
      <c r="C2012" s="5">
        <v>44986</v>
      </c>
      <c r="D2012">
        <v>2023</v>
      </c>
      <c r="E2012" t="s">
        <v>7895</v>
      </c>
      <c r="F2012" t="s">
        <v>7896</v>
      </c>
      <c r="G2012" t="s">
        <v>80</v>
      </c>
      <c r="H2012" s="4">
        <v>9780191904394</v>
      </c>
      <c r="I2012" t="s">
        <v>7897</v>
      </c>
      <c r="J2012" t="s">
        <v>7898</v>
      </c>
      <c r="K2012" s="6"/>
    </row>
    <row r="2013" spans="1:11" x14ac:dyDescent="0.25">
      <c r="A2013" t="s">
        <v>14</v>
      </c>
      <c r="B2013" s="4">
        <v>9780198862161</v>
      </c>
      <c r="C2013" s="5">
        <v>44986</v>
      </c>
      <c r="D2013">
        <v>2023</v>
      </c>
      <c r="E2013" t="s">
        <v>7899</v>
      </c>
      <c r="F2013" t="s">
        <v>7900</v>
      </c>
      <c r="G2013" t="s">
        <v>80</v>
      </c>
      <c r="H2013" s="4">
        <v>9780191894855</v>
      </c>
      <c r="I2013" t="s">
        <v>7901</v>
      </c>
      <c r="J2013" t="s">
        <v>7902</v>
      </c>
      <c r="K2013" s="6"/>
    </row>
    <row r="2014" spans="1:11" x14ac:dyDescent="0.25">
      <c r="A2014" t="s">
        <v>14</v>
      </c>
      <c r="B2014" s="4">
        <v>9780197556023</v>
      </c>
      <c r="C2014" s="5">
        <v>44986</v>
      </c>
      <c r="D2014">
        <v>2023</v>
      </c>
      <c r="E2014" t="s">
        <v>7903</v>
      </c>
      <c r="F2014" t="s">
        <v>7904</v>
      </c>
      <c r="G2014" t="s">
        <v>133</v>
      </c>
      <c r="H2014" s="4">
        <v>9780197556061</v>
      </c>
      <c r="I2014" t="s">
        <v>7905</v>
      </c>
      <c r="J2014" t="s">
        <v>7906</v>
      </c>
      <c r="K2014" s="6"/>
    </row>
    <row r="2015" spans="1:11" x14ac:dyDescent="0.25">
      <c r="A2015" t="s">
        <v>14</v>
      </c>
      <c r="B2015" s="4">
        <v>9780192868497</v>
      </c>
      <c r="C2015" s="5">
        <v>44986</v>
      </c>
      <c r="D2015">
        <v>2023</v>
      </c>
      <c r="E2015" t="s">
        <v>7907</v>
      </c>
      <c r="F2015" t="s">
        <v>7908</v>
      </c>
      <c r="G2015" t="s">
        <v>133</v>
      </c>
      <c r="H2015" s="4">
        <v>9780191964534</v>
      </c>
      <c r="I2015" t="s">
        <v>7909</v>
      </c>
      <c r="J2015" t="s">
        <v>7910</v>
      </c>
      <c r="K2015" s="6"/>
    </row>
    <row r="2016" spans="1:11" x14ac:dyDescent="0.25">
      <c r="A2016" t="s">
        <v>14</v>
      </c>
      <c r="B2016" s="4">
        <v>9780192871862</v>
      </c>
      <c r="C2016" s="5">
        <v>44986</v>
      </c>
      <c r="D2016">
        <v>2023</v>
      </c>
      <c r="E2016" t="s">
        <v>7911</v>
      </c>
      <c r="F2016" t="s">
        <v>7912</v>
      </c>
      <c r="G2016" t="s">
        <v>133</v>
      </c>
      <c r="H2016" s="4">
        <v>9780191968075</v>
      </c>
      <c r="I2016" t="s">
        <v>7913</v>
      </c>
      <c r="J2016" t="s">
        <v>7914</v>
      </c>
      <c r="K2016" s="6"/>
    </row>
    <row r="2017" spans="1:11" x14ac:dyDescent="0.25">
      <c r="A2017" t="s">
        <v>14</v>
      </c>
      <c r="B2017" s="4">
        <v>9780192886552</v>
      </c>
      <c r="C2017" s="5">
        <v>44986</v>
      </c>
      <c r="D2017">
        <v>2023</v>
      </c>
      <c r="E2017" t="s">
        <v>7915</v>
      </c>
      <c r="F2017" t="s">
        <v>7916</v>
      </c>
      <c r="G2017" t="s">
        <v>133</v>
      </c>
      <c r="H2017" s="4">
        <v>9780191981616</v>
      </c>
      <c r="I2017" t="s">
        <v>7917</v>
      </c>
      <c r="J2017" t="s">
        <v>7918</v>
      </c>
      <c r="K2017" s="6"/>
    </row>
    <row r="2018" spans="1:11" x14ac:dyDescent="0.25">
      <c r="A2018" t="s">
        <v>14</v>
      </c>
      <c r="B2018" s="4">
        <v>9780198868347</v>
      </c>
      <c r="C2018" s="5">
        <v>44986</v>
      </c>
      <c r="D2018">
        <v>2023</v>
      </c>
      <c r="E2018" t="s">
        <v>7919</v>
      </c>
      <c r="F2018" t="s">
        <v>3688</v>
      </c>
      <c r="G2018" t="s">
        <v>133</v>
      </c>
      <c r="H2018" s="4">
        <v>9780191904790</v>
      </c>
      <c r="I2018" t="s">
        <v>7920</v>
      </c>
      <c r="J2018" t="s">
        <v>7921</v>
      </c>
      <c r="K2018" s="6"/>
    </row>
    <row r="2019" spans="1:11" x14ac:dyDescent="0.25">
      <c r="A2019" t="s">
        <v>14</v>
      </c>
      <c r="B2019" s="4">
        <v>9780192863720</v>
      </c>
      <c r="C2019" s="5">
        <v>44986</v>
      </c>
      <c r="D2019">
        <v>2023</v>
      </c>
      <c r="E2019" t="s">
        <v>7922</v>
      </c>
      <c r="F2019" t="s">
        <v>7923</v>
      </c>
      <c r="G2019" t="s">
        <v>133</v>
      </c>
      <c r="H2019" s="4">
        <v>9780191954467</v>
      </c>
      <c r="I2019" t="s">
        <v>7924</v>
      </c>
      <c r="J2019" t="s">
        <v>7925</v>
      </c>
      <c r="K2019" s="6"/>
    </row>
    <row r="2020" spans="1:11" x14ac:dyDescent="0.25">
      <c r="A2020" t="s">
        <v>14</v>
      </c>
      <c r="B2020" s="4">
        <v>9780192871541</v>
      </c>
      <c r="C2020" s="5">
        <v>44986</v>
      </c>
      <c r="D2020">
        <v>2023</v>
      </c>
      <c r="E2020" t="s">
        <v>7926</v>
      </c>
      <c r="F2020" t="s">
        <v>7927</v>
      </c>
      <c r="G2020" t="s">
        <v>133</v>
      </c>
      <c r="H2020" s="4">
        <v>9780191967795</v>
      </c>
      <c r="I2020" t="s">
        <v>7928</v>
      </c>
      <c r="J2020" t="s">
        <v>7929</v>
      </c>
      <c r="K2020" s="6"/>
    </row>
    <row r="2021" spans="1:11" x14ac:dyDescent="0.25">
      <c r="A2021" t="s">
        <v>14</v>
      </c>
      <c r="B2021" s="4">
        <v>9780192886095</v>
      </c>
      <c r="C2021" s="5">
        <v>44986</v>
      </c>
      <c r="D2021">
        <v>2023</v>
      </c>
      <c r="E2021" t="s">
        <v>7930</v>
      </c>
      <c r="F2021" t="s">
        <v>7931</v>
      </c>
      <c r="G2021" t="s">
        <v>133</v>
      </c>
      <c r="H2021" s="4">
        <v>9780191981258</v>
      </c>
      <c r="I2021" t="s">
        <v>7932</v>
      </c>
      <c r="J2021" t="s">
        <v>7933</v>
      </c>
      <c r="K2021" s="6"/>
    </row>
    <row r="2022" spans="1:11" x14ac:dyDescent="0.25">
      <c r="A2022" t="s">
        <v>14</v>
      </c>
      <c r="B2022" s="4">
        <v>9780192858177</v>
      </c>
      <c r="C2022" s="5">
        <v>44986</v>
      </c>
      <c r="D2022">
        <v>2023</v>
      </c>
      <c r="E2022" t="s">
        <v>7934</v>
      </c>
      <c r="F2022" t="s">
        <v>7935</v>
      </c>
      <c r="G2022" t="s">
        <v>133</v>
      </c>
      <c r="H2022" s="4">
        <v>9780191987236</v>
      </c>
      <c r="I2022" t="s">
        <v>7936</v>
      </c>
      <c r="J2022" t="s">
        <v>7937</v>
      </c>
      <c r="K2022" s="6"/>
    </row>
    <row r="2023" spans="1:11" x14ac:dyDescent="0.25">
      <c r="A2023" t="s">
        <v>14</v>
      </c>
      <c r="B2023" s="4">
        <v>9780192848970</v>
      </c>
      <c r="C2023" s="5">
        <v>44986</v>
      </c>
      <c r="D2023">
        <v>2023</v>
      </c>
      <c r="E2023" t="s">
        <v>7938</v>
      </c>
      <c r="F2023" t="s">
        <v>6409</v>
      </c>
      <c r="G2023" t="s">
        <v>133</v>
      </c>
      <c r="H2023" s="4">
        <v>9780191986826</v>
      </c>
      <c r="I2023" t="s">
        <v>7939</v>
      </c>
      <c r="J2023" t="s">
        <v>7940</v>
      </c>
      <c r="K2023" s="6"/>
    </row>
    <row r="2024" spans="1:11" x14ac:dyDescent="0.25">
      <c r="A2024" t="s">
        <v>14</v>
      </c>
      <c r="B2024" s="4">
        <v>9780192871558</v>
      </c>
      <c r="C2024" s="5">
        <v>44986</v>
      </c>
      <c r="D2024">
        <v>2023</v>
      </c>
      <c r="E2024" t="s">
        <v>7941</v>
      </c>
      <c r="F2024" t="s">
        <v>7942</v>
      </c>
      <c r="G2024" t="s">
        <v>133</v>
      </c>
      <c r="H2024" s="4">
        <v>9780191967801</v>
      </c>
      <c r="I2024" t="s">
        <v>7943</v>
      </c>
      <c r="J2024" t="s">
        <v>7944</v>
      </c>
      <c r="K2024" s="6"/>
    </row>
    <row r="2025" spans="1:11" x14ac:dyDescent="0.25">
      <c r="A2025" t="s">
        <v>14</v>
      </c>
      <c r="B2025" s="4">
        <v>9780192847881</v>
      </c>
      <c r="C2025" s="5">
        <v>44986</v>
      </c>
      <c r="D2025">
        <v>2023</v>
      </c>
      <c r="E2025" t="s">
        <v>7945</v>
      </c>
      <c r="F2025" t="s">
        <v>7946</v>
      </c>
      <c r="G2025" t="s">
        <v>133</v>
      </c>
      <c r="H2025" s="4">
        <v>9780191988493</v>
      </c>
      <c r="I2025" t="s">
        <v>7947</v>
      </c>
      <c r="J2025" t="s">
        <v>7948</v>
      </c>
      <c r="K2025" s="6"/>
    </row>
    <row r="2026" spans="1:11" x14ac:dyDescent="0.25">
      <c r="A2026" t="s">
        <v>14</v>
      </c>
      <c r="B2026" s="4">
        <v>9780197669495</v>
      </c>
      <c r="C2026" s="5">
        <v>44986</v>
      </c>
      <c r="D2026">
        <v>2023</v>
      </c>
      <c r="E2026" t="s">
        <v>7949</v>
      </c>
      <c r="F2026" t="s">
        <v>7950</v>
      </c>
      <c r="G2026" t="s">
        <v>173</v>
      </c>
      <c r="H2026" s="4">
        <v>9780197669525</v>
      </c>
      <c r="I2026" t="s">
        <v>7951</v>
      </c>
      <c r="J2026" t="s">
        <v>7952</v>
      </c>
      <c r="K2026" s="6"/>
    </row>
    <row r="2027" spans="1:11" x14ac:dyDescent="0.25">
      <c r="A2027" t="s">
        <v>14</v>
      </c>
      <c r="B2027" s="4">
        <v>9780197553091</v>
      </c>
      <c r="C2027" s="5">
        <v>44986</v>
      </c>
      <c r="D2027">
        <v>2023</v>
      </c>
      <c r="E2027" t="s">
        <v>7953</v>
      </c>
      <c r="F2027" t="s">
        <v>7954</v>
      </c>
      <c r="G2027" t="s">
        <v>173</v>
      </c>
      <c r="H2027" s="4">
        <v>9780197553138</v>
      </c>
      <c r="I2027" t="s">
        <v>7955</v>
      </c>
      <c r="J2027" t="s">
        <v>7956</v>
      </c>
      <c r="K2027" s="6"/>
    </row>
    <row r="2028" spans="1:11" x14ac:dyDescent="0.25">
      <c r="A2028" t="s">
        <v>14</v>
      </c>
      <c r="B2028" s="4">
        <v>9780190063108</v>
      </c>
      <c r="C2028" s="5">
        <v>44986</v>
      </c>
      <c r="D2028">
        <v>2023</v>
      </c>
      <c r="E2028" t="s">
        <v>7957</v>
      </c>
      <c r="F2028" t="s">
        <v>2805</v>
      </c>
      <c r="G2028" t="s">
        <v>173</v>
      </c>
      <c r="H2028" s="4">
        <v>9780190063139</v>
      </c>
      <c r="I2028" t="s">
        <v>7958</v>
      </c>
      <c r="J2028" t="s">
        <v>7959</v>
      </c>
      <c r="K2028" s="6"/>
    </row>
    <row r="2029" spans="1:11" x14ac:dyDescent="0.25">
      <c r="A2029" t="s">
        <v>14</v>
      </c>
      <c r="B2029" s="4">
        <v>9780192868916</v>
      </c>
      <c r="C2029" s="5">
        <v>44986</v>
      </c>
      <c r="D2029">
        <v>2023</v>
      </c>
      <c r="E2029" t="s">
        <v>7960</v>
      </c>
      <c r="F2029" t="s">
        <v>7961</v>
      </c>
      <c r="G2029" t="s">
        <v>173</v>
      </c>
      <c r="H2029" s="4">
        <v>9780191964947</v>
      </c>
      <c r="I2029" t="s">
        <v>7962</v>
      </c>
      <c r="J2029" t="s">
        <v>7963</v>
      </c>
      <c r="K2029" s="6"/>
    </row>
    <row r="2030" spans="1:11" x14ac:dyDescent="0.25">
      <c r="A2030" t="s">
        <v>14</v>
      </c>
      <c r="B2030" s="4">
        <v>9780197670392</v>
      </c>
      <c r="C2030" s="5">
        <v>44986</v>
      </c>
      <c r="D2030">
        <v>2023</v>
      </c>
      <c r="E2030" t="s">
        <v>7964</v>
      </c>
      <c r="F2030" t="s">
        <v>7965</v>
      </c>
      <c r="G2030" t="s">
        <v>218</v>
      </c>
      <c r="H2030" s="4">
        <v>9780197670439</v>
      </c>
      <c r="I2030" t="s">
        <v>7966</v>
      </c>
      <c r="J2030" t="s">
        <v>7967</v>
      </c>
      <c r="K2030" s="6"/>
    </row>
    <row r="2031" spans="1:11" x14ac:dyDescent="0.25">
      <c r="A2031" t="s">
        <v>14</v>
      </c>
      <c r="B2031" s="4">
        <v>9780192858184</v>
      </c>
      <c r="C2031" s="5">
        <v>44986</v>
      </c>
      <c r="D2031">
        <v>2023</v>
      </c>
      <c r="E2031" t="s">
        <v>7968</v>
      </c>
      <c r="F2031" t="s">
        <v>3814</v>
      </c>
      <c r="G2031" t="s">
        <v>218</v>
      </c>
      <c r="H2031" s="4">
        <v>9780191949036</v>
      </c>
      <c r="I2031" t="s">
        <v>7969</v>
      </c>
      <c r="J2031" t="s">
        <v>7970</v>
      </c>
      <c r="K2031" s="6"/>
    </row>
    <row r="2032" spans="1:11" x14ac:dyDescent="0.25">
      <c r="A2032" t="s">
        <v>14</v>
      </c>
      <c r="B2032" s="4">
        <v>9780192868503</v>
      </c>
      <c r="C2032" s="5">
        <v>44986</v>
      </c>
      <c r="D2032">
        <v>2023</v>
      </c>
      <c r="E2032" t="s">
        <v>7971</v>
      </c>
      <c r="F2032" t="s">
        <v>7972</v>
      </c>
      <c r="G2032" t="s">
        <v>218</v>
      </c>
      <c r="H2032" s="4">
        <v>9780191964541</v>
      </c>
      <c r="I2032" t="s">
        <v>7973</v>
      </c>
      <c r="J2032" t="s">
        <v>7974</v>
      </c>
      <c r="K2032" s="6"/>
    </row>
    <row r="2033" spans="1:11" x14ac:dyDescent="0.25">
      <c r="A2033" t="s">
        <v>14</v>
      </c>
      <c r="B2033" s="4">
        <v>9780197679876</v>
      </c>
      <c r="C2033" s="5">
        <v>44986</v>
      </c>
      <c r="D2033">
        <v>2023</v>
      </c>
      <c r="E2033" t="s">
        <v>7975</v>
      </c>
      <c r="F2033" t="s">
        <v>7976</v>
      </c>
      <c r="G2033" t="s">
        <v>218</v>
      </c>
      <c r="H2033" s="4">
        <v>9780197679913</v>
      </c>
      <c r="I2033" t="s">
        <v>7977</v>
      </c>
      <c r="J2033" t="s">
        <v>7978</v>
      </c>
      <c r="K2033" s="6"/>
    </row>
    <row r="2034" spans="1:11" x14ac:dyDescent="0.25">
      <c r="A2034" t="s">
        <v>14</v>
      </c>
      <c r="B2034" s="4">
        <v>9780197679302</v>
      </c>
      <c r="C2034" s="5">
        <v>44986</v>
      </c>
      <c r="D2034">
        <v>2023</v>
      </c>
      <c r="E2034" t="s">
        <v>7979</v>
      </c>
      <c r="F2034" t="s">
        <v>7980</v>
      </c>
      <c r="G2034" t="s">
        <v>218</v>
      </c>
      <c r="H2034" s="4">
        <v>9780197679340</v>
      </c>
      <c r="I2034" t="s">
        <v>7981</v>
      </c>
      <c r="J2034" t="s">
        <v>7982</v>
      </c>
      <c r="K2034" s="6"/>
    </row>
    <row r="2035" spans="1:11" x14ac:dyDescent="0.25">
      <c r="A2035" t="s">
        <v>14</v>
      </c>
      <c r="B2035" s="4">
        <v>9780197644690</v>
      </c>
      <c r="C2035" s="5">
        <v>44986</v>
      </c>
      <c r="D2035">
        <v>2023</v>
      </c>
      <c r="E2035" t="s">
        <v>7983</v>
      </c>
      <c r="F2035" t="s">
        <v>7984</v>
      </c>
      <c r="G2035" t="s">
        <v>218</v>
      </c>
      <c r="H2035" s="4">
        <v>9780197644737</v>
      </c>
      <c r="I2035" t="s">
        <v>7985</v>
      </c>
      <c r="J2035" t="s">
        <v>7986</v>
      </c>
      <c r="K2035" s="6"/>
    </row>
    <row r="2036" spans="1:11" x14ac:dyDescent="0.25">
      <c r="A2036" t="s">
        <v>14</v>
      </c>
      <c r="B2036" s="4">
        <v>9780197550885</v>
      </c>
      <c r="C2036" s="5">
        <v>44986</v>
      </c>
      <c r="D2036">
        <v>2023</v>
      </c>
      <c r="E2036" t="s">
        <v>7987</v>
      </c>
      <c r="F2036" t="s">
        <v>7988</v>
      </c>
      <c r="G2036" t="s">
        <v>218</v>
      </c>
      <c r="H2036" s="4">
        <v>9780197550922</v>
      </c>
      <c r="I2036" t="s">
        <v>7989</v>
      </c>
      <c r="J2036" t="s">
        <v>7990</v>
      </c>
      <c r="K2036" s="6"/>
    </row>
    <row r="2037" spans="1:11" x14ac:dyDescent="0.25">
      <c r="A2037" t="s">
        <v>14</v>
      </c>
      <c r="B2037" s="4">
        <v>9780197672884</v>
      </c>
      <c r="C2037" s="5">
        <v>44986</v>
      </c>
      <c r="D2037">
        <v>2023</v>
      </c>
      <c r="E2037" t="s">
        <v>7991</v>
      </c>
      <c r="F2037" t="s">
        <v>7992</v>
      </c>
      <c r="G2037" t="s">
        <v>218</v>
      </c>
      <c r="H2037" s="4">
        <v>9780197672914</v>
      </c>
      <c r="I2037" t="s">
        <v>7993</v>
      </c>
      <c r="J2037" t="s">
        <v>7994</v>
      </c>
      <c r="K2037" s="6"/>
    </row>
    <row r="2038" spans="1:11" x14ac:dyDescent="0.25">
      <c r="A2038" t="s">
        <v>14</v>
      </c>
      <c r="B2038" s="4">
        <v>9780197535400</v>
      </c>
      <c r="C2038" s="5">
        <v>44986</v>
      </c>
      <c r="D2038">
        <v>2023</v>
      </c>
      <c r="E2038" t="s">
        <v>7995</v>
      </c>
      <c r="F2038" t="s">
        <v>7996</v>
      </c>
      <c r="G2038" t="s">
        <v>218</v>
      </c>
      <c r="H2038" s="4">
        <v>9780197535448</v>
      </c>
      <c r="I2038" t="s">
        <v>7997</v>
      </c>
      <c r="J2038" t="s">
        <v>7998</v>
      </c>
      <c r="K2038" s="6"/>
    </row>
    <row r="2039" spans="1:11" x14ac:dyDescent="0.25">
      <c r="A2039" t="s">
        <v>14</v>
      </c>
      <c r="B2039" s="4">
        <v>9780192871152</v>
      </c>
      <c r="C2039" s="5">
        <v>44986</v>
      </c>
      <c r="D2039">
        <v>2023</v>
      </c>
      <c r="E2039" t="s">
        <v>7999</v>
      </c>
      <c r="F2039" t="s">
        <v>8000</v>
      </c>
      <c r="G2039" t="s">
        <v>218</v>
      </c>
      <c r="H2039" s="4">
        <v>9780191967481</v>
      </c>
      <c r="I2039" t="s">
        <v>8001</v>
      </c>
      <c r="J2039" t="s">
        <v>8002</v>
      </c>
      <c r="K2039" s="6"/>
    </row>
    <row r="2040" spans="1:11" x14ac:dyDescent="0.25">
      <c r="A2040" t="s">
        <v>14</v>
      </c>
      <c r="B2040" s="4">
        <v>9780197517338</v>
      </c>
      <c r="C2040" s="5">
        <v>44986</v>
      </c>
      <c r="D2040">
        <v>2023</v>
      </c>
      <c r="E2040" t="s">
        <v>8003</v>
      </c>
      <c r="F2040" t="s">
        <v>8004</v>
      </c>
      <c r="G2040" t="s">
        <v>218</v>
      </c>
      <c r="H2040" s="4">
        <v>9780197517369</v>
      </c>
      <c r="I2040" t="s">
        <v>8005</v>
      </c>
      <c r="J2040" t="s">
        <v>8006</v>
      </c>
      <c r="K2040" s="6"/>
    </row>
    <row r="2041" spans="1:11" x14ac:dyDescent="0.25">
      <c r="A2041" t="s">
        <v>14</v>
      </c>
      <c r="B2041" s="4">
        <v>9780197530153</v>
      </c>
      <c r="C2041" s="5">
        <v>44986</v>
      </c>
      <c r="D2041">
        <v>2023</v>
      </c>
      <c r="E2041" t="s">
        <v>8007</v>
      </c>
      <c r="F2041" t="s">
        <v>8008</v>
      </c>
      <c r="G2041" t="s">
        <v>218</v>
      </c>
      <c r="H2041" s="4">
        <v>9780197530184</v>
      </c>
      <c r="I2041" t="s">
        <v>8009</v>
      </c>
      <c r="J2041" t="s">
        <v>8010</v>
      </c>
      <c r="K2041" s="6" t="s">
        <v>57</v>
      </c>
    </row>
    <row r="2042" spans="1:11" x14ac:dyDescent="0.25">
      <c r="A2042" t="s">
        <v>14</v>
      </c>
      <c r="B2042" s="4">
        <v>9780192870124</v>
      </c>
      <c r="C2042" s="5">
        <v>44986</v>
      </c>
      <c r="D2042">
        <v>2023</v>
      </c>
      <c r="E2042" t="s">
        <v>8011</v>
      </c>
      <c r="F2042" t="s">
        <v>8012</v>
      </c>
      <c r="G2042" t="s">
        <v>218</v>
      </c>
      <c r="H2042" s="4">
        <v>9780191966507</v>
      </c>
      <c r="I2042" t="s">
        <v>8013</v>
      </c>
      <c r="J2042" t="s">
        <v>8014</v>
      </c>
      <c r="K2042" s="6" t="s">
        <v>57</v>
      </c>
    </row>
    <row r="2043" spans="1:11" x14ac:dyDescent="0.25">
      <c r="A2043" t="s">
        <v>14</v>
      </c>
      <c r="B2043" s="4">
        <v>9780192849717</v>
      </c>
      <c r="C2043" s="5">
        <v>44986</v>
      </c>
      <c r="D2043">
        <v>2023</v>
      </c>
      <c r="E2043" t="s">
        <v>8015</v>
      </c>
      <c r="F2043" t="s">
        <v>8016</v>
      </c>
      <c r="G2043" t="s">
        <v>218</v>
      </c>
      <c r="H2043" s="4">
        <v>9780191944840</v>
      </c>
      <c r="I2043" t="s">
        <v>8017</v>
      </c>
      <c r="J2043" t="s">
        <v>8018</v>
      </c>
      <c r="K2043" s="6"/>
    </row>
    <row r="2044" spans="1:11" x14ac:dyDescent="0.25">
      <c r="A2044" t="s">
        <v>14</v>
      </c>
      <c r="B2044" s="4">
        <v>9780197623886</v>
      </c>
      <c r="C2044" s="5">
        <v>44986</v>
      </c>
      <c r="D2044">
        <v>2023</v>
      </c>
      <c r="E2044" t="s">
        <v>8019</v>
      </c>
      <c r="F2044" t="s">
        <v>8020</v>
      </c>
      <c r="G2044" t="s">
        <v>218</v>
      </c>
      <c r="H2044" s="4">
        <v>9780197623923</v>
      </c>
      <c r="I2044" t="s">
        <v>8021</v>
      </c>
      <c r="J2044" t="s">
        <v>8022</v>
      </c>
      <c r="K2044" s="6"/>
    </row>
    <row r="2045" spans="1:11" x14ac:dyDescent="0.25">
      <c r="A2045" t="s">
        <v>14</v>
      </c>
      <c r="B2045" s="4">
        <v>9780197653005</v>
      </c>
      <c r="C2045" s="5">
        <v>44986</v>
      </c>
      <c r="D2045">
        <v>2023</v>
      </c>
      <c r="E2045" t="s">
        <v>8023</v>
      </c>
      <c r="F2045" t="s">
        <v>8024</v>
      </c>
      <c r="G2045" t="s">
        <v>271</v>
      </c>
      <c r="H2045" s="4">
        <v>9780197653043</v>
      </c>
      <c r="I2045" t="s">
        <v>8025</v>
      </c>
      <c r="J2045" t="s">
        <v>8026</v>
      </c>
      <c r="K2045" s="6"/>
    </row>
    <row r="2046" spans="1:11" x14ac:dyDescent="0.25">
      <c r="A2046" t="s">
        <v>14</v>
      </c>
      <c r="B2046" s="4">
        <v>9780190875541</v>
      </c>
      <c r="C2046" s="5">
        <v>44986</v>
      </c>
      <c r="D2046">
        <v>2023</v>
      </c>
      <c r="E2046" t="s">
        <v>8027</v>
      </c>
      <c r="F2046" t="s">
        <v>8028</v>
      </c>
      <c r="G2046" t="s">
        <v>271</v>
      </c>
      <c r="H2046" s="4">
        <v>9780197677568</v>
      </c>
      <c r="I2046" t="s">
        <v>8029</v>
      </c>
      <c r="J2046" t="s">
        <v>8030</v>
      </c>
      <c r="K2046" s="6"/>
    </row>
    <row r="2047" spans="1:11" x14ac:dyDescent="0.25">
      <c r="A2047" t="s">
        <v>14</v>
      </c>
      <c r="B2047" s="4">
        <v>9780197622445</v>
      </c>
      <c r="C2047" s="5">
        <v>44986</v>
      </c>
      <c r="D2047">
        <v>2023</v>
      </c>
      <c r="E2047" t="s">
        <v>8031</v>
      </c>
      <c r="F2047" t="s">
        <v>8032</v>
      </c>
      <c r="G2047" t="s">
        <v>271</v>
      </c>
      <c r="H2047" s="4">
        <v>9780197622476</v>
      </c>
      <c r="I2047" t="s">
        <v>8033</v>
      </c>
      <c r="J2047" t="s">
        <v>8034</v>
      </c>
      <c r="K2047" s="6"/>
    </row>
    <row r="2048" spans="1:11" x14ac:dyDescent="0.25">
      <c r="A2048" t="s">
        <v>14</v>
      </c>
      <c r="B2048" s="4">
        <v>9780197640418</v>
      </c>
      <c r="C2048" s="5">
        <v>44986</v>
      </c>
      <c r="D2048">
        <v>2023</v>
      </c>
      <c r="E2048" t="s">
        <v>8035</v>
      </c>
      <c r="F2048" t="s">
        <v>8036</v>
      </c>
      <c r="G2048" t="s">
        <v>271</v>
      </c>
      <c r="H2048" s="4">
        <v>9780197640449</v>
      </c>
      <c r="I2048" t="s">
        <v>8037</v>
      </c>
      <c r="J2048" t="s">
        <v>8038</v>
      </c>
      <c r="K2048" s="6"/>
    </row>
    <row r="2049" spans="1:11" x14ac:dyDescent="0.25">
      <c r="A2049" t="s">
        <v>14</v>
      </c>
      <c r="B2049" s="4">
        <v>9780197642924</v>
      </c>
      <c r="C2049" s="5">
        <v>44986</v>
      </c>
      <c r="D2049">
        <v>2023</v>
      </c>
      <c r="E2049" t="s">
        <v>8039</v>
      </c>
      <c r="F2049" t="s">
        <v>8040</v>
      </c>
      <c r="G2049" t="s">
        <v>292</v>
      </c>
      <c r="H2049" s="4">
        <v>9780197642955</v>
      </c>
      <c r="I2049" t="s">
        <v>8041</v>
      </c>
      <c r="J2049" t="s">
        <v>8042</v>
      </c>
      <c r="K2049" s="6"/>
    </row>
    <row r="2050" spans="1:11" x14ac:dyDescent="0.25">
      <c r="A2050" t="s">
        <v>14</v>
      </c>
      <c r="B2050" s="4">
        <v>9780190615130</v>
      </c>
      <c r="C2050" s="5">
        <v>44986</v>
      </c>
      <c r="D2050">
        <v>2023</v>
      </c>
      <c r="E2050" t="s">
        <v>8043</v>
      </c>
      <c r="F2050" t="s">
        <v>8044</v>
      </c>
      <c r="G2050" t="s">
        <v>292</v>
      </c>
      <c r="H2050" s="4">
        <v>9780190615161</v>
      </c>
      <c r="I2050" t="s">
        <v>8045</v>
      </c>
      <c r="J2050" t="s">
        <v>8046</v>
      </c>
      <c r="K2050" s="6"/>
    </row>
    <row r="2051" spans="1:11" x14ac:dyDescent="0.25">
      <c r="A2051" t="s">
        <v>14</v>
      </c>
      <c r="B2051" s="4">
        <v>9780197587300</v>
      </c>
      <c r="C2051" s="5">
        <v>44986</v>
      </c>
      <c r="D2051">
        <v>2023</v>
      </c>
      <c r="E2051" t="s">
        <v>8047</v>
      </c>
      <c r="F2051" t="s">
        <v>8048</v>
      </c>
      <c r="G2051" t="s">
        <v>292</v>
      </c>
      <c r="H2051" s="4">
        <v>9780197587348</v>
      </c>
      <c r="I2051" t="s">
        <v>8049</v>
      </c>
      <c r="J2051" t="s">
        <v>8050</v>
      </c>
      <c r="K2051" s="6"/>
    </row>
    <row r="2052" spans="1:11" x14ac:dyDescent="0.25">
      <c r="A2052" t="s">
        <v>14</v>
      </c>
      <c r="B2052" s="4">
        <v>9780192871251</v>
      </c>
      <c r="C2052" s="5">
        <v>44986</v>
      </c>
      <c r="D2052">
        <v>2023</v>
      </c>
      <c r="E2052" t="s">
        <v>8051</v>
      </c>
      <c r="F2052" t="s">
        <v>8052</v>
      </c>
      <c r="G2052" t="s">
        <v>292</v>
      </c>
      <c r="H2052" s="4">
        <v>9780191967610</v>
      </c>
      <c r="I2052" t="s">
        <v>8053</v>
      </c>
      <c r="J2052" t="s">
        <v>8054</v>
      </c>
      <c r="K2052" s="6"/>
    </row>
    <row r="2053" spans="1:11" x14ac:dyDescent="0.25">
      <c r="A2053" t="s">
        <v>14</v>
      </c>
      <c r="B2053" s="4">
        <v>9780197639559</v>
      </c>
      <c r="C2053" s="5">
        <v>44986</v>
      </c>
      <c r="D2053">
        <v>2023</v>
      </c>
      <c r="E2053" t="s">
        <v>8055</v>
      </c>
      <c r="F2053" t="s">
        <v>8056</v>
      </c>
      <c r="G2053" t="s">
        <v>292</v>
      </c>
      <c r="H2053" s="4">
        <v>9780197639580</v>
      </c>
      <c r="I2053" t="s">
        <v>8057</v>
      </c>
      <c r="J2053" t="s">
        <v>8058</v>
      </c>
      <c r="K2053" s="6"/>
    </row>
    <row r="2054" spans="1:11" x14ac:dyDescent="0.25">
      <c r="A2054" t="s">
        <v>14</v>
      </c>
      <c r="B2054" s="4">
        <v>9780190066680</v>
      </c>
      <c r="C2054" s="5">
        <v>44986</v>
      </c>
      <c r="D2054">
        <v>2023</v>
      </c>
      <c r="E2054" t="s">
        <v>8059</v>
      </c>
      <c r="F2054" t="s">
        <v>8060</v>
      </c>
      <c r="G2054" t="s">
        <v>292</v>
      </c>
      <c r="H2054" s="4">
        <v>9780190066710</v>
      </c>
      <c r="I2054" t="s">
        <v>8061</v>
      </c>
      <c r="J2054" t="s">
        <v>8062</v>
      </c>
      <c r="K2054" s="6"/>
    </row>
    <row r="2055" spans="1:11" x14ac:dyDescent="0.25">
      <c r="A2055" t="s">
        <v>14</v>
      </c>
      <c r="B2055" s="4">
        <v>9780192869197</v>
      </c>
      <c r="C2055" s="5">
        <v>44986</v>
      </c>
      <c r="D2055">
        <v>2023</v>
      </c>
      <c r="E2055" t="s">
        <v>8063</v>
      </c>
      <c r="F2055" t="s">
        <v>8064</v>
      </c>
      <c r="G2055" t="s">
        <v>292</v>
      </c>
      <c r="H2055" s="4">
        <v>9780191965289</v>
      </c>
      <c r="I2055" t="s">
        <v>8065</v>
      </c>
      <c r="J2055" t="s">
        <v>8066</v>
      </c>
      <c r="K2055" s="6"/>
    </row>
    <row r="2056" spans="1:11" x14ac:dyDescent="0.25">
      <c r="A2056" t="s">
        <v>14</v>
      </c>
      <c r="B2056" s="4">
        <v>9780197664544</v>
      </c>
      <c r="C2056" s="5">
        <v>44986</v>
      </c>
      <c r="D2056">
        <v>2023</v>
      </c>
      <c r="E2056" t="s">
        <v>8067</v>
      </c>
      <c r="F2056" t="s">
        <v>8068</v>
      </c>
      <c r="G2056" t="s">
        <v>292</v>
      </c>
      <c r="H2056" s="4">
        <v>9780197664575</v>
      </c>
      <c r="I2056" t="s">
        <v>8069</v>
      </c>
      <c r="J2056" t="s">
        <v>8070</v>
      </c>
      <c r="K2056" s="6"/>
    </row>
    <row r="2057" spans="1:11" x14ac:dyDescent="0.25">
      <c r="A2057" t="s">
        <v>14</v>
      </c>
      <c r="B2057" s="4">
        <v>9780197690468</v>
      </c>
      <c r="C2057" s="5">
        <v>44986</v>
      </c>
      <c r="D2057">
        <v>2023</v>
      </c>
      <c r="E2057" t="s">
        <v>8071</v>
      </c>
      <c r="F2057" t="s">
        <v>8072</v>
      </c>
      <c r="G2057" t="s">
        <v>325</v>
      </c>
      <c r="H2057" s="4">
        <v>9780197690499</v>
      </c>
      <c r="I2057" t="s">
        <v>8073</v>
      </c>
      <c r="J2057" t="s">
        <v>8074</v>
      </c>
      <c r="K2057" s="6"/>
    </row>
    <row r="2058" spans="1:11" x14ac:dyDescent="0.25">
      <c r="A2058" t="s">
        <v>14</v>
      </c>
      <c r="B2058" s="4">
        <v>9780197682487</v>
      </c>
      <c r="C2058" s="5">
        <v>44986</v>
      </c>
      <c r="D2058">
        <v>2023</v>
      </c>
      <c r="E2058" t="s">
        <v>8075</v>
      </c>
      <c r="F2058" t="s">
        <v>8076</v>
      </c>
      <c r="G2058" t="s">
        <v>325</v>
      </c>
      <c r="H2058" s="4">
        <v>9780197682517</v>
      </c>
      <c r="I2058" t="s">
        <v>8077</v>
      </c>
      <c r="J2058" t="s">
        <v>8078</v>
      </c>
      <c r="K2058" s="6" t="s">
        <v>57</v>
      </c>
    </row>
    <row r="2059" spans="1:11" x14ac:dyDescent="0.25">
      <c r="A2059" t="s">
        <v>14</v>
      </c>
      <c r="B2059" s="4">
        <v>9780192863249</v>
      </c>
      <c r="C2059" s="5">
        <v>45017</v>
      </c>
      <c r="D2059">
        <v>2023</v>
      </c>
      <c r="E2059" t="s">
        <v>8079</v>
      </c>
      <c r="F2059" t="s">
        <v>8080</v>
      </c>
      <c r="G2059" t="s">
        <v>17</v>
      </c>
      <c r="H2059" s="4">
        <v>9780191954160</v>
      </c>
      <c r="I2059" t="s">
        <v>8081</v>
      </c>
      <c r="J2059" t="s">
        <v>8082</v>
      </c>
      <c r="K2059" s="6"/>
    </row>
    <row r="2060" spans="1:11" x14ac:dyDescent="0.25">
      <c r="A2060" t="s">
        <v>14</v>
      </c>
      <c r="B2060" s="4">
        <v>9780198797876</v>
      </c>
      <c r="C2060" s="5">
        <v>45017</v>
      </c>
      <c r="D2060">
        <v>2023</v>
      </c>
      <c r="E2060" t="s">
        <v>8083</v>
      </c>
      <c r="F2060" t="s">
        <v>8084</v>
      </c>
      <c r="G2060" t="s">
        <v>17</v>
      </c>
      <c r="H2060" s="4">
        <v>9780191839191</v>
      </c>
      <c r="I2060" t="s">
        <v>8085</v>
      </c>
      <c r="J2060" t="s">
        <v>8086</v>
      </c>
      <c r="K2060" s="6"/>
    </row>
    <row r="2061" spans="1:11" x14ac:dyDescent="0.25">
      <c r="A2061" t="s">
        <v>14</v>
      </c>
      <c r="B2061" s="4">
        <v>9780192873705</v>
      </c>
      <c r="C2061" s="5">
        <v>45017</v>
      </c>
      <c r="D2061">
        <v>2023</v>
      </c>
      <c r="E2061" t="s">
        <v>8087</v>
      </c>
      <c r="F2061" t="s">
        <v>8088</v>
      </c>
      <c r="G2061" t="s">
        <v>30</v>
      </c>
      <c r="H2061" s="4">
        <v>9780191976209</v>
      </c>
      <c r="I2061" t="s">
        <v>8089</v>
      </c>
      <c r="J2061" t="s">
        <v>8090</v>
      </c>
      <c r="K2061" s="6"/>
    </row>
    <row r="2062" spans="1:11" x14ac:dyDescent="0.25">
      <c r="A2062" t="s">
        <v>14</v>
      </c>
      <c r="B2062" s="4">
        <v>9780198872597</v>
      </c>
      <c r="C2062" s="5">
        <v>45017</v>
      </c>
      <c r="D2062">
        <v>2023</v>
      </c>
      <c r="E2062" t="s">
        <v>8091</v>
      </c>
      <c r="F2062" t="s">
        <v>8092</v>
      </c>
      <c r="G2062" t="s">
        <v>30</v>
      </c>
      <c r="H2062" s="4">
        <v>9780191983658</v>
      </c>
      <c r="I2062" t="s">
        <v>8093</v>
      </c>
      <c r="J2062" t="s">
        <v>8094</v>
      </c>
      <c r="K2062" s="6"/>
    </row>
    <row r="2063" spans="1:11" x14ac:dyDescent="0.25">
      <c r="A2063" t="s">
        <v>14</v>
      </c>
      <c r="B2063" s="4">
        <v>9780197667712</v>
      </c>
      <c r="C2063" s="5">
        <v>45017</v>
      </c>
      <c r="D2063">
        <v>2023</v>
      </c>
      <c r="E2063" t="s">
        <v>8095</v>
      </c>
      <c r="F2063" t="s">
        <v>8096</v>
      </c>
      <c r="G2063" t="s">
        <v>30</v>
      </c>
      <c r="H2063" s="4">
        <v>9780197667743</v>
      </c>
      <c r="I2063" t="s">
        <v>8097</v>
      </c>
      <c r="J2063" t="s">
        <v>8098</v>
      </c>
      <c r="K2063" s="6"/>
    </row>
    <row r="2064" spans="1:11" x14ac:dyDescent="0.25">
      <c r="A2064" t="s">
        <v>14</v>
      </c>
      <c r="B2064" s="4">
        <v>9780198883685</v>
      </c>
      <c r="C2064" s="5">
        <v>45017</v>
      </c>
      <c r="D2064">
        <v>2023</v>
      </c>
      <c r="E2064" t="s">
        <v>8099</v>
      </c>
      <c r="F2064" t="s">
        <v>8100</v>
      </c>
      <c r="G2064" t="s">
        <v>30</v>
      </c>
      <c r="H2064" s="4">
        <v>9780191991875</v>
      </c>
      <c r="I2064" t="s">
        <v>8101</v>
      </c>
      <c r="J2064" t="s">
        <v>8102</v>
      </c>
      <c r="K2064" s="6"/>
    </row>
    <row r="2065" spans="1:11" x14ac:dyDescent="0.25">
      <c r="A2065" t="s">
        <v>14</v>
      </c>
      <c r="B2065" s="4">
        <v>9780197614440</v>
      </c>
      <c r="C2065" s="5">
        <v>45017</v>
      </c>
      <c r="D2065">
        <v>2023</v>
      </c>
      <c r="E2065" t="s">
        <v>8103</v>
      </c>
      <c r="F2065" t="s">
        <v>8104</v>
      </c>
      <c r="G2065" t="s">
        <v>30</v>
      </c>
      <c r="H2065" s="4">
        <v>9780197614471</v>
      </c>
      <c r="I2065" t="s">
        <v>8105</v>
      </c>
      <c r="J2065" t="s">
        <v>8106</v>
      </c>
      <c r="K2065" s="6"/>
    </row>
    <row r="2066" spans="1:11" x14ac:dyDescent="0.25">
      <c r="A2066" t="s">
        <v>14</v>
      </c>
      <c r="B2066" s="4">
        <v>9780197510681</v>
      </c>
      <c r="C2066" s="5">
        <v>45017</v>
      </c>
      <c r="D2066">
        <v>2022</v>
      </c>
      <c r="E2066" t="s">
        <v>8107</v>
      </c>
      <c r="F2066" t="s">
        <v>8108</v>
      </c>
      <c r="G2066" t="s">
        <v>30</v>
      </c>
      <c r="H2066" s="4">
        <v>9780197510711</v>
      </c>
      <c r="I2066" t="s">
        <v>8109</v>
      </c>
      <c r="J2066" t="s">
        <v>8110</v>
      </c>
      <c r="K2066" s="6"/>
    </row>
    <row r="2067" spans="1:11" x14ac:dyDescent="0.25">
      <c r="A2067" t="s">
        <v>14</v>
      </c>
      <c r="B2067" s="4">
        <v>9780197685341</v>
      </c>
      <c r="C2067" s="5">
        <v>45017</v>
      </c>
      <c r="D2067">
        <v>2023</v>
      </c>
      <c r="E2067" t="s">
        <v>8111</v>
      </c>
      <c r="F2067" t="s">
        <v>8112</v>
      </c>
      <c r="G2067" t="s">
        <v>80</v>
      </c>
      <c r="H2067" s="4">
        <v>9780197685372</v>
      </c>
      <c r="I2067" t="s">
        <v>8113</v>
      </c>
      <c r="J2067" t="s">
        <v>8114</v>
      </c>
      <c r="K2067" s="6"/>
    </row>
    <row r="2068" spans="1:11" x14ac:dyDescent="0.25">
      <c r="A2068" t="s">
        <v>14</v>
      </c>
      <c r="B2068" s="4">
        <v>9780192884961</v>
      </c>
      <c r="C2068" s="5">
        <v>45017</v>
      </c>
      <c r="D2068">
        <v>2023</v>
      </c>
      <c r="E2068" t="s">
        <v>8115</v>
      </c>
      <c r="F2068" t="s">
        <v>8116</v>
      </c>
      <c r="G2068" t="s">
        <v>80</v>
      </c>
      <c r="H2068" s="4">
        <v>9780191980558</v>
      </c>
      <c r="I2068" t="s">
        <v>8117</v>
      </c>
      <c r="J2068" t="s">
        <v>8118</v>
      </c>
      <c r="K2068" s="6"/>
    </row>
    <row r="2069" spans="1:11" x14ac:dyDescent="0.25">
      <c r="A2069" t="s">
        <v>14</v>
      </c>
      <c r="B2069" s="4">
        <v>9780197650592</v>
      </c>
      <c r="C2069" s="5">
        <v>45017</v>
      </c>
      <c r="D2069">
        <v>2023</v>
      </c>
      <c r="E2069" t="s">
        <v>8119</v>
      </c>
      <c r="F2069" t="s">
        <v>8120</v>
      </c>
      <c r="G2069" t="s">
        <v>80</v>
      </c>
      <c r="H2069" s="4">
        <v>9780197650622</v>
      </c>
      <c r="I2069" t="s">
        <v>8121</v>
      </c>
      <c r="J2069" t="s">
        <v>8122</v>
      </c>
      <c r="K2069" s="6" t="s">
        <v>57</v>
      </c>
    </row>
    <row r="2070" spans="1:11" x14ac:dyDescent="0.25">
      <c r="A2070" t="s">
        <v>14</v>
      </c>
      <c r="B2070" s="4">
        <v>9780192857248</v>
      </c>
      <c r="C2070" s="5">
        <v>45017</v>
      </c>
      <c r="D2070">
        <v>2023</v>
      </c>
      <c r="E2070" t="s">
        <v>8123</v>
      </c>
      <c r="F2070" t="s">
        <v>8124</v>
      </c>
      <c r="G2070" t="s">
        <v>80</v>
      </c>
      <c r="H2070" s="4">
        <v>9780191948046</v>
      </c>
      <c r="I2070" t="s">
        <v>8125</v>
      </c>
      <c r="J2070" t="s">
        <v>8126</v>
      </c>
      <c r="K2070" s="6"/>
    </row>
    <row r="2071" spans="1:11" x14ac:dyDescent="0.25">
      <c r="A2071" t="s">
        <v>14</v>
      </c>
      <c r="B2071" s="4">
        <v>9780192899187</v>
      </c>
      <c r="C2071" s="5">
        <v>45017</v>
      </c>
      <c r="D2071">
        <v>2023</v>
      </c>
      <c r="E2071" t="s">
        <v>8127</v>
      </c>
      <c r="F2071" t="s">
        <v>8128</v>
      </c>
      <c r="G2071" t="s">
        <v>80</v>
      </c>
      <c r="H2071" s="4">
        <v>9780191983528</v>
      </c>
      <c r="I2071" t="s">
        <v>8129</v>
      </c>
      <c r="J2071" t="s">
        <v>8130</v>
      </c>
      <c r="K2071" s="6"/>
    </row>
    <row r="2072" spans="1:11" x14ac:dyDescent="0.25">
      <c r="A2072" t="s">
        <v>14</v>
      </c>
      <c r="B2072" s="4">
        <v>9780192857330</v>
      </c>
      <c r="C2072" s="5">
        <v>45017</v>
      </c>
      <c r="D2072">
        <v>2023</v>
      </c>
      <c r="E2072" t="s">
        <v>8131</v>
      </c>
      <c r="F2072" t="s">
        <v>8132</v>
      </c>
      <c r="G2072" t="s">
        <v>80</v>
      </c>
      <c r="H2072" s="4">
        <v>9780191948138</v>
      </c>
      <c r="I2072" t="s">
        <v>8133</v>
      </c>
      <c r="J2072" t="s">
        <v>8134</v>
      </c>
      <c r="K2072" s="6"/>
    </row>
    <row r="2073" spans="1:11" x14ac:dyDescent="0.25">
      <c r="A2073" t="s">
        <v>14</v>
      </c>
      <c r="B2073" s="4">
        <v>9780192857156</v>
      </c>
      <c r="C2073" s="5">
        <v>45017</v>
      </c>
      <c r="D2073">
        <v>2023</v>
      </c>
      <c r="E2073" t="s">
        <v>8135</v>
      </c>
      <c r="F2073" t="s">
        <v>8136</v>
      </c>
      <c r="G2073" t="s">
        <v>80</v>
      </c>
      <c r="H2073" s="4">
        <v>9780191947933</v>
      </c>
      <c r="I2073" t="s">
        <v>8137</v>
      </c>
      <c r="J2073" t="s">
        <v>8138</v>
      </c>
      <c r="K2073" s="6"/>
    </row>
    <row r="2074" spans="1:11" x14ac:dyDescent="0.25">
      <c r="A2074" t="s">
        <v>14</v>
      </c>
      <c r="B2074" s="4">
        <v>9780192887689</v>
      </c>
      <c r="C2074" s="5">
        <v>45017</v>
      </c>
      <c r="D2074">
        <v>2023</v>
      </c>
      <c r="E2074" t="s">
        <v>8139</v>
      </c>
      <c r="F2074" t="s">
        <v>8140</v>
      </c>
      <c r="G2074" t="s">
        <v>80</v>
      </c>
      <c r="H2074" s="4">
        <v>9780191982019</v>
      </c>
      <c r="I2074" t="s">
        <v>8141</v>
      </c>
      <c r="J2074" t="s">
        <v>8142</v>
      </c>
      <c r="K2074" s="6"/>
    </row>
    <row r="2075" spans="1:11" x14ac:dyDescent="0.25">
      <c r="A2075" t="s">
        <v>14</v>
      </c>
      <c r="B2075" s="4">
        <v>9780190068806</v>
      </c>
      <c r="C2075" s="5">
        <v>45017</v>
      </c>
      <c r="D2075">
        <v>2023</v>
      </c>
      <c r="E2075" t="s">
        <v>8143</v>
      </c>
      <c r="F2075" t="s">
        <v>8144</v>
      </c>
      <c r="G2075" t="s">
        <v>80</v>
      </c>
      <c r="H2075" s="4">
        <v>9780190068837</v>
      </c>
      <c r="I2075" t="s">
        <v>8145</v>
      </c>
      <c r="J2075" t="s">
        <v>8146</v>
      </c>
      <c r="K2075" s="6" t="s">
        <v>57</v>
      </c>
    </row>
    <row r="2076" spans="1:11" x14ac:dyDescent="0.25">
      <c r="A2076" t="s">
        <v>14</v>
      </c>
      <c r="B2076" s="4">
        <v>9780197685006</v>
      </c>
      <c r="C2076" s="5">
        <v>45017</v>
      </c>
      <c r="D2076">
        <v>2023</v>
      </c>
      <c r="E2076" t="s">
        <v>8147</v>
      </c>
      <c r="F2076" t="s">
        <v>8148</v>
      </c>
      <c r="G2076" t="s">
        <v>80</v>
      </c>
      <c r="H2076" s="4">
        <v>9780197685037</v>
      </c>
      <c r="I2076" t="s">
        <v>8149</v>
      </c>
      <c r="J2076" t="s">
        <v>8150</v>
      </c>
      <c r="K2076" s="6"/>
    </row>
    <row r="2077" spans="1:11" x14ac:dyDescent="0.25">
      <c r="A2077" t="s">
        <v>14</v>
      </c>
      <c r="B2077" s="4">
        <v>9780198866275</v>
      </c>
      <c r="C2077" s="5">
        <v>45017</v>
      </c>
      <c r="D2077">
        <v>2023</v>
      </c>
      <c r="E2077" t="s">
        <v>8151</v>
      </c>
      <c r="F2077" t="s">
        <v>8152</v>
      </c>
      <c r="G2077" t="s">
        <v>133</v>
      </c>
      <c r="H2077" s="4">
        <v>9780191898433</v>
      </c>
      <c r="I2077" t="s">
        <v>8153</v>
      </c>
      <c r="J2077" t="s">
        <v>8154</v>
      </c>
      <c r="K2077" s="6"/>
    </row>
    <row r="2078" spans="1:11" x14ac:dyDescent="0.25">
      <c r="A2078" t="s">
        <v>14</v>
      </c>
      <c r="B2078" s="4">
        <v>9780192858047</v>
      </c>
      <c r="C2078" s="5">
        <v>45017</v>
      </c>
      <c r="D2078">
        <v>2023</v>
      </c>
      <c r="E2078" t="s">
        <v>8155</v>
      </c>
      <c r="F2078" t="s">
        <v>8156</v>
      </c>
      <c r="G2078" t="s">
        <v>133</v>
      </c>
      <c r="H2078" s="4">
        <v>9780191948947</v>
      </c>
      <c r="I2078" t="s">
        <v>8157</v>
      </c>
      <c r="J2078" t="s">
        <v>8158</v>
      </c>
      <c r="K2078" s="6"/>
    </row>
    <row r="2079" spans="1:11" x14ac:dyDescent="0.25">
      <c r="A2079" t="s">
        <v>14</v>
      </c>
      <c r="B2079" s="4">
        <v>9780190067342</v>
      </c>
      <c r="C2079" s="5">
        <v>45017</v>
      </c>
      <c r="D2079">
        <v>2023</v>
      </c>
      <c r="E2079" t="s">
        <v>8159</v>
      </c>
      <c r="F2079" t="s">
        <v>8160</v>
      </c>
      <c r="G2079" t="s">
        <v>133</v>
      </c>
      <c r="H2079" s="4">
        <v>9780190067380</v>
      </c>
      <c r="I2079" t="s">
        <v>8161</v>
      </c>
      <c r="J2079" t="s">
        <v>8162</v>
      </c>
      <c r="K2079" s="6"/>
    </row>
    <row r="2080" spans="1:11" x14ac:dyDescent="0.25">
      <c r="A2080" t="s">
        <v>14</v>
      </c>
      <c r="B2080" s="4">
        <v>9780197557297</v>
      </c>
      <c r="C2080" s="5">
        <v>45017</v>
      </c>
      <c r="D2080">
        <v>2023</v>
      </c>
      <c r="E2080" t="s">
        <v>8163</v>
      </c>
      <c r="F2080" t="s">
        <v>752</v>
      </c>
      <c r="G2080" t="s">
        <v>133</v>
      </c>
      <c r="H2080" s="4">
        <v>9780197557334</v>
      </c>
      <c r="I2080" t="s">
        <v>8164</v>
      </c>
      <c r="J2080" t="s">
        <v>8165</v>
      </c>
      <c r="K2080" s="6"/>
    </row>
    <row r="2081" spans="1:11" x14ac:dyDescent="0.25">
      <c r="A2081" t="s">
        <v>14</v>
      </c>
      <c r="B2081" s="4">
        <v>9780192883193</v>
      </c>
      <c r="C2081" s="5">
        <v>45017</v>
      </c>
      <c r="D2081">
        <v>2023</v>
      </c>
      <c r="E2081" t="s">
        <v>8166</v>
      </c>
      <c r="F2081" t="s">
        <v>3514</v>
      </c>
      <c r="G2081" t="s">
        <v>133</v>
      </c>
      <c r="H2081" s="4">
        <v>9780191979637</v>
      </c>
      <c r="I2081" t="s">
        <v>8167</v>
      </c>
      <c r="J2081" t="s">
        <v>8168</v>
      </c>
      <c r="K2081" s="6"/>
    </row>
    <row r="2082" spans="1:11" x14ac:dyDescent="0.25">
      <c r="A2082" t="s">
        <v>14</v>
      </c>
      <c r="B2082" s="4">
        <v>9780192867261</v>
      </c>
      <c r="C2082" s="5">
        <v>45017</v>
      </c>
      <c r="D2082">
        <v>2023</v>
      </c>
      <c r="E2082" t="s">
        <v>8169</v>
      </c>
      <c r="F2082" t="s">
        <v>8170</v>
      </c>
      <c r="G2082" t="s">
        <v>133</v>
      </c>
      <c r="H2082" s="4">
        <v>9780191959356</v>
      </c>
      <c r="I2082" t="s">
        <v>8171</v>
      </c>
      <c r="J2082" t="s">
        <v>8172</v>
      </c>
      <c r="K2082" s="6"/>
    </row>
    <row r="2083" spans="1:11" x14ac:dyDescent="0.25">
      <c r="A2083" t="s">
        <v>14</v>
      </c>
      <c r="B2083" s="4">
        <v>9780192849212</v>
      </c>
      <c r="C2083" s="5">
        <v>45017</v>
      </c>
      <c r="D2083">
        <v>2023</v>
      </c>
      <c r="E2083" t="s">
        <v>8173</v>
      </c>
      <c r="F2083" t="s">
        <v>8174</v>
      </c>
      <c r="G2083" t="s">
        <v>133</v>
      </c>
      <c r="H2083" s="4">
        <v>9780191944468</v>
      </c>
      <c r="I2083" t="s">
        <v>8175</v>
      </c>
      <c r="J2083" t="s">
        <v>8176</v>
      </c>
      <c r="K2083" s="6"/>
    </row>
    <row r="2084" spans="1:11" x14ac:dyDescent="0.25">
      <c r="A2084" t="s">
        <v>14</v>
      </c>
      <c r="B2084" s="4">
        <v>9780197636114</v>
      </c>
      <c r="C2084" s="5">
        <v>45017</v>
      </c>
      <c r="D2084">
        <v>2023</v>
      </c>
      <c r="E2084" t="s">
        <v>8177</v>
      </c>
      <c r="F2084" t="s">
        <v>8178</v>
      </c>
      <c r="G2084" t="s">
        <v>133</v>
      </c>
      <c r="H2084" s="4">
        <v>9780197636145</v>
      </c>
      <c r="I2084" t="s">
        <v>8179</v>
      </c>
      <c r="J2084" t="s">
        <v>8180</v>
      </c>
      <c r="K2084" s="6"/>
    </row>
    <row r="2085" spans="1:11" x14ac:dyDescent="0.25">
      <c r="A2085" t="s">
        <v>14</v>
      </c>
      <c r="B2085" s="4">
        <v>9780197554159</v>
      </c>
      <c r="C2085" s="5">
        <v>45017</v>
      </c>
      <c r="D2085">
        <v>2023</v>
      </c>
      <c r="E2085" t="s">
        <v>8181</v>
      </c>
      <c r="F2085" t="s">
        <v>8182</v>
      </c>
      <c r="G2085" t="s">
        <v>133</v>
      </c>
      <c r="H2085" s="4">
        <v>9780197554197</v>
      </c>
      <c r="I2085" t="s">
        <v>8183</v>
      </c>
      <c r="J2085" t="s">
        <v>8184</v>
      </c>
      <c r="K2085" s="6"/>
    </row>
    <row r="2086" spans="1:11" x14ac:dyDescent="0.25">
      <c r="A2086" t="s">
        <v>14</v>
      </c>
      <c r="B2086" s="4">
        <v>9780198812548</v>
      </c>
      <c r="C2086" s="5">
        <v>45017</v>
      </c>
      <c r="D2086">
        <v>2023</v>
      </c>
      <c r="E2086" t="s">
        <v>8185</v>
      </c>
      <c r="F2086" t="s">
        <v>8186</v>
      </c>
      <c r="G2086" t="s">
        <v>133</v>
      </c>
      <c r="H2086" s="4">
        <v>9780191850349</v>
      </c>
      <c r="I2086" t="s">
        <v>8187</v>
      </c>
      <c r="J2086" t="s">
        <v>8188</v>
      </c>
      <c r="K2086" s="6"/>
    </row>
    <row r="2087" spans="1:11" x14ac:dyDescent="0.25">
      <c r="A2087" t="s">
        <v>14</v>
      </c>
      <c r="B2087" s="4">
        <v>9780192872876</v>
      </c>
      <c r="C2087" s="5">
        <v>45017</v>
      </c>
      <c r="D2087">
        <v>2023</v>
      </c>
      <c r="E2087" t="s">
        <v>8189</v>
      </c>
      <c r="F2087" t="s">
        <v>3484</v>
      </c>
      <c r="G2087" t="s">
        <v>133</v>
      </c>
      <c r="H2087" s="4">
        <v>9780191975905</v>
      </c>
      <c r="I2087" t="s">
        <v>8190</v>
      </c>
      <c r="J2087" t="s">
        <v>8191</v>
      </c>
      <c r="K2087" s="6"/>
    </row>
    <row r="2088" spans="1:11" x14ac:dyDescent="0.25">
      <c r="A2088" t="s">
        <v>14</v>
      </c>
      <c r="B2088" s="4">
        <v>9780197621707</v>
      </c>
      <c r="C2088" s="5">
        <v>45017</v>
      </c>
      <c r="D2088">
        <v>2023</v>
      </c>
      <c r="E2088" t="s">
        <v>8192</v>
      </c>
      <c r="F2088" t="s">
        <v>8193</v>
      </c>
      <c r="G2088" t="s">
        <v>133</v>
      </c>
      <c r="H2088" s="4">
        <v>9780197621745</v>
      </c>
      <c r="I2088" t="s">
        <v>8194</v>
      </c>
      <c r="J2088" t="s">
        <v>8195</v>
      </c>
      <c r="K2088" s="6"/>
    </row>
    <row r="2089" spans="1:11" x14ac:dyDescent="0.25">
      <c r="A2089" t="s">
        <v>14</v>
      </c>
      <c r="B2089" s="4">
        <v>9780197536254</v>
      </c>
      <c r="C2089" s="5">
        <v>45017</v>
      </c>
      <c r="D2089">
        <v>2023</v>
      </c>
      <c r="E2089" t="s">
        <v>8196</v>
      </c>
      <c r="F2089" t="s">
        <v>8197</v>
      </c>
      <c r="G2089" t="s">
        <v>173</v>
      </c>
      <c r="H2089" s="4">
        <v>9780197536292</v>
      </c>
      <c r="I2089" t="s">
        <v>8198</v>
      </c>
      <c r="J2089" t="s">
        <v>8199</v>
      </c>
      <c r="K2089" s="6"/>
    </row>
    <row r="2090" spans="1:11" x14ac:dyDescent="0.25">
      <c r="A2090" t="s">
        <v>14</v>
      </c>
      <c r="B2090" s="4">
        <v>9780192857422</v>
      </c>
      <c r="C2090" s="5">
        <v>45017</v>
      </c>
      <c r="D2090">
        <v>2023</v>
      </c>
      <c r="E2090" t="s">
        <v>8200</v>
      </c>
      <c r="F2090" t="s">
        <v>8201</v>
      </c>
      <c r="G2090" t="s">
        <v>218</v>
      </c>
      <c r="H2090" s="4">
        <v>9780191948220</v>
      </c>
      <c r="I2090" t="s">
        <v>8202</v>
      </c>
      <c r="J2090" t="s">
        <v>8203</v>
      </c>
      <c r="K2090" s="6"/>
    </row>
    <row r="2091" spans="1:11" x14ac:dyDescent="0.25">
      <c r="A2091" t="s">
        <v>14</v>
      </c>
      <c r="B2091" s="4">
        <v>9780197683347</v>
      </c>
      <c r="C2091" s="5">
        <v>45017</v>
      </c>
      <c r="D2091">
        <v>2023</v>
      </c>
      <c r="E2091" t="s">
        <v>8204</v>
      </c>
      <c r="F2091" t="s">
        <v>8205</v>
      </c>
      <c r="G2091" t="s">
        <v>218</v>
      </c>
      <c r="H2091" s="4">
        <v>9780197683378</v>
      </c>
      <c r="I2091" t="s">
        <v>8206</v>
      </c>
      <c r="J2091" t="s">
        <v>8207</v>
      </c>
      <c r="K2091" s="6"/>
    </row>
    <row r="2092" spans="1:11" x14ac:dyDescent="0.25">
      <c r="A2092" t="s">
        <v>14</v>
      </c>
      <c r="B2092" s="4">
        <v>9780197515761</v>
      </c>
      <c r="C2092" s="5">
        <v>45017</v>
      </c>
      <c r="D2092">
        <v>2022</v>
      </c>
      <c r="E2092" t="s">
        <v>8208</v>
      </c>
      <c r="F2092" t="s">
        <v>8209</v>
      </c>
      <c r="G2092" t="s">
        <v>218</v>
      </c>
      <c r="H2092" s="4">
        <v>9780197515792</v>
      </c>
      <c r="I2092" t="s">
        <v>8210</v>
      </c>
      <c r="J2092" t="s">
        <v>8211</v>
      </c>
      <c r="K2092" s="6"/>
    </row>
    <row r="2093" spans="1:11" x14ac:dyDescent="0.25">
      <c r="A2093" t="s">
        <v>14</v>
      </c>
      <c r="B2093" s="4">
        <v>9780197671238</v>
      </c>
      <c r="C2093" s="5">
        <v>45017</v>
      </c>
      <c r="D2093">
        <v>2023</v>
      </c>
      <c r="E2093" t="s">
        <v>8212</v>
      </c>
      <c r="F2093" t="s">
        <v>8213</v>
      </c>
      <c r="G2093" t="s">
        <v>218</v>
      </c>
      <c r="H2093" s="4">
        <v>9780197671269</v>
      </c>
      <c r="I2093" t="s">
        <v>8214</v>
      </c>
      <c r="J2093" t="s">
        <v>8215</v>
      </c>
      <c r="K2093" s="6"/>
    </row>
    <row r="2094" spans="1:11" x14ac:dyDescent="0.25">
      <c r="A2094" t="s">
        <v>14</v>
      </c>
      <c r="B2094" s="4">
        <v>9780197643150</v>
      </c>
      <c r="C2094" s="5">
        <v>45017</v>
      </c>
      <c r="D2094">
        <v>2023</v>
      </c>
      <c r="E2094" t="s">
        <v>8216</v>
      </c>
      <c r="F2094" t="s">
        <v>4969</v>
      </c>
      <c r="G2094" t="s">
        <v>218</v>
      </c>
      <c r="H2094" s="4">
        <v>9780197643181</v>
      </c>
      <c r="I2094" t="s">
        <v>8217</v>
      </c>
      <c r="J2094" t="s">
        <v>8218</v>
      </c>
      <c r="K2094" s="6"/>
    </row>
    <row r="2095" spans="1:11" x14ac:dyDescent="0.25">
      <c r="A2095" t="s">
        <v>14</v>
      </c>
      <c r="B2095" s="4">
        <v>9780192899910</v>
      </c>
      <c r="C2095" s="5">
        <v>45017</v>
      </c>
      <c r="D2095">
        <v>2023</v>
      </c>
      <c r="E2095" t="s">
        <v>8219</v>
      </c>
      <c r="F2095" t="s">
        <v>8220</v>
      </c>
      <c r="G2095" t="s">
        <v>218</v>
      </c>
      <c r="H2095" s="4">
        <v>9780191986369</v>
      </c>
      <c r="I2095" t="s">
        <v>8221</v>
      </c>
      <c r="J2095" t="s">
        <v>8222</v>
      </c>
      <c r="K2095" s="6"/>
    </row>
    <row r="2096" spans="1:11" x14ac:dyDescent="0.25">
      <c r="A2096" t="s">
        <v>14</v>
      </c>
      <c r="B2096" s="4">
        <v>9780197630617</v>
      </c>
      <c r="C2096" s="5">
        <v>45017</v>
      </c>
      <c r="D2096">
        <v>2023</v>
      </c>
      <c r="E2096" t="s">
        <v>8223</v>
      </c>
      <c r="F2096" t="s">
        <v>2988</v>
      </c>
      <c r="G2096" t="s">
        <v>218</v>
      </c>
      <c r="H2096" s="4">
        <v>9780197630648</v>
      </c>
      <c r="I2096" t="s">
        <v>8224</v>
      </c>
      <c r="J2096" t="s">
        <v>8225</v>
      </c>
      <c r="K2096" s="6"/>
    </row>
    <row r="2097" spans="1:11" x14ac:dyDescent="0.25">
      <c r="A2097" t="s">
        <v>14</v>
      </c>
      <c r="B2097" s="4">
        <v>9780197645659</v>
      </c>
      <c r="C2097" s="5">
        <v>45017</v>
      </c>
      <c r="D2097">
        <v>2023</v>
      </c>
      <c r="E2097" t="s">
        <v>8226</v>
      </c>
      <c r="F2097" t="s">
        <v>8227</v>
      </c>
      <c r="G2097" t="s">
        <v>218</v>
      </c>
      <c r="H2097" s="4">
        <v>9780197645697</v>
      </c>
      <c r="I2097" t="s">
        <v>8228</v>
      </c>
      <c r="J2097" t="s">
        <v>8229</v>
      </c>
      <c r="K2097" s="6"/>
    </row>
    <row r="2098" spans="1:11" x14ac:dyDescent="0.25">
      <c r="A2098" t="s">
        <v>14</v>
      </c>
      <c r="B2098" s="4">
        <v>9780197672037</v>
      </c>
      <c r="C2098" s="5">
        <v>45017</v>
      </c>
      <c r="D2098">
        <v>2023</v>
      </c>
      <c r="E2098" t="s">
        <v>8230</v>
      </c>
      <c r="F2098" t="s">
        <v>8231</v>
      </c>
      <c r="G2098" t="s">
        <v>218</v>
      </c>
      <c r="H2098" s="4">
        <v>9780197672075</v>
      </c>
      <c r="I2098" t="s">
        <v>8232</v>
      </c>
      <c r="J2098" t="s">
        <v>8233</v>
      </c>
      <c r="K2098" s="6"/>
    </row>
    <row r="2099" spans="1:11" x14ac:dyDescent="0.25">
      <c r="A2099" t="s">
        <v>14</v>
      </c>
      <c r="B2099" s="4">
        <v>9780192867469</v>
      </c>
      <c r="C2099" s="5">
        <v>45017</v>
      </c>
      <c r="D2099">
        <v>2023</v>
      </c>
      <c r="E2099" t="s">
        <v>8234</v>
      </c>
      <c r="F2099" t="s">
        <v>8235</v>
      </c>
      <c r="G2099" t="s">
        <v>218</v>
      </c>
      <c r="H2099" s="4">
        <v>9780191959530</v>
      </c>
      <c r="I2099" t="s">
        <v>8236</v>
      </c>
      <c r="J2099" t="s">
        <v>8237</v>
      </c>
      <c r="K2099" s="6"/>
    </row>
    <row r="2100" spans="1:11" x14ac:dyDescent="0.25">
      <c r="A2100" t="s">
        <v>14</v>
      </c>
      <c r="B2100" s="4">
        <v>9780197629154</v>
      </c>
      <c r="C2100" s="5">
        <v>45017</v>
      </c>
      <c r="D2100">
        <v>2023</v>
      </c>
      <c r="E2100" t="s">
        <v>8238</v>
      </c>
      <c r="F2100" t="s">
        <v>8239</v>
      </c>
      <c r="G2100" t="s">
        <v>218</v>
      </c>
      <c r="H2100" s="4">
        <v>9780197629185</v>
      </c>
      <c r="I2100" t="s">
        <v>8240</v>
      </c>
      <c r="J2100" t="s">
        <v>8241</v>
      </c>
      <c r="K2100" s="6"/>
    </row>
    <row r="2101" spans="1:11" x14ac:dyDescent="0.25">
      <c r="A2101" t="s">
        <v>14</v>
      </c>
      <c r="B2101" s="4">
        <v>9780190642754</v>
      </c>
      <c r="C2101" s="5">
        <v>45017</v>
      </c>
      <c r="D2101">
        <v>2023</v>
      </c>
      <c r="E2101" t="s">
        <v>8242</v>
      </c>
      <c r="F2101" t="s">
        <v>8243</v>
      </c>
      <c r="G2101" t="s">
        <v>218</v>
      </c>
      <c r="H2101" s="4">
        <v>9780190642785</v>
      </c>
      <c r="I2101" t="s">
        <v>8244</v>
      </c>
      <c r="J2101" t="s">
        <v>8245</v>
      </c>
      <c r="K2101" s="6"/>
    </row>
    <row r="2102" spans="1:11" x14ac:dyDescent="0.25">
      <c r="A2102" t="s">
        <v>14</v>
      </c>
      <c r="B2102" s="4">
        <v>9780192888204</v>
      </c>
      <c r="C2102" s="5">
        <v>45017</v>
      </c>
      <c r="D2102">
        <v>2023</v>
      </c>
      <c r="E2102" t="s">
        <v>8246</v>
      </c>
      <c r="F2102" t="s">
        <v>8247</v>
      </c>
      <c r="G2102" t="s">
        <v>218</v>
      </c>
      <c r="H2102" s="4">
        <v>9780191982194</v>
      </c>
      <c r="I2102" t="s">
        <v>8248</v>
      </c>
      <c r="J2102" t="s">
        <v>8249</v>
      </c>
      <c r="K2102" s="6"/>
    </row>
    <row r="2103" spans="1:11" x14ac:dyDescent="0.25">
      <c r="A2103" t="s">
        <v>14</v>
      </c>
      <c r="B2103" s="4">
        <v>9780192870957</v>
      </c>
      <c r="C2103" s="5">
        <v>45017</v>
      </c>
      <c r="D2103">
        <v>2023</v>
      </c>
      <c r="E2103" t="s">
        <v>8250</v>
      </c>
      <c r="F2103" t="s">
        <v>8251</v>
      </c>
      <c r="G2103" t="s">
        <v>218</v>
      </c>
      <c r="H2103" s="4">
        <v>9780191967313</v>
      </c>
      <c r="I2103" t="s">
        <v>8252</v>
      </c>
      <c r="J2103" t="s">
        <v>8253</v>
      </c>
      <c r="K2103" s="6"/>
    </row>
    <row r="2104" spans="1:11" x14ac:dyDescent="0.25">
      <c r="A2104" t="s">
        <v>14</v>
      </c>
      <c r="B2104" s="4">
        <v>9780198803362</v>
      </c>
      <c r="C2104" s="5">
        <v>45017</v>
      </c>
      <c r="D2104">
        <v>2023</v>
      </c>
      <c r="E2104" t="s">
        <v>8254</v>
      </c>
      <c r="F2104" t="s">
        <v>8255</v>
      </c>
      <c r="G2104" t="s">
        <v>218</v>
      </c>
      <c r="H2104" s="4">
        <v>9780191841552</v>
      </c>
      <c r="I2104" t="s">
        <v>8256</v>
      </c>
      <c r="J2104" t="s">
        <v>8257</v>
      </c>
      <c r="K2104" s="6" t="s">
        <v>57</v>
      </c>
    </row>
    <row r="2105" spans="1:11" x14ac:dyDescent="0.25">
      <c r="A2105" t="s">
        <v>14</v>
      </c>
      <c r="B2105" s="4">
        <v>9780197673027</v>
      </c>
      <c r="C2105" s="5">
        <v>45017</v>
      </c>
      <c r="D2105">
        <v>2023</v>
      </c>
      <c r="E2105" t="s">
        <v>8258</v>
      </c>
      <c r="F2105" t="s">
        <v>8259</v>
      </c>
      <c r="G2105" t="s">
        <v>218</v>
      </c>
      <c r="H2105" s="4">
        <v>9780197673065</v>
      </c>
      <c r="I2105" t="s">
        <v>8260</v>
      </c>
      <c r="J2105" t="s">
        <v>8261</v>
      </c>
      <c r="K2105" s="6"/>
    </row>
    <row r="2106" spans="1:11" x14ac:dyDescent="0.25">
      <c r="A2106" t="s">
        <v>14</v>
      </c>
      <c r="B2106" s="4">
        <v>9780197672631</v>
      </c>
      <c r="C2106" s="5">
        <v>45017</v>
      </c>
      <c r="D2106">
        <v>2023</v>
      </c>
      <c r="E2106" t="s">
        <v>8262</v>
      </c>
      <c r="F2106" t="s">
        <v>1625</v>
      </c>
      <c r="G2106" t="s">
        <v>218</v>
      </c>
      <c r="H2106" s="4">
        <v>9780197672679</v>
      </c>
      <c r="I2106" t="s">
        <v>8263</v>
      </c>
      <c r="J2106" t="s">
        <v>8264</v>
      </c>
      <c r="K2106" s="6"/>
    </row>
    <row r="2107" spans="1:11" x14ac:dyDescent="0.25">
      <c r="A2107" t="s">
        <v>14</v>
      </c>
      <c r="B2107" s="4">
        <v>9780192871121</v>
      </c>
      <c r="C2107" s="5">
        <v>45017</v>
      </c>
      <c r="D2107">
        <v>2023</v>
      </c>
      <c r="E2107" t="s">
        <v>8265</v>
      </c>
      <c r="F2107" t="s">
        <v>8266</v>
      </c>
      <c r="G2107" t="s">
        <v>218</v>
      </c>
      <c r="H2107" s="4">
        <v>9780191967450</v>
      </c>
      <c r="I2107" t="s">
        <v>8267</v>
      </c>
      <c r="J2107" t="s">
        <v>8268</v>
      </c>
      <c r="K2107" s="6"/>
    </row>
    <row r="2108" spans="1:11" x14ac:dyDescent="0.25">
      <c r="A2108" t="s">
        <v>14</v>
      </c>
      <c r="B2108" s="4">
        <v>9780197658857</v>
      </c>
      <c r="C2108" s="5">
        <v>45017</v>
      </c>
      <c r="D2108">
        <v>2023</v>
      </c>
      <c r="E2108" t="s">
        <v>8269</v>
      </c>
      <c r="F2108" t="s">
        <v>8270</v>
      </c>
      <c r="G2108" t="s">
        <v>218</v>
      </c>
      <c r="H2108" s="4">
        <v>9780197658888</v>
      </c>
      <c r="I2108" t="s">
        <v>8271</v>
      </c>
      <c r="J2108" t="s">
        <v>8272</v>
      </c>
      <c r="K2108" s="6"/>
    </row>
    <row r="2109" spans="1:11" x14ac:dyDescent="0.25">
      <c r="A2109" t="s">
        <v>14</v>
      </c>
      <c r="B2109" s="4">
        <v>9780197657874</v>
      </c>
      <c r="C2109" s="5">
        <v>45017</v>
      </c>
      <c r="D2109">
        <v>2023</v>
      </c>
      <c r="E2109" t="s">
        <v>8273</v>
      </c>
      <c r="F2109" t="s">
        <v>8274</v>
      </c>
      <c r="G2109" t="s">
        <v>218</v>
      </c>
      <c r="H2109" s="4">
        <v>9780197657904</v>
      </c>
      <c r="I2109" t="s">
        <v>8275</v>
      </c>
      <c r="J2109" t="s">
        <v>8276</v>
      </c>
      <c r="K2109" s="6"/>
    </row>
    <row r="2110" spans="1:11" x14ac:dyDescent="0.25">
      <c r="A2110" t="s">
        <v>14</v>
      </c>
      <c r="B2110" s="4">
        <v>9780197687468</v>
      </c>
      <c r="C2110" s="5">
        <v>45017</v>
      </c>
      <c r="D2110">
        <v>2023</v>
      </c>
      <c r="E2110" t="s">
        <v>8277</v>
      </c>
      <c r="F2110" t="s">
        <v>8278</v>
      </c>
      <c r="G2110" t="s">
        <v>271</v>
      </c>
      <c r="H2110" s="4">
        <v>9780197687499</v>
      </c>
      <c r="I2110" t="s">
        <v>8279</v>
      </c>
      <c r="J2110" t="s">
        <v>8280</v>
      </c>
      <c r="K2110" s="6" t="s">
        <v>57</v>
      </c>
    </row>
    <row r="2111" spans="1:11" x14ac:dyDescent="0.25">
      <c r="A2111" t="s">
        <v>14</v>
      </c>
      <c r="B2111" s="4">
        <v>9780192849069</v>
      </c>
      <c r="C2111" s="5">
        <v>45017</v>
      </c>
      <c r="D2111">
        <v>2023</v>
      </c>
      <c r="E2111" t="s">
        <v>8281</v>
      </c>
      <c r="F2111" t="s">
        <v>8282</v>
      </c>
      <c r="G2111" t="s">
        <v>271</v>
      </c>
      <c r="H2111" s="4">
        <v>9780191944338</v>
      </c>
      <c r="I2111" t="s">
        <v>8283</v>
      </c>
      <c r="J2111" t="s">
        <v>8284</v>
      </c>
      <c r="K2111" s="6"/>
    </row>
    <row r="2112" spans="1:11" x14ac:dyDescent="0.25">
      <c r="A2112" t="s">
        <v>14</v>
      </c>
      <c r="B2112" s="4">
        <v>9780198873938</v>
      </c>
      <c r="C2112" s="5">
        <v>45017</v>
      </c>
      <c r="D2112">
        <v>2023</v>
      </c>
      <c r="E2112" t="s">
        <v>8285</v>
      </c>
      <c r="F2112" t="s">
        <v>8286</v>
      </c>
      <c r="G2112" t="s">
        <v>292</v>
      </c>
      <c r="H2112" s="4">
        <v>9780191986628</v>
      </c>
      <c r="I2112" t="s">
        <v>8287</v>
      </c>
      <c r="J2112" t="s">
        <v>8288</v>
      </c>
      <c r="K2112" s="6"/>
    </row>
    <row r="2113" spans="1:11" x14ac:dyDescent="0.25">
      <c r="A2113" t="s">
        <v>14</v>
      </c>
      <c r="B2113" s="4">
        <v>9780197655542</v>
      </c>
      <c r="C2113" s="5">
        <v>45017</v>
      </c>
      <c r="D2113">
        <v>2023</v>
      </c>
      <c r="E2113" t="s">
        <v>8289</v>
      </c>
      <c r="F2113" t="s">
        <v>8290</v>
      </c>
      <c r="G2113" t="s">
        <v>292</v>
      </c>
      <c r="H2113" s="4">
        <v>9780197655580</v>
      </c>
      <c r="I2113" t="s">
        <v>8291</v>
      </c>
      <c r="J2113" t="s">
        <v>8292</v>
      </c>
      <c r="K2113" s="6"/>
    </row>
    <row r="2114" spans="1:11" x14ac:dyDescent="0.25">
      <c r="A2114" t="s">
        <v>14</v>
      </c>
      <c r="B2114" s="4">
        <v>9780192845436</v>
      </c>
      <c r="C2114" s="5">
        <v>45017</v>
      </c>
      <c r="D2114">
        <v>2023</v>
      </c>
      <c r="E2114" t="s">
        <v>8293</v>
      </c>
      <c r="F2114" t="s">
        <v>612</v>
      </c>
      <c r="G2114" t="s">
        <v>292</v>
      </c>
      <c r="H2114" s="4">
        <v>9780191937637</v>
      </c>
      <c r="I2114" t="s">
        <v>8294</v>
      </c>
      <c r="J2114" t="s">
        <v>8295</v>
      </c>
      <c r="K2114" s="6"/>
    </row>
    <row r="2115" spans="1:11" x14ac:dyDescent="0.25">
      <c r="A2115" t="s">
        <v>14</v>
      </c>
      <c r="B2115" s="4">
        <v>9780192873729</v>
      </c>
      <c r="C2115" s="5">
        <v>45017</v>
      </c>
      <c r="D2115">
        <v>2023</v>
      </c>
      <c r="E2115" t="s">
        <v>8296</v>
      </c>
      <c r="F2115" t="s">
        <v>8297</v>
      </c>
      <c r="G2115" t="s">
        <v>292</v>
      </c>
      <c r="H2115" s="4">
        <v>9780191976247</v>
      </c>
      <c r="I2115" t="s">
        <v>8298</v>
      </c>
      <c r="J2115" t="s">
        <v>8299</v>
      </c>
      <c r="K2115" s="6"/>
    </row>
    <row r="2116" spans="1:11" x14ac:dyDescent="0.25">
      <c r="A2116" t="s">
        <v>14</v>
      </c>
      <c r="B2116" s="4">
        <v>9780197530795</v>
      </c>
      <c r="C2116" s="5">
        <v>45017</v>
      </c>
      <c r="D2116">
        <v>2023</v>
      </c>
      <c r="E2116" t="s">
        <v>8300</v>
      </c>
      <c r="F2116" t="s">
        <v>8301</v>
      </c>
      <c r="G2116" t="s">
        <v>292</v>
      </c>
      <c r="H2116" s="4">
        <v>9780197530825</v>
      </c>
      <c r="I2116" t="s">
        <v>8302</v>
      </c>
      <c r="J2116" t="s">
        <v>8303</v>
      </c>
      <c r="K2116" s="6"/>
    </row>
    <row r="2117" spans="1:11" x14ac:dyDescent="0.25">
      <c r="A2117" t="s">
        <v>14</v>
      </c>
      <c r="B2117" s="4">
        <v>9780197665510</v>
      </c>
      <c r="C2117" s="5">
        <v>45017</v>
      </c>
      <c r="D2117">
        <v>2024</v>
      </c>
      <c r="E2117" t="s">
        <v>8304</v>
      </c>
      <c r="F2117" t="s">
        <v>8305</v>
      </c>
      <c r="G2117" t="s">
        <v>292</v>
      </c>
      <c r="H2117" s="4">
        <v>9780197665541</v>
      </c>
      <c r="I2117" t="s">
        <v>8306</v>
      </c>
      <c r="J2117" t="s">
        <v>8307</v>
      </c>
      <c r="K2117" s="6"/>
    </row>
    <row r="2118" spans="1:11" x14ac:dyDescent="0.25">
      <c r="A2118" t="s">
        <v>14</v>
      </c>
      <c r="B2118" s="4">
        <v>9780192871336</v>
      </c>
      <c r="C2118" s="5">
        <v>45017</v>
      </c>
      <c r="D2118">
        <v>2023</v>
      </c>
      <c r="E2118" t="s">
        <v>8308</v>
      </c>
      <c r="F2118" t="s">
        <v>8309</v>
      </c>
      <c r="G2118" t="s">
        <v>292</v>
      </c>
      <c r="H2118" s="4">
        <v>9780191967641</v>
      </c>
      <c r="I2118" t="s">
        <v>8310</v>
      </c>
      <c r="J2118" t="s">
        <v>8311</v>
      </c>
      <c r="K2118" s="6"/>
    </row>
    <row r="2119" spans="1:11" x14ac:dyDescent="0.25">
      <c r="A2119" t="s">
        <v>14</v>
      </c>
      <c r="B2119" s="4">
        <v>9780197641569</v>
      </c>
      <c r="C2119" s="5">
        <v>45017</v>
      </c>
      <c r="D2119">
        <v>2023</v>
      </c>
      <c r="E2119" t="s">
        <v>8312</v>
      </c>
      <c r="F2119" t="s">
        <v>2034</v>
      </c>
      <c r="G2119" t="s">
        <v>292</v>
      </c>
      <c r="H2119" s="4">
        <v>9780197641590</v>
      </c>
      <c r="I2119" t="s">
        <v>8313</v>
      </c>
      <c r="J2119" t="s">
        <v>8314</v>
      </c>
      <c r="K2119" s="6"/>
    </row>
    <row r="2120" spans="1:11" x14ac:dyDescent="0.25">
      <c r="A2120" t="s">
        <v>14</v>
      </c>
      <c r="B2120" s="4">
        <v>9780197657386</v>
      </c>
      <c r="C2120" s="5">
        <v>45017</v>
      </c>
      <c r="D2120">
        <v>2023</v>
      </c>
      <c r="E2120" t="s">
        <v>8315</v>
      </c>
      <c r="F2120" t="s">
        <v>8316</v>
      </c>
      <c r="G2120" t="s">
        <v>292</v>
      </c>
      <c r="H2120" s="4">
        <v>9780197657416</v>
      </c>
      <c r="I2120" t="s">
        <v>8317</v>
      </c>
      <c r="J2120" t="s">
        <v>8318</v>
      </c>
      <c r="K2120" s="6"/>
    </row>
    <row r="2121" spans="1:11" x14ac:dyDescent="0.25">
      <c r="A2121" t="s">
        <v>14</v>
      </c>
      <c r="B2121" s="4">
        <v>9780190076184</v>
      </c>
      <c r="C2121" s="5">
        <v>45017</v>
      </c>
      <c r="D2121">
        <v>2022</v>
      </c>
      <c r="E2121" t="s">
        <v>8319</v>
      </c>
      <c r="F2121" t="s">
        <v>8320</v>
      </c>
      <c r="G2121" t="s">
        <v>325</v>
      </c>
      <c r="H2121" s="4">
        <v>9780190076221</v>
      </c>
      <c r="I2121" t="s">
        <v>8321</v>
      </c>
      <c r="J2121" t="s">
        <v>8322</v>
      </c>
      <c r="K2121" s="6"/>
    </row>
    <row r="2122" spans="1:11" x14ac:dyDescent="0.25">
      <c r="A2122" t="s">
        <v>14</v>
      </c>
      <c r="B2122" s="4">
        <v>9780198872252</v>
      </c>
      <c r="C2122" s="5">
        <v>45017</v>
      </c>
      <c r="D2122">
        <v>2023</v>
      </c>
      <c r="E2122" t="s">
        <v>8323</v>
      </c>
      <c r="F2122" t="s">
        <v>8324</v>
      </c>
      <c r="G2122" t="s">
        <v>325</v>
      </c>
      <c r="H2122" s="4">
        <v>9780191983481</v>
      </c>
      <c r="I2122" t="s">
        <v>8325</v>
      </c>
      <c r="J2122" t="s">
        <v>8326</v>
      </c>
      <c r="K2122" s="6"/>
    </row>
    <row r="2123" spans="1:11" x14ac:dyDescent="0.25">
      <c r="A2123" t="s">
        <v>14</v>
      </c>
      <c r="B2123" s="4">
        <v>9780197681886</v>
      </c>
      <c r="C2123" s="5">
        <v>45017</v>
      </c>
      <c r="D2123">
        <v>2023</v>
      </c>
      <c r="E2123" t="s">
        <v>8327</v>
      </c>
      <c r="F2123" t="s">
        <v>8328</v>
      </c>
      <c r="G2123" t="s">
        <v>325</v>
      </c>
      <c r="H2123" s="4">
        <v>9780197681916</v>
      </c>
      <c r="I2123" t="s">
        <v>8329</v>
      </c>
      <c r="J2123" t="s">
        <v>8330</v>
      </c>
      <c r="K2123" s="6"/>
    </row>
    <row r="2124" spans="1:11" x14ac:dyDescent="0.25">
      <c r="A2124" t="s">
        <v>14</v>
      </c>
      <c r="B2124" s="4">
        <v>9780197637326</v>
      </c>
      <c r="C2124" s="5">
        <v>45047</v>
      </c>
      <c r="D2124">
        <v>2023</v>
      </c>
      <c r="E2124" t="s">
        <v>8331</v>
      </c>
      <c r="F2124" t="s">
        <v>1673</v>
      </c>
      <c r="G2124" t="s">
        <v>17</v>
      </c>
      <c r="H2124" s="4">
        <v>9780197637357</v>
      </c>
      <c r="I2124" t="s">
        <v>8332</v>
      </c>
      <c r="J2124" t="s">
        <v>8333</v>
      </c>
      <c r="K2124" s="6"/>
    </row>
    <row r="2125" spans="1:11" x14ac:dyDescent="0.25">
      <c r="A2125" t="s">
        <v>14</v>
      </c>
      <c r="B2125" s="4">
        <v>9780190941871</v>
      </c>
      <c r="C2125" s="5">
        <v>45047</v>
      </c>
      <c r="D2125">
        <v>2022</v>
      </c>
      <c r="E2125" t="s">
        <v>8334</v>
      </c>
      <c r="F2125" t="s">
        <v>8335</v>
      </c>
      <c r="G2125" t="s">
        <v>17</v>
      </c>
      <c r="H2125" s="4">
        <v>9780197651780</v>
      </c>
      <c r="I2125" t="s">
        <v>8336</v>
      </c>
      <c r="J2125" t="s">
        <v>8337</v>
      </c>
      <c r="K2125" s="6"/>
    </row>
    <row r="2126" spans="1:11" x14ac:dyDescent="0.25">
      <c r="A2126" t="s">
        <v>14</v>
      </c>
      <c r="B2126" s="4">
        <v>9780198516101</v>
      </c>
      <c r="C2126" s="5">
        <v>45047</v>
      </c>
      <c r="D2126">
        <v>2023</v>
      </c>
      <c r="E2126" t="s">
        <v>8338</v>
      </c>
      <c r="F2126" t="s">
        <v>8339</v>
      </c>
      <c r="G2126" t="s">
        <v>17</v>
      </c>
      <c r="H2126" s="4">
        <v>9780191826139</v>
      </c>
      <c r="I2126" t="s">
        <v>8340</v>
      </c>
      <c r="J2126" t="s">
        <v>8341</v>
      </c>
      <c r="K2126" s="6"/>
    </row>
    <row r="2127" spans="1:11" x14ac:dyDescent="0.25">
      <c r="A2127" t="s">
        <v>14</v>
      </c>
      <c r="B2127" s="4">
        <v>9780197572030</v>
      </c>
      <c r="C2127" s="5">
        <v>45047</v>
      </c>
      <c r="D2127">
        <v>2023</v>
      </c>
      <c r="E2127" t="s">
        <v>8342</v>
      </c>
      <c r="F2127" t="s">
        <v>8343</v>
      </c>
      <c r="G2127" t="s">
        <v>30</v>
      </c>
      <c r="H2127" s="4">
        <v>9780197572061</v>
      </c>
      <c r="I2127" t="s">
        <v>8344</v>
      </c>
      <c r="J2127" t="s">
        <v>8345</v>
      </c>
      <c r="K2127" s="6"/>
    </row>
    <row r="2128" spans="1:11" x14ac:dyDescent="0.25">
      <c r="A2128" t="s">
        <v>14</v>
      </c>
      <c r="B2128" s="4">
        <v>9780197638453</v>
      </c>
      <c r="C2128" s="5">
        <v>45047</v>
      </c>
      <c r="D2128">
        <v>2023</v>
      </c>
      <c r="E2128" t="s">
        <v>8346</v>
      </c>
      <c r="F2128" t="s">
        <v>8347</v>
      </c>
      <c r="G2128" t="s">
        <v>30</v>
      </c>
      <c r="H2128" s="4">
        <v>9780197638484</v>
      </c>
      <c r="I2128" t="s">
        <v>8348</v>
      </c>
      <c r="J2128" t="s">
        <v>8349</v>
      </c>
      <c r="K2128" s="6"/>
    </row>
    <row r="2129" spans="1:11" x14ac:dyDescent="0.25">
      <c r="A2129" t="s">
        <v>14</v>
      </c>
      <c r="B2129" s="4">
        <v>9780192894748</v>
      </c>
      <c r="C2129" s="5">
        <v>45047</v>
      </c>
      <c r="D2129">
        <v>2023</v>
      </c>
      <c r="E2129" t="s">
        <v>8350</v>
      </c>
      <c r="F2129" t="s">
        <v>8351</v>
      </c>
      <c r="G2129" t="s">
        <v>30</v>
      </c>
      <c r="H2129" s="4">
        <v>9780191915628</v>
      </c>
      <c r="I2129" t="s">
        <v>8352</v>
      </c>
      <c r="J2129" t="s">
        <v>8353</v>
      </c>
      <c r="K2129" s="6"/>
    </row>
    <row r="2130" spans="1:11" x14ac:dyDescent="0.25">
      <c r="A2130" t="s">
        <v>14</v>
      </c>
      <c r="B2130" s="4">
        <v>9780199206346</v>
      </c>
      <c r="C2130" s="5">
        <v>45047</v>
      </c>
      <c r="D2130">
        <v>2023</v>
      </c>
      <c r="E2130" t="s">
        <v>8354</v>
      </c>
      <c r="F2130" t="s">
        <v>8355</v>
      </c>
      <c r="G2130" t="s">
        <v>30</v>
      </c>
      <c r="H2130" s="4">
        <v>9780191874567</v>
      </c>
      <c r="I2130" t="s">
        <v>8356</v>
      </c>
      <c r="J2130" t="s">
        <v>8357</v>
      </c>
      <c r="K2130" s="6"/>
    </row>
    <row r="2131" spans="1:11" x14ac:dyDescent="0.25">
      <c r="A2131" t="s">
        <v>14</v>
      </c>
      <c r="B2131" s="4">
        <v>9780192858887</v>
      </c>
      <c r="C2131" s="5">
        <v>45047</v>
      </c>
      <c r="D2131">
        <v>2023</v>
      </c>
      <c r="E2131" t="s">
        <v>8358</v>
      </c>
      <c r="F2131" t="s">
        <v>8359</v>
      </c>
      <c r="G2131" t="s">
        <v>30</v>
      </c>
      <c r="H2131" s="4">
        <v>9780191949395</v>
      </c>
      <c r="I2131" t="s">
        <v>8360</v>
      </c>
      <c r="J2131" t="s">
        <v>8361</v>
      </c>
      <c r="K2131" s="6"/>
    </row>
    <row r="2132" spans="1:11" x14ac:dyDescent="0.25">
      <c r="A2132" t="s">
        <v>14</v>
      </c>
      <c r="B2132" s="4">
        <v>9780197535196</v>
      </c>
      <c r="C2132" s="5">
        <v>45047</v>
      </c>
      <c r="D2132">
        <v>2023</v>
      </c>
      <c r="E2132" t="s">
        <v>8362</v>
      </c>
      <c r="F2132" t="s">
        <v>8363</v>
      </c>
      <c r="G2132" t="s">
        <v>30</v>
      </c>
      <c r="H2132" s="4">
        <v>9780197677087</v>
      </c>
      <c r="I2132" t="s">
        <v>8364</v>
      </c>
      <c r="J2132" t="s">
        <v>8365</v>
      </c>
      <c r="K2132" s="6"/>
    </row>
    <row r="2133" spans="1:11" x14ac:dyDescent="0.25">
      <c r="A2133" t="s">
        <v>14</v>
      </c>
      <c r="B2133" s="4">
        <v>9780192855749</v>
      </c>
      <c r="C2133" s="5">
        <v>45047</v>
      </c>
      <c r="D2133">
        <v>2023</v>
      </c>
      <c r="E2133" t="s">
        <v>8366</v>
      </c>
      <c r="F2133" t="s">
        <v>8367</v>
      </c>
      <c r="G2133" t="s">
        <v>30</v>
      </c>
      <c r="H2133" s="4">
        <v>9780191946172</v>
      </c>
      <c r="I2133" t="s">
        <v>8368</v>
      </c>
      <c r="J2133" t="s">
        <v>8369</v>
      </c>
      <c r="K2133" s="6"/>
    </row>
    <row r="2134" spans="1:11" x14ac:dyDescent="0.25">
      <c r="A2134" t="s">
        <v>14</v>
      </c>
      <c r="B2134" s="4">
        <v>9780192867346</v>
      </c>
      <c r="C2134" s="5">
        <v>45047</v>
      </c>
      <c r="D2134">
        <v>2023</v>
      </c>
      <c r="E2134" t="s">
        <v>8370</v>
      </c>
      <c r="F2134" t="s">
        <v>8371</v>
      </c>
      <c r="G2134" t="s">
        <v>30</v>
      </c>
      <c r="H2134" s="4">
        <v>9780191959394</v>
      </c>
      <c r="I2134" t="s">
        <v>8372</v>
      </c>
      <c r="J2134" t="s">
        <v>8373</v>
      </c>
      <c r="K2134" s="6"/>
    </row>
    <row r="2135" spans="1:11" x14ac:dyDescent="0.25">
      <c r="A2135" t="s">
        <v>14</v>
      </c>
      <c r="B2135" s="4">
        <v>9780197600399</v>
      </c>
      <c r="C2135" s="5">
        <v>45047</v>
      </c>
      <c r="D2135">
        <v>2023</v>
      </c>
      <c r="E2135" t="s">
        <v>8374</v>
      </c>
      <c r="F2135" t="s">
        <v>8375</v>
      </c>
      <c r="G2135" t="s">
        <v>30</v>
      </c>
      <c r="H2135" s="4">
        <v>9780197600429</v>
      </c>
      <c r="I2135" t="s">
        <v>8376</v>
      </c>
      <c r="J2135" t="s">
        <v>8377</v>
      </c>
      <c r="K2135" s="6"/>
    </row>
    <row r="2136" spans="1:11" x14ac:dyDescent="0.25">
      <c r="A2136" t="s">
        <v>14</v>
      </c>
      <c r="B2136" s="4">
        <v>9780197578346</v>
      </c>
      <c r="C2136" s="5">
        <v>45047</v>
      </c>
      <c r="D2136">
        <v>2023</v>
      </c>
      <c r="E2136" t="s">
        <v>8378</v>
      </c>
      <c r="F2136" t="s">
        <v>8379</v>
      </c>
      <c r="G2136" t="s">
        <v>30</v>
      </c>
      <c r="H2136" s="4">
        <v>9780197578377</v>
      </c>
      <c r="I2136" t="s">
        <v>8380</v>
      </c>
      <c r="J2136" t="s">
        <v>8381</v>
      </c>
      <c r="K2136" s="6"/>
    </row>
    <row r="2137" spans="1:11" x14ac:dyDescent="0.25">
      <c r="A2137" t="s">
        <v>14</v>
      </c>
      <c r="B2137" s="4">
        <v>9780190127916</v>
      </c>
      <c r="C2137" s="5">
        <v>45047</v>
      </c>
      <c r="D2137">
        <v>2021</v>
      </c>
      <c r="E2137" t="s">
        <v>8382</v>
      </c>
      <c r="F2137" t="s">
        <v>8383</v>
      </c>
      <c r="G2137" t="s">
        <v>30</v>
      </c>
      <c r="H2137" s="4">
        <v>9789391050412</v>
      </c>
      <c r="I2137" t="s">
        <v>8384</v>
      </c>
      <c r="J2137" t="s">
        <v>8385</v>
      </c>
      <c r="K2137" s="6"/>
    </row>
    <row r="2138" spans="1:11" x14ac:dyDescent="0.25">
      <c r="A2138" t="s">
        <v>14</v>
      </c>
      <c r="B2138" s="4">
        <v>9780197631614</v>
      </c>
      <c r="C2138" s="5">
        <v>45047</v>
      </c>
      <c r="D2138">
        <v>2023</v>
      </c>
      <c r="E2138" t="s">
        <v>8386</v>
      </c>
      <c r="F2138" t="s">
        <v>8387</v>
      </c>
      <c r="G2138" t="s">
        <v>30</v>
      </c>
      <c r="H2138" s="4">
        <v>9780197631652</v>
      </c>
      <c r="I2138" t="s">
        <v>8388</v>
      </c>
      <c r="J2138" t="s">
        <v>8389</v>
      </c>
      <c r="K2138" s="6"/>
    </row>
    <row r="2139" spans="1:11" x14ac:dyDescent="0.25">
      <c r="A2139" t="s">
        <v>14</v>
      </c>
      <c r="B2139" s="4">
        <v>9780198856481</v>
      </c>
      <c r="C2139" s="5">
        <v>45047</v>
      </c>
      <c r="D2139">
        <v>2023</v>
      </c>
      <c r="E2139" t="s">
        <v>8390</v>
      </c>
      <c r="F2139" t="s">
        <v>8391</v>
      </c>
      <c r="G2139" t="s">
        <v>30</v>
      </c>
      <c r="H2139" s="4">
        <v>9780191889752</v>
      </c>
      <c r="I2139" t="s">
        <v>8392</v>
      </c>
      <c r="J2139" t="s">
        <v>8393</v>
      </c>
      <c r="K2139" s="6"/>
    </row>
    <row r="2140" spans="1:11" x14ac:dyDescent="0.25">
      <c r="A2140" t="s">
        <v>14</v>
      </c>
      <c r="B2140" s="4">
        <v>9780197580080</v>
      </c>
      <c r="C2140" s="5">
        <v>45047</v>
      </c>
      <c r="D2140">
        <v>2023</v>
      </c>
      <c r="E2140" t="s">
        <v>8394</v>
      </c>
      <c r="F2140" t="s">
        <v>8395</v>
      </c>
      <c r="G2140" t="s">
        <v>30</v>
      </c>
      <c r="H2140" s="4">
        <v>9780197580110</v>
      </c>
      <c r="I2140" t="s">
        <v>8396</v>
      </c>
      <c r="J2140" t="s">
        <v>8397</v>
      </c>
      <c r="K2140" s="6"/>
    </row>
    <row r="2141" spans="1:11" x14ac:dyDescent="0.25">
      <c r="A2141" t="s">
        <v>14</v>
      </c>
      <c r="B2141" s="4">
        <v>9780197663714</v>
      </c>
      <c r="C2141" s="5">
        <v>45047</v>
      </c>
      <c r="D2141">
        <v>2023</v>
      </c>
      <c r="E2141" t="s">
        <v>8398</v>
      </c>
      <c r="F2141" t="s">
        <v>8399</v>
      </c>
      <c r="G2141" t="s">
        <v>30</v>
      </c>
      <c r="H2141" s="4">
        <v>9780197663745</v>
      </c>
      <c r="I2141" t="s">
        <v>8400</v>
      </c>
      <c r="J2141" t="s">
        <v>8401</v>
      </c>
      <c r="K2141" s="6"/>
    </row>
    <row r="2142" spans="1:11" x14ac:dyDescent="0.25">
      <c r="A2142" t="s">
        <v>14</v>
      </c>
      <c r="B2142" s="4">
        <v>9780197632864</v>
      </c>
      <c r="C2142" s="5">
        <v>45047</v>
      </c>
      <c r="D2142">
        <v>2023</v>
      </c>
      <c r="E2142" t="s">
        <v>8402</v>
      </c>
      <c r="F2142" t="s">
        <v>6035</v>
      </c>
      <c r="G2142" t="s">
        <v>30</v>
      </c>
      <c r="H2142" s="4">
        <v>9780197632895</v>
      </c>
      <c r="I2142" t="s">
        <v>8403</v>
      </c>
      <c r="J2142" t="s">
        <v>8404</v>
      </c>
      <c r="K2142" s="6"/>
    </row>
    <row r="2143" spans="1:11" x14ac:dyDescent="0.25">
      <c r="A2143" t="s">
        <v>14</v>
      </c>
      <c r="B2143" s="4">
        <v>9780192870513</v>
      </c>
      <c r="C2143" s="5">
        <v>45047</v>
      </c>
      <c r="D2143">
        <v>2023</v>
      </c>
      <c r="E2143" t="s">
        <v>8405</v>
      </c>
      <c r="F2143" t="s">
        <v>8406</v>
      </c>
      <c r="G2143" t="s">
        <v>80</v>
      </c>
      <c r="H2143" s="4">
        <v>9780191966811</v>
      </c>
      <c r="I2143" t="s">
        <v>8407</v>
      </c>
      <c r="J2143" t="s">
        <v>8408</v>
      </c>
      <c r="K2143" s="6"/>
    </row>
    <row r="2144" spans="1:11" x14ac:dyDescent="0.25">
      <c r="A2144" t="s">
        <v>14</v>
      </c>
      <c r="B2144" s="4">
        <v>9780192867643</v>
      </c>
      <c r="C2144" s="5">
        <v>45047</v>
      </c>
      <c r="D2144">
        <v>2023</v>
      </c>
      <c r="E2144" t="s">
        <v>8409</v>
      </c>
      <c r="F2144" t="s">
        <v>8410</v>
      </c>
      <c r="G2144" t="s">
        <v>80</v>
      </c>
      <c r="H2144" s="4">
        <v>9780191959745</v>
      </c>
      <c r="I2144" t="s">
        <v>8411</v>
      </c>
      <c r="J2144" t="s">
        <v>8412</v>
      </c>
      <c r="K2144" s="6"/>
    </row>
    <row r="2145" spans="1:11" x14ac:dyDescent="0.25">
      <c r="A2145" t="s">
        <v>14</v>
      </c>
      <c r="B2145" s="4">
        <v>9780192844569</v>
      </c>
      <c r="C2145" s="5">
        <v>45047</v>
      </c>
      <c r="D2145">
        <v>2023</v>
      </c>
      <c r="E2145" t="s">
        <v>8413</v>
      </c>
      <c r="F2145" t="s">
        <v>8414</v>
      </c>
      <c r="G2145" t="s">
        <v>80</v>
      </c>
      <c r="H2145" s="4">
        <v>9780191933189</v>
      </c>
      <c r="I2145" t="s">
        <v>8415</v>
      </c>
      <c r="J2145" t="s">
        <v>8416</v>
      </c>
      <c r="K2145" s="6"/>
    </row>
    <row r="2146" spans="1:11" x14ac:dyDescent="0.25">
      <c r="A2146" t="s">
        <v>14</v>
      </c>
      <c r="B2146" s="4">
        <v>9780192844477</v>
      </c>
      <c r="C2146" s="5">
        <v>45047</v>
      </c>
      <c r="D2146">
        <v>2023</v>
      </c>
      <c r="E2146" t="s">
        <v>8417</v>
      </c>
      <c r="F2146" t="s">
        <v>8418</v>
      </c>
      <c r="G2146" t="s">
        <v>80</v>
      </c>
      <c r="H2146" s="4">
        <v>9780191967719</v>
      </c>
      <c r="I2146" t="s">
        <v>8419</v>
      </c>
      <c r="J2146" t="s">
        <v>8420</v>
      </c>
      <c r="K2146" s="6"/>
    </row>
    <row r="2147" spans="1:11" x14ac:dyDescent="0.25">
      <c r="A2147" t="s">
        <v>14</v>
      </c>
      <c r="B2147" s="4">
        <v>9780198868453</v>
      </c>
      <c r="C2147" s="5">
        <v>45047</v>
      </c>
      <c r="D2147">
        <v>2023</v>
      </c>
      <c r="E2147" t="s">
        <v>8421</v>
      </c>
      <c r="F2147" t="s">
        <v>8422</v>
      </c>
      <c r="G2147" t="s">
        <v>80</v>
      </c>
      <c r="H2147" s="4">
        <v>9780191905001</v>
      </c>
      <c r="I2147" t="s">
        <v>8423</v>
      </c>
      <c r="J2147" t="s">
        <v>8424</v>
      </c>
      <c r="K2147" s="6"/>
    </row>
    <row r="2148" spans="1:11" x14ac:dyDescent="0.25">
      <c r="A2148" t="s">
        <v>14</v>
      </c>
      <c r="B2148" s="4">
        <v>9780198863823</v>
      </c>
      <c r="C2148" s="5">
        <v>45047</v>
      </c>
      <c r="D2148">
        <v>2023</v>
      </c>
      <c r="E2148" t="s">
        <v>8425</v>
      </c>
      <c r="F2148" t="s">
        <v>8426</v>
      </c>
      <c r="G2148" t="s">
        <v>80</v>
      </c>
      <c r="H2148" s="4">
        <v>9780191896163</v>
      </c>
      <c r="I2148" t="s">
        <v>8427</v>
      </c>
      <c r="J2148" t="s">
        <v>8428</v>
      </c>
      <c r="K2148" s="6"/>
    </row>
    <row r="2149" spans="1:11" x14ac:dyDescent="0.25">
      <c r="A2149" t="s">
        <v>14</v>
      </c>
      <c r="B2149" s="4">
        <v>9780192846693</v>
      </c>
      <c r="C2149" s="5">
        <v>45047</v>
      </c>
      <c r="D2149">
        <v>2023</v>
      </c>
      <c r="E2149" t="s">
        <v>8429</v>
      </c>
      <c r="F2149" t="s">
        <v>8430</v>
      </c>
      <c r="G2149" t="s">
        <v>80</v>
      </c>
      <c r="H2149" s="4">
        <v>9780191939198</v>
      </c>
      <c r="I2149" t="s">
        <v>8431</v>
      </c>
      <c r="J2149" t="s">
        <v>8432</v>
      </c>
      <c r="K2149" s="6"/>
    </row>
    <row r="2150" spans="1:11" x14ac:dyDescent="0.25">
      <c r="A2150" t="s">
        <v>14</v>
      </c>
      <c r="B2150" s="4">
        <v>9780197626962</v>
      </c>
      <c r="C2150" s="5">
        <v>45047</v>
      </c>
      <c r="D2150">
        <v>2023</v>
      </c>
      <c r="E2150" t="s">
        <v>8433</v>
      </c>
      <c r="F2150" t="s">
        <v>5788</v>
      </c>
      <c r="G2150" t="s">
        <v>80</v>
      </c>
      <c r="H2150" s="4">
        <v>9780197626993</v>
      </c>
      <c r="I2150" t="s">
        <v>8434</v>
      </c>
      <c r="J2150" t="s">
        <v>8435</v>
      </c>
      <c r="K2150" s="6"/>
    </row>
    <row r="2151" spans="1:11" x14ac:dyDescent="0.25">
      <c r="A2151" t="s">
        <v>14</v>
      </c>
      <c r="B2151" s="4">
        <v>9780192870339</v>
      </c>
      <c r="C2151" s="5">
        <v>45047</v>
      </c>
      <c r="D2151">
        <v>2023</v>
      </c>
      <c r="E2151" t="s">
        <v>8436</v>
      </c>
      <c r="F2151" t="s">
        <v>8437</v>
      </c>
      <c r="G2151" t="s">
        <v>80</v>
      </c>
      <c r="H2151" s="4">
        <v>9780191966637</v>
      </c>
      <c r="I2151" t="s">
        <v>8438</v>
      </c>
      <c r="J2151" t="s">
        <v>8439</v>
      </c>
      <c r="K2151" s="6"/>
    </row>
    <row r="2152" spans="1:11" x14ac:dyDescent="0.25">
      <c r="A2152" t="s">
        <v>14</v>
      </c>
      <c r="B2152" s="4">
        <v>9789391050948</v>
      </c>
      <c r="C2152" s="5">
        <v>45047</v>
      </c>
      <c r="D2152">
        <v>2022</v>
      </c>
      <c r="E2152" t="s">
        <v>8440</v>
      </c>
      <c r="F2152" t="s">
        <v>8441</v>
      </c>
      <c r="G2152" t="s">
        <v>133</v>
      </c>
      <c r="H2152" s="4">
        <v>9789354974397</v>
      </c>
      <c r="I2152" t="s">
        <v>8442</v>
      </c>
      <c r="J2152" t="s">
        <v>8443</v>
      </c>
      <c r="K2152" s="6"/>
    </row>
    <row r="2153" spans="1:11" x14ac:dyDescent="0.25">
      <c r="A2153" t="s">
        <v>14</v>
      </c>
      <c r="B2153" s="4">
        <v>9780197677865</v>
      </c>
      <c r="C2153" s="5">
        <v>45047</v>
      </c>
      <c r="D2153">
        <v>2023</v>
      </c>
      <c r="E2153" t="s">
        <v>8444</v>
      </c>
      <c r="F2153" t="s">
        <v>2173</v>
      </c>
      <c r="G2153" t="s">
        <v>133</v>
      </c>
      <c r="H2153" s="4">
        <v>9780197677902</v>
      </c>
      <c r="I2153" t="s">
        <v>8445</v>
      </c>
      <c r="J2153" t="s">
        <v>8446</v>
      </c>
      <c r="K2153" s="6"/>
    </row>
    <row r="2154" spans="1:11" x14ac:dyDescent="0.25">
      <c r="A2154" t="s">
        <v>14</v>
      </c>
      <c r="B2154" s="4">
        <v>9780192845825</v>
      </c>
      <c r="C2154" s="5">
        <v>45047</v>
      </c>
      <c r="D2154">
        <v>2023</v>
      </c>
      <c r="E2154" t="s">
        <v>8447</v>
      </c>
      <c r="F2154" t="s">
        <v>300</v>
      </c>
      <c r="G2154" t="s">
        <v>133</v>
      </c>
      <c r="H2154" s="4">
        <v>9780191989186</v>
      </c>
      <c r="I2154" t="s">
        <v>8448</v>
      </c>
      <c r="J2154" t="s">
        <v>8449</v>
      </c>
      <c r="K2154" s="6"/>
    </row>
    <row r="2155" spans="1:11" x14ac:dyDescent="0.25">
      <c r="A2155" t="s">
        <v>14</v>
      </c>
      <c r="B2155" s="4">
        <v>9780198863045</v>
      </c>
      <c r="C2155" s="5">
        <v>45047</v>
      </c>
      <c r="D2155">
        <v>2023</v>
      </c>
      <c r="E2155" t="s">
        <v>8450</v>
      </c>
      <c r="F2155" t="s">
        <v>8451</v>
      </c>
      <c r="G2155" t="s">
        <v>133</v>
      </c>
      <c r="H2155" s="4">
        <v>9780191895579</v>
      </c>
      <c r="I2155" t="s">
        <v>8452</v>
      </c>
      <c r="J2155" t="s">
        <v>8453</v>
      </c>
      <c r="K2155" s="6"/>
    </row>
    <row r="2156" spans="1:11" x14ac:dyDescent="0.25">
      <c r="A2156" t="s">
        <v>14</v>
      </c>
      <c r="B2156" s="4">
        <v>9780197683385</v>
      </c>
      <c r="C2156" s="5">
        <v>45047</v>
      </c>
      <c r="D2156">
        <v>2023</v>
      </c>
      <c r="E2156" t="s">
        <v>8454</v>
      </c>
      <c r="F2156" t="s">
        <v>8455</v>
      </c>
      <c r="G2156" t="s">
        <v>133</v>
      </c>
      <c r="H2156" s="4">
        <v>9780197683422</v>
      </c>
      <c r="I2156" t="s">
        <v>8456</v>
      </c>
      <c r="J2156" t="s">
        <v>8457</v>
      </c>
      <c r="K2156" s="6"/>
    </row>
    <row r="2157" spans="1:11" x14ac:dyDescent="0.25">
      <c r="A2157" t="s">
        <v>14</v>
      </c>
      <c r="B2157" s="4">
        <v>9780198873488</v>
      </c>
      <c r="C2157" s="5">
        <v>45047</v>
      </c>
      <c r="D2157">
        <v>2023</v>
      </c>
      <c r="E2157" t="s">
        <v>8458</v>
      </c>
      <c r="F2157" t="s">
        <v>8459</v>
      </c>
      <c r="G2157" t="s">
        <v>133</v>
      </c>
      <c r="H2157" s="4">
        <v>9780191986475</v>
      </c>
      <c r="I2157" t="s">
        <v>8460</v>
      </c>
      <c r="J2157" t="s">
        <v>8461</v>
      </c>
      <c r="K2157" s="6"/>
    </row>
    <row r="2158" spans="1:11" x14ac:dyDescent="0.25">
      <c r="A2158" t="s">
        <v>14</v>
      </c>
      <c r="B2158" s="4">
        <v>9780198839682</v>
      </c>
      <c r="C2158" s="5">
        <v>45047</v>
      </c>
      <c r="D2158">
        <v>2023</v>
      </c>
      <c r="E2158" t="s">
        <v>4723</v>
      </c>
      <c r="F2158" t="s">
        <v>8462</v>
      </c>
      <c r="G2158" t="s">
        <v>133</v>
      </c>
      <c r="H2158" s="4">
        <v>9780191988899</v>
      </c>
      <c r="I2158" t="s">
        <v>8463</v>
      </c>
      <c r="J2158" t="s">
        <v>8464</v>
      </c>
      <c r="K2158" s="6"/>
    </row>
    <row r="2159" spans="1:11" x14ac:dyDescent="0.25">
      <c r="A2159" t="s">
        <v>14</v>
      </c>
      <c r="B2159" s="4">
        <v>9780192866004</v>
      </c>
      <c r="C2159" s="5">
        <v>45047</v>
      </c>
      <c r="D2159">
        <v>2023</v>
      </c>
      <c r="E2159" t="s">
        <v>8465</v>
      </c>
      <c r="F2159" t="s">
        <v>8466</v>
      </c>
      <c r="G2159" t="s">
        <v>133</v>
      </c>
      <c r="H2159" s="4">
        <v>9780191956744</v>
      </c>
      <c r="I2159" t="s">
        <v>8467</v>
      </c>
      <c r="J2159" t="s">
        <v>8468</v>
      </c>
      <c r="K2159" s="6"/>
    </row>
    <row r="2160" spans="1:11" x14ac:dyDescent="0.25">
      <c r="A2160" t="s">
        <v>14</v>
      </c>
      <c r="B2160" s="4">
        <v>9780197501733</v>
      </c>
      <c r="C2160" s="5">
        <v>45047</v>
      </c>
      <c r="D2160">
        <v>2023</v>
      </c>
      <c r="E2160" t="s">
        <v>8469</v>
      </c>
      <c r="F2160" t="s">
        <v>8470</v>
      </c>
      <c r="G2160" t="s">
        <v>173</v>
      </c>
      <c r="H2160" s="4">
        <v>9780197501764</v>
      </c>
      <c r="I2160" t="s">
        <v>8471</v>
      </c>
      <c r="J2160" t="s">
        <v>8472</v>
      </c>
      <c r="K2160" s="6"/>
    </row>
    <row r="2161" spans="1:11" x14ac:dyDescent="0.25">
      <c r="A2161" t="s">
        <v>14</v>
      </c>
      <c r="B2161" s="4">
        <v>9780197651346</v>
      </c>
      <c r="C2161" s="5">
        <v>45047</v>
      </c>
      <c r="D2161">
        <v>2023</v>
      </c>
      <c r="E2161" t="s">
        <v>8473</v>
      </c>
      <c r="F2161" t="s">
        <v>8474</v>
      </c>
      <c r="G2161" t="s">
        <v>173</v>
      </c>
      <c r="H2161" s="4">
        <v>9780197651377</v>
      </c>
      <c r="I2161" t="s">
        <v>8475</v>
      </c>
      <c r="J2161" t="s">
        <v>8476</v>
      </c>
      <c r="K2161" s="6"/>
    </row>
    <row r="2162" spans="1:11" x14ac:dyDescent="0.25">
      <c r="A2162" t="s">
        <v>14</v>
      </c>
      <c r="B2162" s="4">
        <v>9780197600207</v>
      </c>
      <c r="C2162" s="5">
        <v>45047</v>
      </c>
      <c r="D2162">
        <v>2023</v>
      </c>
      <c r="E2162" t="s">
        <v>8477</v>
      </c>
      <c r="F2162" t="s">
        <v>8478</v>
      </c>
      <c r="G2162" t="s">
        <v>173</v>
      </c>
      <c r="H2162" s="4">
        <v>9780197600252</v>
      </c>
      <c r="I2162" t="s">
        <v>8479</v>
      </c>
      <c r="J2162" t="s">
        <v>8480</v>
      </c>
      <c r="K2162" s="6"/>
    </row>
    <row r="2163" spans="1:11" x14ac:dyDescent="0.25">
      <c r="A2163" t="s">
        <v>14</v>
      </c>
      <c r="B2163" s="4">
        <v>9780199303526</v>
      </c>
      <c r="C2163" s="5">
        <v>45047</v>
      </c>
      <c r="D2163">
        <v>2023</v>
      </c>
      <c r="E2163" t="s">
        <v>8481</v>
      </c>
      <c r="F2163" t="s">
        <v>8482</v>
      </c>
      <c r="G2163" t="s">
        <v>173</v>
      </c>
      <c r="H2163" s="4">
        <v>9780197683750</v>
      </c>
      <c r="I2163" t="s">
        <v>8483</v>
      </c>
      <c r="J2163" t="s">
        <v>8484</v>
      </c>
      <c r="K2163" s="6"/>
    </row>
    <row r="2164" spans="1:11" x14ac:dyDescent="0.25">
      <c r="A2164" t="s">
        <v>14</v>
      </c>
      <c r="B2164" s="4">
        <v>9780190055691</v>
      </c>
      <c r="C2164" s="5">
        <v>45047</v>
      </c>
      <c r="D2164">
        <v>2023</v>
      </c>
      <c r="E2164" t="s">
        <v>8485</v>
      </c>
      <c r="F2164" t="s">
        <v>8486</v>
      </c>
      <c r="G2164" t="s">
        <v>173</v>
      </c>
      <c r="H2164" s="4">
        <v>9780190055721</v>
      </c>
      <c r="I2164" t="s">
        <v>8487</v>
      </c>
      <c r="J2164" t="s">
        <v>8488</v>
      </c>
      <c r="K2164" s="6"/>
    </row>
    <row r="2165" spans="1:11" x14ac:dyDescent="0.25">
      <c r="A2165" t="s">
        <v>14</v>
      </c>
      <c r="B2165" s="4">
        <v>9780197566510</v>
      </c>
      <c r="C2165" s="5">
        <v>45047</v>
      </c>
      <c r="D2165">
        <v>2023</v>
      </c>
      <c r="E2165" t="s">
        <v>8489</v>
      </c>
      <c r="F2165" t="s">
        <v>8490</v>
      </c>
      <c r="G2165" t="s">
        <v>173</v>
      </c>
      <c r="H2165" s="4">
        <v>9780197566541</v>
      </c>
      <c r="I2165" t="s">
        <v>8491</v>
      </c>
      <c r="J2165" t="s">
        <v>8492</v>
      </c>
      <c r="K2165" s="6"/>
    </row>
    <row r="2166" spans="1:11" x14ac:dyDescent="0.25">
      <c r="A2166" t="s">
        <v>14</v>
      </c>
      <c r="B2166" s="4">
        <v>9780199751488</v>
      </c>
      <c r="C2166" s="5">
        <v>45047</v>
      </c>
      <c r="D2166">
        <v>2023</v>
      </c>
      <c r="E2166" t="s">
        <v>8493</v>
      </c>
      <c r="F2166" t="s">
        <v>8494</v>
      </c>
      <c r="G2166" t="s">
        <v>173</v>
      </c>
      <c r="H2166" s="4">
        <v>9780197628379</v>
      </c>
      <c r="I2166" t="s">
        <v>8495</v>
      </c>
      <c r="J2166" t="s">
        <v>8496</v>
      </c>
      <c r="K2166" s="6"/>
    </row>
    <row r="2167" spans="1:11" x14ac:dyDescent="0.25">
      <c r="A2167" t="s">
        <v>14</v>
      </c>
      <c r="B2167" s="4">
        <v>9780197579756</v>
      </c>
      <c r="C2167" s="5">
        <v>45047</v>
      </c>
      <c r="D2167">
        <v>2023</v>
      </c>
      <c r="E2167" t="s">
        <v>8497</v>
      </c>
      <c r="F2167" t="s">
        <v>8498</v>
      </c>
      <c r="G2167" t="s">
        <v>173</v>
      </c>
      <c r="H2167" s="4">
        <v>9780197579794</v>
      </c>
      <c r="I2167" t="s">
        <v>8499</v>
      </c>
      <c r="J2167" t="s">
        <v>8500</v>
      </c>
      <c r="K2167" s="6"/>
    </row>
    <row r="2168" spans="1:11" x14ac:dyDescent="0.25">
      <c r="A2168" t="s">
        <v>14</v>
      </c>
      <c r="B2168" s="4">
        <v>9780195304664</v>
      </c>
      <c r="C2168" s="5">
        <v>45047</v>
      </c>
      <c r="D2168">
        <v>2023</v>
      </c>
      <c r="E2168" t="s">
        <v>8501</v>
      </c>
      <c r="F2168" t="s">
        <v>8502</v>
      </c>
      <c r="G2168" t="s">
        <v>218</v>
      </c>
      <c r="H2168" s="4">
        <v>9780197676479</v>
      </c>
      <c r="I2168" t="s">
        <v>8503</v>
      </c>
      <c r="J2168" t="s">
        <v>8504</v>
      </c>
      <c r="K2168" s="6"/>
    </row>
    <row r="2169" spans="1:11" x14ac:dyDescent="0.25">
      <c r="A2169" t="s">
        <v>14</v>
      </c>
      <c r="B2169" s="4">
        <v>9780197674758</v>
      </c>
      <c r="C2169" s="5">
        <v>45047</v>
      </c>
      <c r="D2169">
        <v>2023</v>
      </c>
      <c r="E2169" t="s">
        <v>8505</v>
      </c>
      <c r="F2169" t="s">
        <v>8506</v>
      </c>
      <c r="G2169" t="s">
        <v>218</v>
      </c>
      <c r="H2169" s="4">
        <v>9780197674789</v>
      </c>
      <c r="I2169" t="s">
        <v>8507</v>
      </c>
      <c r="J2169" t="s">
        <v>8508</v>
      </c>
      <c r="K2169" s="6"/>
    </row>
    <row r="2170" spans="1:11" x14ac:dyDescent="0.25">
      <c r="A2170" t="s">
        <v>14</v>
      </c>
      <c r="B2170" s="4">
        <v>9780197581438</v>
      </c>
      <c r="C2170" s="5">
        <v>45047</v>
      </c>
      <c r="D2170">
        <v>2023</v>
      </c>
      <c r="E2170" t="s">
        <v>8509</v>
      </c>
      <c r="F2170" t="s">
        <v>8510</v>
      </c>
      <c r="G2170" t="s">
        <v>218</v>
      </c>
      <c r="H2170" s="4">
        <v>9780197581469</v>
      </c>
      <c r="I2170" t="s">
        <v>8511</v>
      </c>
      <c r="J2170" t="s">
        <v>8512</v>
      </c>
      <c r="K2170" s="6"/>
    </row>
    <row r="2171" spans="1:11" x14ac:dyDescent="0.25">
      <c r="A2171" t="s">
        <v>14</v>
      </c>
      <c r="B2171" s="4">
        <v>9780197677322</v>
      </c>
      <c r="C2171" s="5">
        <v>45047</v>
      </c>
      <c r="D2171">
        <v>2023</v>
      </c>
      <c r="E2171" t="s">
        <v>8513</v>
      </c>
      <c r="F2171" t="s">
        <v>8514</v>
      </c>
      <c r="G2171" t="s">
        <v>218</v>
      </c>
      <c r="H2171" s="4">
        <v>9780197698310</v>
      </c>
      <c r="I2171" t="s">
        <v>8515</v>
      </c>
      <c r="J2171" t="s">
        <v>8516</v>
      </c>
      <c r="K2171" s="6"/>
    </row>
    <row r="2172" spans="1:11" x14ac:dyDescent="0.25">
      <c r="A2172" t="s">
        <v>14</v>
      </c>
      <c r="B2172" s="4">
        <v>9780197685556</v>
      </c>
      <c r="C2172" s="5">
        <v>45047</v>
      </c>
      <c r="D2172">
        <v>2023</v>
      </c>
      <c r="E2172" t="s">
        <v>8517</v>
      </c>
      <c r="F2172" t="s">
        <v>8518</v>
      </c>
      <c r="G2172" t="s">
        <v>218</v>
      </c>
      <c r="H2172" s="4">
        <v>9780197698327</v>
      </c>
      <c r="I2172" t="s">
        <v>8519</v>
      </c>
      <c r="J2172" t="s">
        <v>8520</v>
      </c>
      <c r="K2172" s="6"/>
    </row>
    <row r="2173" spans="1:11" x14ac:dyDescent="0.25">
      <c r="A2173" t="s">
        <v>14</v>
      </c>
      <c r="B2173" s="4">
        <v>9780197685563</v>
      </c>
      <c r="C2173" s="5">
        <v>45047</v>
      </c>
      <c r="D2173">
        <v>2023</v>
      </c>
      <c r="E2173" t="s">
        <v>8521</v>
      </c>
      <c r="F2173" t="s">
        <v>8522</v>
      </c>
      <c r="G2173" t="s">
        <v>218</v>
      </c>
      <c r="H2173" s="4">
        <v>9780197698341</v>
      </c>
      <c r="I2173" t="s">
        <v>8523</v>
      </c>
      <c r="J2173" t="s">
        <v>8524</v>
      </c>
      <c r="K2173" s="6"/>
    </row>
    <row r="2174" spans="1:11" x14ac:dyDescent="0.25">
      <c r="A2174" t="s">
        <v>14</v>
      </c>
      <c r="B2174" s="4">
        <v>9780197567210</v>
      </c>
      <c r="C2174" s="5">
        <v>45047</v>
      </c>
      <c r="D2174">
        <v>2023</v>
      </c>
      <c r="E2174" t="s">
        <v>8525</v>
      </c>
      <c r="F2174" t="s">
        <v>6409</v>
      </c>
      <c r="G2174" t="s">
        <v>218</v>
      </c>
      <c r="H2174" s="4">
        <v>9780197567258</v>
      </c>
      <c r="I2174" t="s">
        <v>8526</v>
      </c>
      <c r="J2174" t="s">
        <v>8527</v>
      </c>
      <c r="K2174" s="6"/>
    </row>
    <row r="2175" spans="1:11" x14ac:dyDescent="0.25">
      <c r="A2175" t="s">
        <v>14</v>
      </c>
      <c r="B2175" s="4">
        <v>9780197656259</v>
      </c>
      <c r="C2175" s="5">
        <v>45047</v>
      </c>
      <c r="D2175">
        <v>2023</v>
      </c>
      <c r="E2175" t="s">
        <v>8528</v>
      </c>
      <c r="F2175" t="s">
        <v>8529</v>
      </c>
      <c r="G2175" t="s">
        <v>218</v>
      </c>
      <c r="H2175" s="4">
        <v>9780197656297</v>
      </c>
      <c r="I2175" t="s">
        <v>8530</v>
      </c>
      <c r="J2175" t="s">
        <v>8531</v>
      </c>
      <c r="K2175" s="6"/>
    </row>
    <row r="2176" spans="1:11" x14ac:dyDescent="0.25">
      <c r="A2176" t="s">
        <v>14</v>
      </c>
      <c r="B2176" s="4">
        <v>9780197679487</v>
      </c>
      <c r="C2176" s="5">
        <v>45047</v>
      </c>
      <c r="D2176">
        <v>2023</v>
      </c>
      <c r="E2176" t="s">
        <v>8532</v>
      </c>
      <c r="F2176" t="s">
        <v>8533</v>
      </c>
      <c r="G2176" t="s">
        <v>218</v>
      </c>
      <c r="H2176" s="4">
        <v>9780197679524</v>
      </c>
      <c r="I2176" t="s">
        <v>8534</v>
      </c>
      <c r="J2176" t="s">
        <v>8535</v>
      </c>
      <c r="K2176" s="6"/>
    </row>
    <row r="2177" spans="1:11" x14ac:dyDescent="0.25">
      <c r="A2177" t="s">
        <v>14</v>
      </c>
      <c r="B2177" s="4">
        <v>9780197679531</v>
      </c>
      <c r="C2177" s="5">
        <v>45047</v>
      </c>
      <c r="D2177">
        <v>2023</v>
      </c>
      <c r="E2177" t="s">
        <v>8536</v>
      </c>
      <c r="F2177" t="s">
        <v>8537</v>
      </c>
      <c r="G2177" t="s">
        <v>218</v>
      </c>
      <c r="H2177" s="4">
        <v>9780197679562</v>
      </c>
      <c r="I2177" t="s">
        <v>8538</v>
      </c>
      <c r="J2177" t="s">
        <v>8539</v>
      </c>
      <c r="K2177" s="6"/>
    </row>
    <row r="2178" spans="1:11" x14ac:dyDescent="0.25">
      <c r="A2178" t="s">
        <v>14</v>
      </c>
      <c r="B2178" s="4">
        <v>9780197677315</v>
      </c>
      <c r="C2178" s="5">
        <v>45047</v>
      </c>
      <c r="D2178">
        <v>2023</v>
      </c>
      <c r="E2178" t="s">
        <v>8540</v>
      </c>
      <c r="F2178" t="s">
        <v>8541</v>
      </c>
      <c r="G2178" t="s">
        <v>218</v>
      </c>
      <c r="H2178" s="4">
        <v>9780197698358</v>
      </c>
      <c r="I2178" t="s">
        <v>8542</v>
      </c>
      <c r="J2178" t="s">
        <v>8543</v>
      </c>
      <c r="K2178" s="6"/>
    </row>
    <row r="2179" spans="1:11" x14ac:dyDescent="0.25">
      <c r="A2179" t="s">
        <v>14</v>
      </c>
      <c r="B2179" s="4">
        <v>9780198878179</v>
      </c>
      <c r="C2179" s="5">
        <v>45047</v>
      </c>
      <c r="D2179">
        <v>2023</v>
      </c>
      <c r="E2179" t="s">
        <v>8544</v>
      </c>
      <c r="F2179" t="s">
        <v>8545</v>
      </c>
      <c r="G2179" t="s">
        <v>218</v>
      </c>
      <c r="H2179" s="4">
        <v>9780191988561</v>
      </c>
      <c r="I2179" t="s">
        <v>8546</v>
      </c>
      <c r="J2179" t="s">
        <v>8547</v>
      </c>
      <c r="K2179" s="6"/>
    </row>
    <row r="2180" spans="1:11" x14ac:dyDescent="0.25">
      <c r="A2180" t="s">
        <v>14</v>
      </c>
      <c r="B2180" s="4">
        <v>9780192885715</v>
      </c>
      <c r="C2180" s="5">
        <v>45047</v>
      </c>
      <c r="D2180">
        <v>2023</v>
      </c>
      <c r="E2180" t="s">
        <v>8548</v>
      </c>
      <c r="F2180" t="s">
        <v>8549</v>
      </c>
      <c r="G2180" t="s">
        <v>218</v>
      </c>
      <c r="H2180" s="4">
        <v>9780191980800</v>
      </c>
      <c r="I2180" t="s">
        <v>8550</v>
      </c>
      <c r="J2180" t="s">
        <v>8551</v>
      </c>
      <c r="K2180" s="6"/>
    </row>
    <row r="2181" spans="1:11" x14ac:dyDescent="0.25">
      <c r="A2181" t="s">
        <v>14</v>
      </c>
      <c r="B2181" s="4">
        <v>9780192864246</v>
      </c>
      <c r="C2181" s="5">
        <v>45047</v>
      </c>
      <c r="D2181">
        <v>2023</v>
      </c>
      <c r="E2181" t="s">
        <v>8552</v>
      </c>
      <c r="F2181" t="s">
        <v>8553</v>
      </c>
      <c r="G2181" t="s">
        <v>218</v>
      </c>
      <c r="H2181" s="4">
        <v>9780191954795</v>
      </c>
      <c r="I2181" t="s">
        <v>8554</v>
      </c>
      <c r="J2181" t="s">
        <v>8555</v>
      </c>
      <c r="K2181" s="6"/>
    </row>
    <row r="2182" spans="1:11" x14ac:dyDescent="0.25">
      <c r="A2182" t="s">
        <v>14</v>
      </c>
      <c r="B2182" s="4">
        <v>9780190688363</v>
      </c>
      <c r="C2182" s="5">
        <v>45047</v>
      </c>
      <c r="D2182">
        <v>2023</v>
      </c>
      <c r="E2182" t="s">
        <v>8556</v>
      </c>
      <c r="F2182" t="s">
        <v>5718</v>
      </c>
      <c r="G2182" t="s">
        <v>218</v>
      </c>
      <c r="H2182" s="4">
        <v>9780190688400</v>
      </c>
      <c r="I2182" t="s">
        <v>8557</v>
      </c>
      <c r="J2182" t="s">
        <v>8558</v>
      </c>
      <c r="K2182" s="6"/>
    </row>
    <row r="2183" spans="1:11" x14ac:dyDescent="0.25">
      <c r="A2183" t="s">
        <v>14</v>
      </c>
      <c r="B2183" s="4">
        <v>9780197671672</v>
      </c>
      <c r="C2183" s="5">
        <v>45047</v>
      </c>
      <c r="D2183">
        <v>2023</v>
      </c>
      <c r="E2183" t="s">
        <v>8559</v>
      </c>
      <c r="F2183" t="s">
        <v>8560</v>
      </c>
      <c r="G2183" t="s">
        <v>218</v>
      </c>
      <c r="H2183" s="4">
        <v>9780197671702</v>
      </c>
      <c r="I2183" t="s">
        <v>8561</v>
      </c>
      <c r="J2183" t="s">
        <v>8562</v>
      </c>
      <c r="K2183" s="6"/>
    </row>
    <row r="2184" spans="1:11" x14ac:dyDescent="0.25">
      <c r="A2184" t="s">
        <v>14</v>
      </c>
      <c r="B2184" s="4">
        <v>9780197642726</v>
      </c>
      <c r="C2184" s="5">
        <v>45047</v>
      </c>
      <c r="D2184">
        <v>2023</v>
      </c>
      <c r="E2184" t="s">
        <v>8563</v>
      </c>
      <c r="F2184" t="s">
        <v>8564</v>
      </c>
      <c r="G2184" t="s">
        <v>218</v>
      </c>
      <c r="H2184" s="4">
        <v>9780197642764</v>
      </c>
      <c r="I2184" t="s">
        <v>8565</v>
      </c>
      <c r="J2184" t="s">
        <v>8566</v>
      </c>
      <c r="K2184" s="6"/>
    </row>
    <row r="2185" spans="1:11" x14ac:dyDescent="0.25">
      <c r="A2185" t="s">
        <v>14</v>
      </c>
      <c r="B2185" s="4">
        <v>9780197675649</v>
      </c>
      <c r="C2185" s="5">
        <v>45047</v>
      </c>
      <c r="D2185">
        <v>2023</v>
      </c>
      <c r="E2185" t="s">
        <v>8567</v>
      </c>
      <c r="F2185" t="s">
        <v>8568</v>
      </c>
      <c r="G2185" t="s">
        <v>218</v>
      </c>
      <c r="H2185" s="4">
        <v>9780197675670</v>
      </c>
      <c r="I2185" t="s">
        <v>8569</v>
      </c>
      <c r="J2185" t="s">
        <v>8570</v>
      </c>
      <c r="K2185" s="6"/>
    </row>
    <row r="2186" spans="1:11" x14ac:dyDescent="0.25">
      <c r="A2186" t="s">
        <v>14</v>
      </c>
      <c r="B2186" s="4">
        <v>9780197685952</v>
      </c>
      <c r="C2186" s="5">
        <v>45047</v>
      </c>
      <c r="D2186">
        <v>2023</v>
      </c>
      <c r="E2186" t="s">
        <v>8571</v>
      </c>
      <c r="F2186" t="s">
        <v>8572</v>
      </c>
      <c r="G2186" t="s">
        <v>218</v>
      </c>
      <c r="H2186" s="4">
        <v>9780197685990</v>
      </c>
      <c r="I2186" t="s">
        <v>8573</v>
      </c>
      <c r="J2186" t="s">
        <v>8574</v>
      </c>
      <c r="K2186" s="6"/>
    </row>
    <row r="2187" spans="1:11" x14ac:dyDescent="0.25">
      <c r="A2187" t="s">
        <v>14</v>
      </c>
      <c r="B2187" s="4">
        <v>9780197684511</v>
      </c>
      <c r="C2187" s="5">
        <v>45047</v>
      </c>
      <c r="D2187">
        <v>2023</v>
      </c>
      <c r="E2187" t="s">
        <v>8575</v>
      </c>
      <c r="F2187" t="s">
        <v>8576</v>
      </c>
      <c r="G2187" t="s">
        <v>218</v>
      </c>
      <c r="H2187" s="4">
        <v>9780197698372</v>
      </c>
      <c r="I2187" t="s">
        <v>8577</v>
      </c>
      <c r="J2187" t="s">
        <v>8578</v>
      </c>
      <c r="K2187" s="6"/>
    </row>
    <row r="2188" spans="1:11" x14ac:dyDescent="0.25">
      <c r="A2188" t="s">
        <v>14</v>
      </c>
      <c r="B2188" s="4">
        <v>9780197678411</v>
      </c>
      <c r="C2188" s="5">
        <v>45047</v>
      </c>
      <c r="D2188">
        <v>2023</v>
      </c>
      <c r="E2188" t="s">
        <v>8579</v>
      </c>
      <c r="F2188" t="s">
        <v>8580</v>
      </c>
      <c r="G2188" t="s">
        <v>218</v>
      </c>
      <c r="H2188" s="4">
        <v>9780197698365</v>
      </c>
      <c r="I2188" t="s">
        <v>8581</v>
      </c>
      <c r="J2188" t="s">
        <v>8582</v>
      </c>
      <c r="K2188" s="6"/>
    </row>
    <row r="2189" spans="1:11" x14ac:dyDescent="0.25">
      <c r="A2189" t="s">
        <v>14</v>
      </c>
      <c r="B2189" s="4">
        <v>9780192857101</v>
      </c>
      <c r="C2189" s="5">
        <v>45047</v>
      </c>
      <c r="D2189">
        <v>2023</v>
      </c>
      <c r="E2189" t="s">
        <v>8583</v>
      </c>
      <c r="F2189" t="s">
        <v>8584</v>
      </c>
      <c r="G2189" t="s">
        <v>218</v>
      </c>
      <c r="H2189" s="4">
        <v>9780191947889</v>
      </c>
      <c r="I2189" t="s">
        <v>8585</v>
      </c>
      <c r="J2189" t="s">
        <v>8586</v>
      </c>
      <c r="K2189" s="6"/>
    </row>
    <row r="2190" spans="1:11" x14ac:dyDescent="0.25">
      <c r="A2190" t="s">
        <v>14</v>
      </c>
      <c r="B2190" s="4">
        <v>9780197524794</v>
      </c>
      <c r="C2190" s="5">
        <v>45047</v>
      </c>
      <c r="D2190">
        <v>2023</v>
      </c>
      <c r="E2190" t="s">
        <v>8587</v>
      </c>
      <c r="F2190" t="s">
        <v>8588</v>
      </c>
      <c r="G2190" t="s">
        <v>271</v>
      </c>
      <c r="H2190" s="4">
        <v>9780197524824</v>
      </c>
      <c r="I2190" t="s">
        <v>8589</v>
      </c>
      <c r="J2190" t="s">
        <v>8590</v>
      </c>
      <c r="K2190" s="6"/>
    </row>
    <row r="2191" spans="1:11" x14ac:dyDescent="0.25">
      <c r="A2191" t="s">
        <v>14</v>
      </c>
      <c r="B2191" s="4">
        <v>9780197524756</v>
      </c>
      <c r="C2191" s="5">
        <v>45047</v>
      </c>
      <c r="D2191">
        <v>2023</v>
      </c>
      <c r="E2191" t="s">
        <v>8591</v>
      </c>
      <c r="F2191" t="s">
        <v>8592</v>
      </c>
      <c r="G2191" t="s">
        <v>271</v>
      </c>
      <c r="H2191" s="4">
        <v>9780197524787</v>
      </c>
      <c r="I2191" t="s">
        <v>8593</v>
      </c>
      <c r="J2191" t="s">
        <v>8594</v>
      </c>
      <c r="K2191" s="6"/>
    </row>
    <row r="2192" spans="1:11" x14ac:dyDescent="0.25">
      <c r="A2192" t="s">
        <v>14</v>
      </c>
      <c r="B2192" s="4">
        <v>9780197620540</v>
      </c>
      <c r="C2192" s="5">
        <v>45047</v>
      </c>
      <c r="D2192">
        <v>2023</v>
      </c>
      <c r="E2192" t="s">
        <v>8595</v>
      </c>
      <c r="F2192" t="s">
        <v>8596</v>
      </c>
      <c r="G2192" t="s">
        <v>271</v>
      </c>
      <c r="H2192" s="4">
        <v>9780197620571</v>
      </c>
      <c r="I2192" t="s">
        <v>8597</v>
      </c>
      <c r="J2192" t="s">
        <v>8598</v>
      </c>
      <c r="K2192" s="6"/>
    </row>
    <row r="2193" spans="1:11" x14ac:dyDescent="0.25">
      <c r="A2193" t="s">
        <v>14</v>
      </c>
      <c r="B2193" s="4">
        <v>9780197658598</v>
      </c>
      <c r="C2193" s="5">
        <v>45047</v>
      </c>
      <c r="D2193">
        <v>2023</v>
      </c>
      <c r="E2193" t="s">
        <v>8599</v>
      </c>
      <c r="F2193" t="s">
        <v>8600</v>
      </c>
      <c r="G2193" t="s">
        <v>271</v>
      </c>
      <c r="H2193" s="4">
        <v>9780197658628</v>
      </c>
      <c r="I2193" t="s">
        <v>8601</v>
      </c>
      <c r="J2193" t="s">
        <v>8602</v>
      </c>
      <c r="K2193" s="6"/>
    </row>
    <row r="2194" spans="1:11" x14ac:dyDescent="0.25">
      <c r="A2194" t="s">
        <v>14</v>
      </c>
      <c r="B2194" s="4">
        <v>9780197571026</v>
      </c>
      <c r="C2194" s="5">
        <v>45047</v>
      </c>
      <c r="D2194">
        <v>2023</v>
      </c>
      <c r="E2194" t="s">
        <v>8603</v>
      </c>
      <c r="F2194" t="s">
        <v>8604</v>
      </c>
      <c r="G2194" t="s">
        <v>271</v>
      </c>
      <c r="H2194" s="4">
        <v>9780197571057</v>
      </c>
      <c r="I2194" t="s">
        <v>8605</v>
      </c>
      <c r="J2194" t="s">
        <v>8606</v>
      </c>
      <c r="K2194" s="6"/>
    </row>
    <row r="2195" spans="1:11" x14ac:dyDescent="0.25">
      <c r="A2195" t="s">
        <v>14</v>
      </c>
      <c r="B2195" s="4">
        <v>9780197567579</v>
      </c>
      <c r="C2195" s="5">
        <v>45047</v>
      </c>
      <c r="D2195">
        <v>2023</v>
      </c>
      <c r="E2195" t="s">
        <v>8607</v>
      </c>
      <c r="F2195" t="s">
        <v>8608</v>
      </c>
      <c r="G2195" t="s">
        <v>271</v>
      </c>
      <c r="H2195" s="4">
        <v>9780197567609</v>
      </c>
      <c r="I2195" t="s">
        <v>8609</v>
      </c>
      <c r="J2195" t="s">
        <v>8610</v>
      </c>
      <c r="K2195" s="6"/>
    </row>
    <row r="2196" spans="1:11" x14ac:dyDescent="0.25">
      <c r="A2196" t="s">
        <v>14</v>
      </c>
      <c r="B2196" s="4">
        <v>9780190274580</v>
      </c>
      <c r="C2196" s="5">
        <v>45047</v>
      </c>
      <c r="D2196">
        <v>2023</v>
      </c>
      <c r="E2196" t="s">
        <v>8611</v>
      </c>
      <c r="F2196" t="s">
        <v>8612</v>
      </c>
      <c r="G2196" t="s">
        <v>292</v>
      </c>
      <c r="H2196" s="4">
        <v>9780190274627</v>
      </c>
      <c r="I2196" t="s">
        <v>8613</v>
      </c>
      <c r="J2196" t="s">
        <v>8614</v>
      </c>
      <c r="K2196" s="6"/>
    </row>
    <row r="2197" spans="1:11" x14ac:dyDescent="0.25">
      <c r="A2197" t="s">
        <v>14</v>
      </c>
      <c r="B2197" s="4">
        <v>9780197654477</v>
      </c>
      <c r="C2197" s="5">
        <v>45047</v>
      </c>
      <c r="D2197">
        <v>2023</v>
      </c>
      <c r="E2197" t="s">
        <v>8615</v>
      </c>
      <c r="F2197" t="s">
        <v>8616</v>
      </c>
      <c r="G2197" t="s">
        <v>292</v>
      </c>
      <c r="H2197" s="4">
        <v>9780197654507</v>
      </c>
      <c r="I2197" t="s">
        <v>8617</v>
      </c>
      <c r="J2197" t="s">
        <v>8618</v>
      </c>
      <c r="K2197" s="6"/>
    </row>
    <row r="2198" spans="1:11" x14ac:dyDescent="0.25">
      <c r="A2198" t="s">
        <v>14</v>
      </c>
      <c r="B2198" s="4">
        <v>9780197659694</v>
      </c>
      <c r="C2198" s="5">
        <v>45047</v>
      </c>
      <c r="D2198">
        <v>2023</v>
      </c>
      <c r="E2198" t="s">
        <v>8619</v>
      </c>
      <c r="F2198" t="s">
        <v>8620</v>
      </c>
      <c r="G2198" t="s">
        <v>292</v>
      </c>
      <c r="H2198" s="4">
        <v>9780197659731</v>
      </c>
      <c r="I2198" t="s">
        <v>8621</v>
      </c>
      <c r="J2198" t="s">
        <v>8622</v>
      </c>
      <c r="K2198" s="6"/>
    </row>
    <row r="2199" spans="1:11" x14ac:dyDescent="0.25">
      <c r="A2199" t="s">
        <v>14</v>
      </c>
      <c r="B2199" s="4">
        <v>9780197690512</v>
      </c>
      <c r="C2199" s="5">
        <v>45047</v>
      </c>
      <c r="D2199">
        <v>2023</v>
      </c>
      <c r="E2199" t="s">
        <v>8623</v>
      </c>
      <c r="F2199" t="s">
        <v>2931</v>
      </c>
      <c r="G2199" t="s">
        <v>292</v>
      </c>
      <c r="H2199" s="4">
        <v>9780197698334</v>
      </c>
      <c r="I2199" t="s">
        <v>8624</v>
      </c>
      <c r="J2199" t="s">
        <v>8625</v>
      </c>
      <c r="K2199" s="6"/>
    </row>
    <row r="2200" spans="1:11" x14ac:dyDescent="0.25">
      <c r="A2200" t="s">
        <v>14</v>
      </c>
      <c r="B2200" s="4">
        <v>9780198842200</v>
      </c>
      <c r="C2200" s="5">
        <v>45047</v>
      </c>
      <c r="D2200">
        <v>2023</v>
      </c>
      <c r="E2200" t="s">
        <v>8626</v>
      </c>
      <c r="F2200" t="s">
        <v>1036</v>
      </c>
      <c r="G2200" t="s">
        <v>292</v>
      </c>
      <c r="H2200" s="4">
        <v>9780191878220</v>
      </c>
      <c r="I2200" t="s">
        <v>8627</v>
      </c>
      <c r="J2200" t="s">
        <v>8628</v>
      </c>
      <c r="K2200" s="6"/>
    </row>
    <row r="2201" spans="1:11" x14ac:dyDescent="0.25">
      <c r="A2201" t="s">
        <v>14</v>
      </c>
      <c r="B2201" s="4">
        <v>9780197623930</v>
      </c>
      <c r="C2201" s="5">
        <v>45047</v>
      </c>
      <c r="D2201">
        <v>2023</v>
      </c>
      <c r="E2201" t="s">
        <v>8629</v>
      </c>
      <c r="F2201" t="s">
        <v>8630</v>
      </c>
      <c r="G2201" t="s">
        <v>292</v>
      </c>
      <c r="H2201" s="4">
        <v>9780197623961</v>
      </c>
      <c r="I2201" t="s">
        <v>8631</v>
      </c>
      <c r="J2201" t="s">
        <v>8632</v>
      </c>
      <c r="K2201" s="6"/>
    </row>
    <row r="2202" spans="1:11" x14ac:dyDescent="0.25">
      <c r="A2202" t="s">
        <v>14</v>
      </c>
      <c r="B2202" s="4">
        <v>9780195397857</v>
      </c>
      <c r="C2202" s="5">
        <v>45047</v>
      </c>
      <c r="D2202">
        <v>2023</v>
      </c>
      <c r="E2202" t="s">
        <v>8633</v>
      </c>
      <c r="F2202" t="s">
        <v>8634</v>
      </c>
      <c r="G2202" t="s">
        <v>292</v>
      </c>
      <c r="H2202" s="4">
        <v>9780197675731</v>
      </c>
      <c r="I2202" t="s">
        <v>8635</v>
      </c>
      <c r="J2202" t="s">
        <v>8636</v>
      </c>
      <c r="K2202" s="6"/>
    </row>
    <row r="2203" spans="1:11" x14ac:dyDescent="0.25">
      <c r="A2203" t="s">
        <v>14</v>
      </c>
      <c r="B2203" s="4">
        <v>9780192893406</v>
      </c>
      <c r="C2203" s="5">
        <v>45047</v>
      </c>
      <c r="D2203">
        <v>2023</v>
      </c>
      <c r="E2203" t="s">
        <v>8637</v>
      </c>
      <c r="F2203" t="s">
        <v>8638</v>
      </c>
      <c r="G2203" t="s">
        <v>325</v>
      </c>
      <c r="H2203" s="4">
        <v>9780191914676</v>
      </c>
      <c r="I2203" t="s">
        <v>8639</v>
      </c>
      <c r="J2203" t="s">
        <v>8640</v>
      </c>
      <c r="K2203" s="6"/>
    </row>
    <row r="2204" spans="1:11" x14ac:dyDescent="0.25">
      <c r="A2204" t="s">
        <v>14</v>
      </c>
      <c r="B2204" s="4">
        <v>9780192869050</v>
      </c>
      <c r="C2204" s="5">
        <v>45047</v>
      </c>
      <c r="D2204">
        <v>2023</v>
      </c>
      <c r="E2204" t="s">
        <v>8641</v>
      </c>
      <c r="F2204" t="s">
        <v>8642</v>
      </c>
      <c r="G2204" t="s">
        <v>325</v>
      </c>
      <c r="H2204" s="4">
        <v>9780191965197</v>
      </c>
      <c r="I2204" t="s">
        <v>8643</v>
      </c>
      <c r="J2204" t="s">
        <v>8644</v>
      </c>
      <c r="K2204" s="6"/>
    </row>
    <row r="2205" spans="1:11" x14ac:dyDescent="0.25">
      <c r="A2205" t="s">
        <v>14</v>
      </c>
      <c r="B2205" s="4">
        <v>9780192859389</v>
      </c>
      <c r="C2205" s="5">
        <v>45078</v>
      </c>
      <c r="D2205">
        <v>2023</v>
      </c>
      <c r="E2205" t="s">
        <v>8645</v>
      </c>
      <c r="F2205" t="s">
        <v>7275</v>
      </c>
      <c r="G2205" t="s">
        <v>17</v>
      </c>
      <c r="H2205" s="4">
        <v>9780191949852</v>
      </c>
      <c r="I2205" t="s">
        <v>8646</v>
      </c>
      <c r="J2205" t="s">
        <v>8647</v>
      </c>
      <c r="K2205" s="6"/>
    </row>
    <row r="2206" spans="1:11" x14ac:dyDescent="0.25">
      <c r="A2206" t="s">
        <v>14</v>
      </c>
      <c r="B2206" s="4">
        <v>9780198874522</v>
      </c>
      <c r="C2206" s="5">
        <v>45078</v>
      </c>
      <c r="D2206">
        <v>2023</v>
      </c>
      <c r="E2206" t="s">
        <v>8648</v>
      </c>
      <c r="F2206" t="s">
        <v>8649</v>
      </c>
      <c r="G2206" t="s">
        <v>17</v>
      </c>
      <c r="H2206" s="4">
        <v>9780191986871</v>
      </c>
      <c r="I2206" t="s">
        <v>8650</v>
      </c>
      <c r="J2206" t="s">
        <v>8651</v>
      </c>
      <c r="K2206" s="6"/>
    </row>
    <row r="2207" spans="1:11" x14ac:dyDescent="0.25">
      <c r="A2207" t="s">
        <v>14</v>
      </c>
      <c r="B2207" s="4">
        <v>9780198868569</v>
      </c>
      <c r="C2207" s="5">
        <v>45078</v>
      </c>
      <c r="D2207">
        <v>2023</v>
      </c>
      <c r="E2207" t="s">
        <v>8652</v>
      </c>
      <c r="F2207" t="s">
        <v>8653</v>
      </c>
      <c r="G2207" t="s">
        <v>17</v>
      </c>
      <c r="H2207" s="4">
        <v>9780191905070</v>
      </c>
      <c r="I2207" t="s">
        <v>8654</v>
      </c>
      <c r="J2207" t="s">
        <v>8655</v>
      </c>
      <c r="K2207" s="6"/>
    </row>
    <row r="2208" spans="1:11" x14ac:dyDescent="0.25">
      <c r="A2208" t="s">
        <v>14</v>
      </c>
      <c r="B2208" s="4">
        <v>9780197643037</v>
      </c>
      <c r="C2208" s="5">
        <v>45078</v>
      </c>
      <c r="D2208">
        <v>2023</v>
      </c>
      <c r="E2208" t="s">
        <v>8656</v>
      </c>
      <c r="F2208" t="s">
        <v>8657</v>
      </c>
      <c r="G2208" t="s">
        <v>17</v>
      </c>
      <c r="H2208" s="4">
        <v>9780197643068</v>
      </c>
      <c r="I2208" t="s">
        <v>8658</v>
      </c>
      <c r="J2208" t="s">
        <v>8659</v>
      </c>
      <c r="K2208" s="6" t="s">
        <v>57</v>
      </c>
    </row>
    <row r="2209" spans="1:11" x14ac:dyDescent="0.25">
      <c r="A2209" t="s">
        <v>14</v>
      </c>
      <c r="B2209" s="4">
        <v>9780198886785</v>
      </c>
      <c r="C2209" s="5">
        <v>45078</v>
      </c>
      <c r="D2209">
        <v>2023</v>
      </c>
      <c r="E2209" t="s">
        <v>8660</v>
      </c>
      <c r="F2209" t="s">
        <v>8266</v>
      </c>
      <c r="G2209" t="s">
        <v>30</v>
      </c>
      <c r="H2209" s="4">
        <v>9780191994432</v>
      </c>
      <c r="I2209" t="s">
        <v>8661</v>
      </c>
      <c r="J2209" t="s">
        <v>8662</v>
      </c>
      <c r="K2209" s="6"/>
    </row>
    <row r="2210" spans="1:11" x14ac:dyDescent="0.25">
      <c r="A2210" t="s">
        <v>14</v>
      </c>
      <c r="B2210" s="4">
        <v>9780192869494</v>
      </c>
      <c r="C2210" s="5">
        <v>45078</v>
      </c>
      <c r="D2210">
        <v>2023</v>
      </c>
      <c r="E2210" t="s">
        <v>8663</v>
      </c>
      <c r="F2210" t="s">
        <v>4038</v>
      </c>
      <c r="G2210" t="s">
        <v>30</v>
      </c>
      <c r="H2210" s="4">
        <v>9780191965548</v>
      </c>
      <c r="I2210" t="s">
        <v>8664</v>
      </c>
      <c r="J2210" t="s">
        <v>8665</v>
      </c>
      <c r="K2210" s="6"/>
    </row>
    <row r="2211" spans="1:11" x14ac:dyDescent="0.25">
      <c r="A2211" t="s">
        <v>14</v>
      </c>
      <c r="B2211" s="4">
        <v>9780197653753</v>
      </c>
      <c r="C2211" s="5">
        <v>45078</v>
      </c>
      <c r="D2211">
        <v>2023</v>
      </c>
      <c r="E2211" t="s">
        <v>8666</v>
      </c>
      <c r="F2211" t="s">
        <v>6250</v>
      </c>
      <c r="G2211" t="s">
        <v>30</v>
      </c>
      <c r="H2211" s="4">
        <v>9780197653784</v>
      </c>
      <c r="I2211" t="s">
        <v>8667</v>
      </c>
      <c r="J2211" t="s">
        <v>8668</v>
      </c>
      <c r="K2211" s="6"/>
    </row>
    <row r="2212" spans="1:11" x14ac:dyDescent="0.25">
      <c r="A2212" t="s">
        <v>14</v>
      </c>
      <c r="B2212" s="4">
        <v>9780197552469</v>
      </c>
      <c r="C2212" s="5">
        <v>45078</v>
      </c>
      <c r="D2212">
        <v>2023</v>
      </c>
      <c r="E2212" t="s">
        <v>8669</v>
      </c>
      <c r="F2212" t="s">
        <v>8670</v>
      </c>
      <c r="G2212" t="s">
        <v>30</v>
      </c>
      <c r="H2212" s="4">
        <v>9780197552490</v>
      </c>
      <c r="I2212" t="s">
        <v>8671</v>
      </c>
      <c r="J2212" t="s">
        <v>8672</v>
      </c>
      <c r="K2212" s="6"/>
    </row>
    <row r="2213" spans="1:11" x14ac:dyDescent="0.25">
      <c r="A2213" t="s">
        <v>14</v>
      </c>
      <c r="B2213" s="4">
        <v>9780197546871</v>
      </c>
      <c r="C2213" s="5">
        <v>45078</v>
      </c>
      <c r="D2213">
        <v>2023</v>
      </c>
      <c r="E2213" t="s">
        <v>8673</v>
      </c>
      <c r="F2213" t="s">
        <v>8674</v>
      </c>
      <c r="G2213" t="s">
        <v>30</v>
      </c>
      <c r="H2213" s="4">
        <v>9780197546901</v>
      </c>
      <c r="I2213" t="s">
        <v>8675</v>
      </c>
      <c r="J2213" t="s">
        <v>8676</v>
      </c>
      <c r="K2213" s="6"/>
    </row>
    <row r="2214" spans="1:11" x14ac:dyDescent="0.25">
      <c r="A2214" t="s">
        <v>14</v>
      </c>
      <c r="B2214" s="4">
        <v>9780192887504</v>
      </c>
      <c r="C2214" s="5">
        <v>45078</v>
      </c>
      <c r="D2214">
        <v>2023</v>
      </c>
      <c r="E2214" t="s">
        <v>8677</v>
      </c>
      <c r="F2214" t="s">
        <v>8678</v>
      </c>
      <c r="G2214" t="s">
        <v>30</v>
      </c>
      <c r="H2214" s="4">
        <v>9780191981944</v>
      </c>
      <c r="I2214" t="s">
        <v>8679</v>
      </c>
      <c r="J2214" t="s">
        <v>8680</v>
      </c>
      <c r="K2214" s="6" t="s">
        <v>57</v>
      </c>
    </row>
    <row r="2215" spans="1:11" x14ac:dyDescent="0.25">
      <c r="A2215" t="s">
        <v>14</v>
      </c>
      <c r="B2215" s="4">
        <v>9780197631577</v>
      </c>
      <c r="C2215" s="5">
        <v>45078</v>
      </c>
      <c r="D2215">
        <v>2023</v>
      </c>
      <c r="E2215" t="s">
        <v>8681</v>
      </c>
      <c r="F2215" t="s">
        <v>8682</v>
      </c>
      <c r="G2215" t="s">
        <v>30</v>
      </c>
      <c r="H2215" s="4">
        <v>9780197631607</v>
      </c>
      <c r="I2215" t="s">
        <v>8683</v>
      </c>
      <c r="J2215" t="s">
        <v>8684</v>
      </c>
      <c r="K2215" s="6"/>
    </row>
    <row r="2216" spans="1:11" x14ac:dyDescent="0.25">
      <c r="A2216" t="s">
        <v>14</v>
      </c>
      <c r="B2216" s="4">
        <v>9780197605769</v>
      </c>
      <c r="C2216" s="5">
        <v>45078</v>
      </c>
      <c r="D2216">
        <v>2023</v>
      </c>
      <c r="E2216" t="s">
        <v>8685</v>
      </c>
      <c r="F2216" t="s">
        <v>8686</v>
      </c>
      <c r="G2216" t="s">
        <v>30</v>
      </c>
      <c r="H2216" s="4">
        <v>9780197605790</v>
      </c>
      <c r="I2216" t="s">
        <v>8687</v>
      </c>
      <c r="J2216" t="s">
        <v>8688</v>
      </c>
      <c r="K2216" s="6"/>
    </row>
    <row r="2217" spans="1:11" x14ac:dyDescent="0.25">
      <c r="A2217" t="s">
        <v>14</v>
      </c>
      <c r="B2217" s="4">
        <v>9780198871040</v>
      </c>
      <c r="C2217" s="5">
        <v>45078</v>
      </c>
      <c r="D2217">
        <v>2023</v>
      </c>
      <c r="E2217" t="s">
        <v>8689</v>
      </c>
      <c r="F2217" t="s">
        <v>4323</v>
      </c>
      <c r="G2217" t="s">
        <v>30</v>
      </c>
      <c r="H2217" s="4">
        <v>9780191993633</v>
      </c>
      <c r="I2217" t="s">
        <v>8690</v>
      </c>
      <c r="J2217" t="s">
        <v>8691</v>
      </c>
      <c r="K2217" s="6"/>
    </row>
    <row r="2218" spans="1:11" x14ac:dyDescent="0.25">
      <c r="A2218" t="s">
        <v>14</v>
      </c>
      <c r="B2218" s="4">
        <v>9780192886699</v>
      </c>
      <c r="C2218" s="5">
        <v>45078</v>
      </c>
      <c r="D2218">
        <v>2023</v>
      </c>
      <c r="E2218" t="s">
        <v>8692</v>
      </c>
      <c r="F2218" t="s">
        <v>8693</v>
      </c>
      <c r="G2218" t="s">
        <v>30</v>
      </c>
      <c r="H2218" s="4">
        <v>9780191981661</v>
      </c>
      <c r="I2218" t="s">
        <v>8694</v>
      </c>
      <c r="J2218" t="s">
        <v>8695</v>
      </c>
      <c r="K2218" s="6"/>
    </row>
    <row r="2219" spans="1:11" x14ac:dyDescent="0.25">
      <c r="A2219" t="s">
        <v>14</v>
      </c>
      <c r="B2219" s="4">
        <v>9780192884022</v>
      </c>
      <c r="C2219" s="5">
        <v>45078</v>
      </c>
      <c r="D2219">
        <v>2023</v>
      </c>
      <c r="E2219" t="s">
        <v>8696</v>
      </c>
      <c r="F2219" t="s">
        <v>8697</v>
      </c>
      <c r="G2219" t="s">
        <v>30</v>
      </c>
      <c r="H2219" s="4">
        <v>9780191980022</v>
      </c>
      <c r="I2219" t="s">
        <v>8698</v>
      </c>
      <c r="J2219" t="s">
        <v>8699</v>
      </c>
      <c r="K2219" s="6"/>
    </row>
    <row r="2220" spans="1:11" x14ac:dyDescent="0.25">
      <c r="A2220" t="s">
        <v>14</v>
      </c>
      <c r="B2220" s="4">
        <v>9780198875406</v>
      </c>
      <c r="C2220" s="5">
        <v>45078</v>
      </c>
      <c r="D2220">
        <v>2023</v>
      </c>
      <c r="E2220" t="s">
        <v>8700</v>
      </c>
      <c r="F2220" t="s">
        <v>8701</v>
      </c>
      <c r="G2220" t="s">
        <v>30</v>
      </c>
      <c r="H2220" s="4">
        <v>9780191987342</v>
      </c>
      <c r="I2220" t="s">
        <v>8702</v>
      </c>
      <c r="J2220" t="s">
        <v>8703</v>
      </c>
      <c r="K2220" s="6"/>
    </row>
    <row r="2221" spans="1:11" x14ac:dyDescent="0.25">
      <c r="A2221" t="s">
        <v>14</v>
      </c>
      <c r="B2221" s="4">
        <v>9780192868466</v>
      </c>
      <c r="C2221" s="5">
        <v>45078</v>
      </c>
      <c r="D2221">
        <v>2023</v>
      </c>
      <c r="E2221" t="s">
        <v>8704</v>
      </c>
      <c r="F2221" t="s">
        <v>8705</v>
      </c>
      <c r="G2221" t="s">
        <v>30</v>
      </c>
      <c r="H2221" s="4">
        <v>9780191964503</v>
      </c>
      <c r="I2221" t="s">
        <v>8706</v>
      </c>
      <c r="J2221" t="s">
        <v>8707</v>
      </c>
      <c r="K2221" s="6"/>
    </row>
    <row r="2222" spans="1:11" x14ac:dyDescent="0.25">
      <c r="A2222" t="s">
        <v>14</v>
      </c>
      <c r="B2222" s="4">
        <v>9780198855149</v>
      </c>
      <c r="C2222" s="5">
        <v>45078</v>
      </c>
      <c r="D2222">
        <v>2023</v>
      </c>
      <c r="E2222" t="s">
        <v>8708</v>
      </c>
      <c r="F2222" t="s">
        <v>7409</v>
      </c>
      <c r="G2222" t="s">
        <v>80</v>
      </c>
      <c r="H2222" s="4">
        <v>9780191889073</v>
      </c>
      <c r="I2222" t="s">
        <v>8709</v>
      </c>
      <c r="J2222" t="s">
        <v>8710</v>
      </c>
      <c r="K2222" s="6"/>
    </row>
    <row r="2223" spans="1:11" x14ac:dyDescent="0.25">
      <c r="A2223" t="s">
        <v>14</v>
      </c>
      <c r="B2223" s="4">
        <v>9780198871248</v>
      </c>
      <c r="C2223" s="5">
        <v>45078</v>
      </c>
      <c r="D2223">
        <v>2023</v>
      </c>
      <c r="E2223" t="s">
        <v>8711</v>
      </c>
      <c r="F2223" t="s">
        <v>8712</v>
      </c>
      <c r="G2223" t="s">
        <v>80</v>
      </c>
      <c r="H2223" s="4">
        <v>9780191914348</v>
      </c>
      <c r="I2223" t="s">
        <v>8713</v>
      </c>
      <c r="J2223" t="s">
        <v>8714</v>
      </c>
      <c r="K2223" s="6"/>
    </row>
    <row r="2224" spans="1:11" x14ac:dyDescent="0.25">
      <c r="A2224" t="s">
        <v>14</v>
      </c>
      <c r="B2224" s="4">
        <v>9780192899002</v>
      </c>
      <c r="C2224" s="5">
        <v>45078</v>
      </c>
      <c r="D2224">
        <v>2023</v>
      </c>
      <c r="E2224" t="s">
        <v>8715</v>
      </c>
      <c r="F2224" t="s">
        <v>8716</v>
      </c>
      <c r="G2224" t="s">
        <v>80</v>
      </c>
      <c r="H2224" s="4">
        <v>9780191983405</v>
      </c>
      <c r="I2224" t="s">
        <v>8717</v>
      </c>
      <c r="J2224" t="s">
        <v>8718</v>
      </c>
      <c r="K2224" s="6"/>
    </row>
    <row r="2225" spans="1:11" x14ac:dyDescent="0.25">
      <c r="A2225" t="s">
        <v>14</v>
      </c>
      <c r="B2225" s="4">
        <v>9780192864475</v>
      </c>
      <c r="C2225" s="5">
        <v>45078</v>
      </c>
      <c r="D2225">
        <v>2023</v>
      </c>
      <c r="E2225" t="s">
        <v>8719</v>
      </c>
      <c r="F2225" t="s">
        <v>8720</v>
      </c>
      <c r="G2225" t="s">
        <v>80</v>
      </c>
      <c r="H2225" s="4">
        <v>9780191954993</v>
      </c>
      <c r="I2225" t="s">
        <v>8721</v>
      </c>
      <c r="J2225" t="s">
        <v>8722</v>
      </c>
      <c r="K2225" s="6"/>
    </row>
    <row r="2226" spans="1:11" x14ac:dyDescent="0.25">
      <c r="A2226" t="s">
        <v>14</v>
      </c>
      <c r="B2226" s="4">
        <v>9780198876748</v>
      </c>
      <c r="C2226" s="5">
        <v>45078</v>
      </c>
      <c r="D2226">
        <v>2023</v>
      </c>
      <c r="E2226" t="s">
        <v>8723</v>
      </c>
      <c r="F2226" t="s">
        <v>8724</v>
      </c>
      <c r="G2226" t="s">
        <v>80</v>
      </c>
      <c r="H2226" s="4">
        <v>9780191987984</v>
      </c>
      <c r="I2226" t="s">
        <v>8725</v>
      </c>
      <c r="J2226" t="s">
        <v>8726</v>
      </c>
      <c r="K2226" s="6"/>
    </row>
    <row r="2227" spans="1:11" x14ac:dyDescent="0.25">
      <c r="A2227" t="s">
        <v>14</v>
      </c>
      <c r="B2227" s="4">
        <v>9780192894274</v>
      </c>
      <c r="C2227" s="5">
        <v>45078</v>
      </c>
      <c r="D2227">
        <v>2023</v>
      </c>
      <c r="E2227" t="s">
        <v>8727</v>
      </c>
      <c r="F2227" t="s">
        <v>8728</v>
      </c>
      <c r="G2227" t="s">
        <v>80</v>
      </c>
      <c r="H2227" s="4">
        <v>9780191915338</v>
      </c>
      <c r="I2227" t="s">
        <v>8729</v>
      </c>
      <c r="J2227" t="s">
        <v>8730</v>
      </c>
      <c r="K2227" s="6"/>
    </row>
    <row r="2228" spans="1:11" x14ac:dyDescent="0.25">
      <c r="A2228" t="s">
        <v>14</v>
      </c>
      <c r="B2228" s="4">
        <v>9780192846549</v>
      </c>
      <c r="C2228" s="5">
        <v>45078</v>
      </c>
      <c r="D2228">
        <v>2023</v>
      </c>
      <c r="E2228" t="s">
        <v>8731</v>
      </c>
      <c r="F2228" t="s">
        <v>8732</v>
      </c>
      <c r="G2228" t="s">
        <v>80</v>
      </c>
      <c r="H2228" s="4">
        <v>9780191938870</v>
      </c>
      <c r="I2228" t="s">
        <v>8733</v>
      </c>
      <c r="J2228" t="s">
        <v>8734</v>
      </c>
      <c r="K2228" s="6"/>
    </row>
    <row r="2229" spans="1:11" x14ac:dyDescent="0.25">
      <c r="A2229" t="s">
        <v>14</v>
      </c>
      <c r="B2229" s="4">
        <v>9780192899316</v>
      </c>
      <c r="C2229" s="5">
        <v>45078</v>
      </c>
      <c r="D2229">
        <v>2023</v>
      </c>
      <c r="E2229" t="s">
        <v>8735</v>
      </c>
      <c r="F2229" t="s">
        <v>8736</v>
      </c>
      <c r="G2229" t="s">
        <v>80</v>
      </c>
      <c r="H2229" s="4">
        <v>9780191983665</v>
      </c>
      <c r="I2229" t="s">
        <v>8737</v>
      </c>
      <c r="J2229" t="s">
        <v>8738</v>
      </c>
      <c r="K2229" s="6"/>
    </row>
    <row r="2230" spans="1:11" x14ac:dyDescent="0.25">
      <c r="A2230" t="s">
        <v>14</v>
      </c>
      <c r="B2230" s="4">
        <v>9780198868842</v>
      </c>
      <c r="C2230" s="5">
        <v>45078</v>
      </c>
      <c r="D2230">
        <v>2023</v>
      </c>
      <c r="E2230" t="s">
        <v>8739</v>
      </c>
      <c r="F2230" t="s">
        <v>8740</v>
      </c>
      <c r="G2230" t="s">
        <v>80</v>
      </c>
      <c r="H2230" s="4">
        <v>9780191905315</v>
      </c>
      <c r="I2230" t="s">
        <v>8741</v>
      </c>
      <c r="J2230" t="s">
        <v>8742</v>
      </c>
      <c r="K2230" s="6"/>
    </row>
    <row r="2231" spans="1:11" x14ac:dyDescent="0.25">
      <c r="A2231" t="s">
        <v>14</v>
      </c>
      <c r="B2231" s="4">
        <v>9780192868237</v>
      </c>
      <c r="C2231" s="5">
        <v>45078</v>
      </c>
      <c r="D2231">
        <v>2023</v>
      </c>
      <c r="E2231" t="s">
        <v>8743</v>
      </c>
      <c r="F2231" t="s">
        <v>8744</v>
      </c>
      <c r="G2231" t="s">
        <v>80</v>
      </c>
      <c r="H2231" s="4">
        <v>9780191960284</v>
      </c>
      <c r="I2231" t="s">
        <v>8745</v>
      </c>
      <c r="J2231" t="s">
        <v>8746</v>
      </c>
      <c r="K2231" s="6"/>
    </row>
    <row r="2232" spans="1:11" x14ac:dyDescent="0.25">
      <c r="A2232" t="s">
        <v>14</v>
      </c>
      <c r="B2232" s="4">
        <v>9780197688526</v>
      </c>
      <c r="C2232" s="5">
        <v>45078</v>
      </c>
      <c r="D2232">
        <v>2023</v>
      </c>
      <c r="E2232" t="s">
        <v>8747</v>
      </c>
      <c r="F2232" t="s">
        <v>3464</v>
      </c>
      <c r="G2232" t="s">
        <v>80</v>
      </c>
      <c r="H2232" s="4">
        <v>9780197688557</v>
      </c>
      <c r="I2232" t="s">
        <v>8748</v>
      </c>
      <c r="J2232" t="s">
        <v>8749</v>
      </c>
      <c r="K2232" s="6"/>
    </row>
    <row r="2233" spans="1:11" x14ac:dyDescent="0.25">
      <c r="A2233" t="s">
        <v>14</v>
      </c>
      <c r="B2233" s="4">
        <v>9780198876076</v>
      </c>
      <c r="C2233" s="5">
        <v>45078</v>
      </c>
      <c r="D2233">
        <v>2023</v>
      </c>
      <c r="E2233" t="s">
        <v>8750</v>
      </c>
      <c r="F2233" t="s">
        <v>8751</v>
      </c>
      <c r="G2233" t="s">
        <v>80</v>
      </c>
      <c r="H2233" s="4">
        <v>9780191987700</v>
      </c>
      <c r="I2233" t="s">
        <v>8752</v>
      </c>
      <c r="J2233" t="s">
        <v>8753</v>
      </c>
      <c r="K2233" s="6"/>
    </row>
    <row r="2234" spans="1:11" x14ac:dyDescent="0.25">
      <c r="A2234" t="s">
        <v>14</v>
      </c>
      <c r="B2234" s="4">
        <v>9780192866585</v>
      </c>
      <c r="C2234" s="5">
        <v>45078</v>
      </c>
      <c r="D2234">
        <v>2023</v>
      </c>
      <c r="E2234" t="s">
        <v>8754</v>
      </c>
      <c r="F2234" t="s">
        <v>8755</v>
      </c>
      <c r="G2234" t="s">
        <v>80</v>
      </c>
      <c r="H2234" s="4">
        <v>9780191957451</v>
      </c>
      <c r="I2234" t="s">
        <v>8756</v>
      </c>
      <c r="J2234" t="s">
        <v>8757</v>
      </c>
      <c r="K2234" s="6"/>
    </row>
    <row r="2235" spans="1:11" x14ac:dyDescent="0.25">
      <c r="A2235" t="s">
        <v>14</v>
      </c>
      <c r="B2235" s="4">
        <v>9780197625408</v>
      </c>
      <c r="C2235" s="5">
        <v>45078</v>
      </c>
      <c r="D2235">
        <v>2023</v>
      </c>
      <c r="E2235" t="s">
        <v>8758</v>
      </c>
      <c r="F2235" t="s">
        <v>8759</v>
      </c>
      <c r="G2235" t="s">
        <v>80</v>
      </c>
      <c r="H2235" s="4">
        <v>9780197625439</v>
      </c>
      <c r="I2235" t="s">
        <v>8760</v>
      </c>
      <c r="J2235" t="s">
        <v>8761</v>
      </c>
      <c r="K2235" s="6"/>
    </row>
    <row r="2236" spans="1:11" x14ac:dyDescent="0.25">
      <c r="A2236" t="s">
        <v>14</v>
      </c>
      <c r="B2236" s="4">
        <v>9780190053505</v>
      </c>
      <c r="C2236" s="5">
        <v>45078</v>
      </c>
      <c r="D2236">
        <v>2022</v>
      </c>
      <c r="E2236" t="s">
        <v>8762</v>
      </c>
      <c r="F2236" t="s">
        <v>6491</v>
      </c>
      <c r="G2236" t="s">
        <v>80</v>
      </c>
      <c r="H2236" s="4">
        <v>9780190053536</v>
      </c>
      <c r="I2236" t="s">
        <v>8763</v>
      </c>
      <c r="J2236" t="s">
        <v>8764</v>
      </c>
      <c r="K2236" s="6"/>
    </row>
    <row r="2237" spans="1:11" x14ac:dyDescent="0.25">
      <c r="A2237" t="s">
        <v>14</v>
      </c>
      <c r="B2237" s="4">
        <v>9780192885029</v>
      </c>
      <c r="C2237" s="5">
        <v>45078</v>
      </c>
      <c r="D2237">
        <v>2023</v>
      </c>
      <c r="E2237" t="s">
        <v>8765</v>
      </c>
      <c r="F2237" t="s">
        <v>1753</v>
      </c>
      <c r="G2237" t="s">
        <v>80</v>
      </c>
      <c r="H2237" s="4">
        <v>9780191980572</v>
      </c>
      <c r="I2237" t="s">
        <v>8766</v>
      </c>
      <c r="J2237" t="s">
        <v>8767</v>
      </c>
      <c r="K2237" s="6"/>
    </row>
    <row r="2238" spans="1:11" x14ac:dyDescent="0.25">
      <c r="A2238" t="s">
        <v>14</v>
      </c>
      <c r="B2238" s="4">
        <v>9780198726425</v>
      </c>
      <c r="C2238" s="5">
        <v>45078</v>
      </c>
      <c r="D2238">
        <v>2023</v>
      </c>
      <c r="E2238" t="s">
        <v>8429</v>
      </c>
      <c r="F2238" t="s">
        <v>8430</v>
      </c>
      <c r="G2238" t="s">
        <v>80</v>
      </c>
      <c r="H2238" s="4">
        <v>9780191865121</v>
      </c>
      <c r="I2238" t="s">
        <v>8768</v>
      </c>
      <c r="J2238" t="s">
        <v>8769</v>
      </c>
      <c r="K2238" s="6"/>
    </row>
    <row r="2239" spans="1:11" x14ac:dyDescent="0.25">
      <c r="A2239" t="s">
        <v>14</v>
      </c>
      <c r="B2239" s="4">
        <v>9780192855473</v>
      </c>
      <c r="C2239" s="5">
        <v>45078</v>
      </c>
      <c r="D2239">
        <v>2023</v>
      </c>
      <c r="E2239" t="s">
        <v>8770</v>
      </c>
      <c r="F2239" t="s">
        <v>8771</v>
      </c>
      <c r="G2239" t="s">
        <v>80</v>
      </c>
      <c r="H2239" s="4">
        <v>9780191945632</v>
      </c>
      <c r="I2239" t="s">
        <v>8772</v>
      </c>
      <c r="J2239" t="s">
        <v>8773</v>
      </c>
      <c r="K2239" s="6"/>
    </row>
    <row r="2240" spans="1:11" x14ac:dyDescent="0.25">
      <c r="A2240" t="s">
        <v>14</v>
      </c>
      <c r="B2240" s="4">
        <v>9780198871231</v>
      </c>
      <c r="C2240" s="5">
        <v>45078</v>
      </c>
      <c r="D2240">
        <v>2022</v>
      </c>
      <c r="E2240" t="s">
        <v>8774</v>
      </c>
      <c r="F2240" t="s">
        <v>8775</v>
      </c>
      <c r="G2240" t="s">
        <v>80</v>
      </c>
      <c r="H2240" s="4">
        <v>9780191914355</v>
      </c>
      <c r="I2240" t="s">
        <v>8776</v>
      </c>
      <c r="J2240" t="s">
        <v>8777</v>
      </c>
      <c r="K2240" s="6"/>
    </row>
    <row r="2241" spans="1:11" x14ac:dyDescent="0.25">
      <c r="A2241" t="s">
        <v>14</v>
      </c>
      <c r="B2241" s="4">
        <v>9780192855831</v>
      </c>
      <c r="C2241" s="5">
        <v>45078</v>
      </c>
      <c r="D2241">
        <v>2023</v>
      </c>
      <c r="E2241" t="s">
        <v>8778</v>
      </c>
      <c r="F2241" t="s">
        <v>8779</v>
      </c>
      <c r="G2241" t="s">
        <v>80</v>
      </c>
      <c r="H2241" s="4">
        <v>9780191946219</v>
      </c>
      <c r="I2241" t="s">
        <v>8780</v>
      </c>
      <c r="J2241" t="s">
        <v>8781</v>
      </c>
      <c r="K2241" s="6"/>
    </row>
    <row r="2242" spans="1:11" x14ac:dyDescent="0.25">
      <c r="A2242" t="s">
        <v>14</v>
      </c>
      <c r="B2242" s="4">
        <v>9780190093785</v>
      </c>
      <c r="C2242" s="5">
        <v>45078</v>
      </c>
      <c r="D2242">
        <v>2023</v>
      </c>
      <c r="E2242" t="s">
        <v>8782</v>
      </c>
      <c r="F2242" t="s">
        <v>8783</v>
      </c>
      <c r="G2242" t="s">
        <v>133</v>
      </c>
      <c r="H2242" s="4">
        <v>9780190093822</v>
      </c>
      <c r="I2242" t="s">
        <v>8784</v>
      </c>
      <c r="J2242" t="s">
        <v>8785</v>
      </c>
      <c r="K2242" s="6"/>
    </row>
    <row r="2243" spans="1:11" x14ac:dyDescent="0.25">
      <c r="A2243" t="s">
        <v>14</v>
      </c>
      <c r="B2243" s="4">
        <v>9780197650745</v>
      </c>
      <c r="C2243" s="5">
        <v>45078</v>
      </c>
      <c r="D2243">
        <v>2023</v>
      </c>
      <c r="E2243" t="s">
        <v>8786</v>
      </c>
      <c r="F2243" t="s">
        <v>8787</v>
      </c>
      <c r="G2243" t="s">
        <v>133</v>
      </c>
      <c r="H2243" s="4">
        <v>9780197650783</v>
      </c>
      <c r="I2243" t="s">
        <v>8788</v>
      </c>
      <c r="J2243" t="s">
        <v>8789</v>
      </c>
      <c r="K2243" s="6"/>
    </row>
    <row r="2244" spans="1:11" x14ac:dyDescent="0.25">
      <c r="A2244" t="s">
        <v>14</v>
      </c>
      <c r="B2244" s="4">
        <v>9780192867452</v>
      </c>
      <c r="C2244" s="5">
        <v>45078</v>
      </c>
      <c r="D2244">
        <v>2023</v>
      </c>
      <c r="E2244" t="s">
        <v>8790</v>
      </c>
      <c r="F2244" t="s">
        <v>8791</v>
      </c>
      <c r="G2244" t="s">
        <v>133</v>
      </c>
      <c r="H2244" s="4">
        <v>9780191959523</v>
      </c>
      <c r="I2244" t="s">
        <v>8792</v>
      </c>
      <c r="J2244" t="s">
        <v>8793</v>
      </c>
      <c r="K2244" s="6"/>
    </row>
    <row r="2245" spans="1:11" x14ac:dyDescent="0.25">
      <c r="A2245" t="s">
        <v>14</v>
      </c>
      <c r="B2245" s="4">
        <v>9780192871572</v>
      </c>
      <c r="C2245" s="5">
        <v>45078</v>
      </c>
      <c r="D2245">
        <v>2023</v>
      </c>
      <c r="E2245" t="s">
        <v>8794</v>
      </c>
      <c r="F2245" t="s">
        <v>8795</v>
      </c>
      <c r="G2245" t="s">
        <v>133</v>
      </c>
      <c r="H2245" s="4">
        <v>9780191967917</v>
      </c>
      <c r="I2245" t="s">
        <v>8796</v>
      </c>
      <c r="J2245" t="s">
        <v>8797</v>
      </c>
      <c r="K2245" s="6"/>
    </row>
    <row r="2246" spans="1:11" x14ac:dyDescent="0.25">
      <c r="A2246" t="s">
        <v>14</v>
      </c>
      <c r="B2246" s="4">
        <v>9780197538562</v>
      </c>
      <c r="C2246" s="5">
        <v>45078</v>
      </c>
      <c r="D2246">
        <v>2023</v>
      </c>
      <c r="E2246" t="s">
        <v>8798</v>
      </c>
      <c r="F2246" t="s">
        <v>8799</v>
      </c>
      <c r="G2246" t="s">
        <v>133</v>
      </c>
      <c r="H2246" s="4">
        <v>9780197538609</v>
      </c>
      <c r="I2246" t="s">
        <v>8800</v>
      </c>
      <c r="J2246" t="s">
        <v>8801</v>
      </c>
      <c r="K2246" s="6"/>
    </row>
    <row r="2247" spans="1:11" x14ac:dyDescent="0.25">
      <c r="A2247" t="s">
        <v>14</v>
      </c>
      <c r="B2247" s="4">
        <v>9780192868480</v>
      </c>
      <c r="C2247" s="5">
        <v>45078</v>
      </c>
      <c r="D2247">
        <v>2023</v>
      </c>
      <c r="E2247" t="s">
        <v>8802</v>
      </c>
      <c r="F2247" t="s">
        <v>8803</v>
      </c>
      <c r="G2247" t="s">
        <v>133</v>
      </c>
      <c r="H2247" s="4">
        <v>9780191964527</v>
      </c>
      <c r="I2247" t="s">
        <v>8804</v>
      </c>
      <c r="J2247" t="s">
        <v>8805</v>
      </c>
      <c r="K2247" s="6"/>
    </row>
    <row r="2248" spans="1:11" x14ac:dyDescent="0.25">
      <c r="A2248" t="s">
        <v>14</v>
      </c>
      <c r="B2248" s="4">
        <v>9780198827429</v>
      </c>
      <c r="C2248" s="5">
        <v>45078</v>
      </c>
      <c r="D2248">
        <v>2023</v>
      </c>
      <c r="E2248" t="s">
        <v>4723</v>
      </c>
      <c r="F2248" t="s">
        <v>8806</v>
      </c>
      <c r="G2248" t="s">
        <v>133</v>
      </c>
      <c r="H2248" s="4">
        <v>9780191981678</v>
      </c>
      <c r="I2248" t="s">
        <v>8807</v>
      </c>
      <c r="J2248" t="s">
        <v>8808</v>
      </c>
      <c r="K2248" s="6"/>
    </row>
    <row r="2249" spans="1:11" x14ac:dyDescent="0.25">
      <c r="A2249" t="s">
        <v>14</v>
      </c>
      <c r="B2249" s="4">
        <v>9780192886804</v>
      </c>
      <c r="C2249" s="5">
        <v>45078</v>
      </c>
      <c r="D2249">
        <v>2023</v>
      </c>
      <c r="E2249" t="s">
        <v>8809</v>
      </c>
      <c r="F2249" t="s">
        <v>8810</v>
      </c>
      <c r="G2249" t="s">
        <v>133</v>
      </c>
      <c r="H2249" s="4">
        <v>9780191981708</v>
      </c>
      <c r="I2249" t="s">
        <v>8811</v>
      </c>
      <c r="J2249" t="s">
        <v>8812</v>
      </c>
      <c r="K2249" s="6"/>
    </row>
    <row r="2250" spans="1:11" x14ac:dyDescent="0.25">
      <c r="A2250" t="s">
        <v>14</v>
      </c>
      <c r="B2250" s="4">
        <v>9780192870483</v>
      </c>
      <c r="C2250" s="5">
        <v>45078</v>
      </c>
      <c r="D2250">
        <v>2023</v>
      </c>
      <c r="E2250" t="s">
        <v>8813</v>
      </c>
      <c r="F2250" t="s">
        <v>8814</v>
      </c>
      <c r="G2250" t="s">
        <v>133</v>
      </c>
      <c r="H2250" s="4">
        <v>9780191966781</v>
      </c>
      <c r="I2250" t="s">
        <v>8815</v>
      </c>
      <c r="J2250" t="s">
        <v>8816</v>
      </c>
      <c r="K2250" s="6"/>
    </row>
    <row r="2251" spans="1:11" x14ac:dyDescent="0.25">
      <c r="A2251" t="s">
        <v>14</v>
      </c>
      <c r="B2251" s="4">
        <v>9780197586815</v>
      </c>
      <c r="C2251" s="5">
        <v>45078</v>
      </c>
      <c r="D2251">
        <v>2023</v>
      </c>
      <c r="E2251" t="s">
        <v>8817</v>
      </c>
      <c r="F2251" t="s">
        <v>8818</v>
      </c>
      <c r="G2251" t="s">
        <v>173</v>
      </c>
      <c r="H2251" s="4">
        <v>9780197586853</v>
      </c>
      <c r="I2251" t="s">
        <v>8819</v>
      </c>
      <c r="J2251" t="s">
        <v>8820</v>
      </c>
      <c r="K2251" s="6"/>
    </row>
    <row r="2252" spans="1:11" x14ac:dyDescent="0.25">
      <c r="A2252" t="s">
        <v>14</v>
      </c>
      <c r="B2252" s="4">
        <v>9780197517505</v>
      </c>
      <c r="C2252" s="5">
        <v>45078</v>
      </c>
      <c r="D2252">
        <v>2023</v>
      </c>
      <c r="E2252" t="s">
        <v>8821</v>
      </c>
      <c r="F2252" t="s">
        <v>8822</v>
      </c>
      <c r="G2252" t="s">
        <v>173</v>
      </c>
      <c r="H2252" s="4">
        <v>9780197517543</v>
      </c>
      <c r="I2252" t="s">
        <v>8823</v>
      </c>
      <c r="J2252" t="s">
        <v>8824</v>
      </c>
      <c r="K2252" s="6"/>
    </row>
    <row r="2253" spans="1:11" x14ac:dyDescent="0.25">
      <c r="A2253" t="s">
        <v>14</v>
      </c>
      <c r="B2253" s="4">
        <v>9780197684184</v>
      </c>
      <c r="C2253" s="5">
        <v>45078</v>
      </c>
      <c r="D2253">
        <v>2023</v>
      </c>
      <c r="E2253" t="s">
        <v>8825</v>
      </c>
      <c r="F2253" t="s">
        <v>8826</v>
      </c>
      <c r="G2253" t="s">
        <v>173</v>
      </c>
      <c r="H2253" s="4">
        <v>9780197684214</v>
      </c>
      <c r="I2253" t="s">
        <v>8827</v>
      </c>
      <c r="J2253" t="s">
        <v>8828</v>
      </c>
      <c r="K2253" s="6"/>
    </row>
    <row r="2254" spans="1:11" x14ac:dyDescent="0.25">
      <c r="A2254" t="s">
        <v>14</v>
      </c>
      <c r="B2254" s="4">
        <v>9780197664063</v>
      </c>
      <c r="C2254" s="5">
        <v>45078</v>
      </c>
      <c r="D2254">
        <v>2023</v>
      </c>
      <c r="E2254" t="s">
        <v>8829</v>
      </c>
      <c r="F2254" t="s">
        <v>8830</v>
      </c>
      <c r="G2254" t="s">
        <v>173</v>
      </c>
      <c r="H2254" s="4">
        <v>9780197664100</v>
      </c>
      <c r="I2254" t="s">
        <v>8831</v>
      </c>
      <c r="J2254" t="s">
        <v>8832</v>
      </c>
      <c r="K2254" s="6"/>
    </row>
    <row r="2255" spans="1:11" x14ac:dyDescent="0.25">
      <c r="A2255" t="s">
        <v>14</v>
      </c>
      <c r="B2255" s="4">
        <v>9780197631768</v>
      </c>
      <c r="C2255" s="5">
        <v>45078</v>
      </c>
      <c r="D2255">
        <v>2023</v>
      </c>
      <c r="E2255" t="s">
        <v>8833</v>
      </c>
      <c r="F2255" t="s">
        <v>8834</v>
      </c>
      <c r="G2255" t="s">
        <v>173</v>
      </c>
      <c r="H2255" s="4">
        <v>9780197631805</v>
      </c>
      <c r="I2255" t="s">
        <v>8835</v>
      </c>
      <c r="J2255" t="s">
        <v>8836</v>
      </c>
      <c r="K2255" s="6"/>
    </row>
    <row r="2256" spans="1:11" x14ac:dyDescent="0.25">
      <c r="A2256" t="s">
        <v>14</v>
      </c>
      <c r="B2256" s="4">
        <v>9780197511275</v>
      </c>
      <c r="C2256" s="5">
        <v>45078</v>
      </c>
      <c r="D2256">
        <v>2023</v>
      </c>
      <c r="E2256" t="s">
        <v>8837</v>
      </c>
      <c r="F2256" t="s">
        <v>8838</v>
      </c>
      <c r="G2256" t="s">
        <v>173</v>
      </c>
      <c r="H2256" s="4">
        <v>9780197511312</v>
      </c>
      <c r="I2256" t="s">
        <v>8839</v>
      </c>
      <c r="J2256" t="s">
        <v>8840</v>
      </c>
      <c r="K2256" s="6"/>
    </row>
    <row r="2257" spans="1:11" x14ac:dyDescent="0.25">
      <c r="A2257" t="s">
        <v>14</v>
      </c>
      <c r="B2257" s="4">
        <v>9780197547779</v>
      </c>
      <c r="C2257" s="5">
        <v>45078</v>
      </c>
      <c r="D2257">
        <v>2023</v>
      </c>
      <c r="E2257" t="s">
        <v>8841</v>
      </c>
      <c r="F2257" t="s">
        <v>8842</v>
      </c>
      <c r="G2257" t="s">
        <v>173</v>
      </c>
      <c r="H2257" s="4">
        <v>9780197547816</v>
      </c>
      <c r="I2257" t="s">
        <v>8843</v>
      </c>
      <c r="J2257" t="s">
        <v>8844</v>
      </c>
      <c r="K2257" s="6"/>
    </row>
    <row r="2258" spans="1:11" x14ac:dyDescent="0.25">
      <c r="A2258" t="s">
        <v>14</v>
      </c>
      <c r="B2258" s="4">
        <v>9780197645284</v>
      </c>
      <c r="C2258" s="5">
        <v>45078</v>
      </c>
      <c r="D2258">
        <v>2023</v>
      </c>
      <c r="E2258" t="s">
        <v>8845</v>
      </c>
      <c r="F2258" t="s">
        <v>2034</v>
      </c>
      <c r="G2258" t="s">
        <v>173</v>
      </c>
      <c r="H2258" s="4">
        <v>9780197645321</v>
      </c>
      <c r="I2258" t="s">
        <v>8846</v>
      </c>
      <c r="J2258" t="s">
        <v>8847</v>
      </c>
      <c r="K2258" s="6"/>
    </row>
    <row r="2259" spans="1:11" x14ac:dyDescent="0.25">
      <c r="A2259" t="s">
        <v>14</v>
      </c>
      <c r="B2259" s="4">
        <v>9780192894090</v>
      </c>
      <c r="C2259" s="5">
        <v>45078</v>
      </c>
      <c r="D2259">
        <v>2023</v>
      </c>
      <c r="E2259" t="s">
        <v>8848</v>
      </c>
      <c r="F2259" t="s">
        <v>8849</v>
      </c>
      <c r="G2259" t="s">
        <v>218</v>
      </c>
      <c r="H2259" s="4">
        <v>9780191915222</v>
      </c>
      <c r="I2259" t="s">
        <v>8850</v>
      </c>
      <c r="J2259" t="s">
        <v>8851</v>
      </c>
      <c r="K2259" s="6" t="s">
        <v>57</v>
      </c>
    </row>
    <row r="2260" spans="1:11" x14ac:dyDescent="0.25">
      <c r="A2260" t="s">
        <v>14</v>
      </c>
      <c r="B2260" s="4">
        <v>9780192872210</v>
      </c>
      <c r="C2260" s="5">
        <v>45078</v>
      </c>
      <c r="D2260">
        <v>2023</v>
      </c>
      <c r="E2260" t="s">
        <v>8852</v>
      </c>
      <c r="F2260" t="s">
        <v>8853</v>
      </c>
      <c r="G2260" t="s">
        <v>218</v>
      </c>
      <c r="H2260" s="4">
        <v>9780191968433</v>
      </c>
      <c r="I2260" t="s">
        <v>8854</v>
      </c>
      <c r="J2260" t="s">
        <v>8855</v>
      </c>
      <c r="K2260" s="6"/>
    </row>
    <row r="2261" spans="1:11" x14ac:dyDescent="0.25">
      <c r="A2261" t="s">
        <v>14</v>
      </c>
      <c r="B2261" s="4">
        <v>9780197670484</v>
      </c>
      <c r="C2261" s="5">
        <v>45078</v>
      </c>
      <c r="D2261">
        <v>2023</v>
      </c>
      <c r="E2261" t="s">
        <v>8856</v>
      </c>
      <c r="F2261" t="s">
        <v>1501</v>
      </c>
      <c r="G2261" t="s">
        <v>218</v>
      </c>
      <c r="H2261" s="4">
        <v>9780197670521</v>
      </c>
      <c r="I2261" t="s">
        <v>8857</v>
      </c>
      <c r="J2261" t="s">
        <v>8858</v>
      </c>
      <c r="K2261" s="6"/>
    </row>
    <row r="2262" spans="1:11" x14ac:dyDescent="0.25">
      <c r="A2262" t="s">
        <v>14</v>
      </c>
      <c r="B2262" s="4">
        <v>9780197683019</v>
      </c>
      <c r="C2262" s="5">
        <v>45078</v>
      </c>
      <c r="D2262">
        <v>2023</v>
      </c>
      <c r="E2262" t="s">
        <v>8859</v>
      </c>
      <c r="F2262" t="s">
        <v>8860</v>
      </c>
      <c r="G2262" t="s">
        <v>218</v>
      </c>
      <c r="H2262" s="4">
        <v>9780197683057</v>
      </c>
      <c r="I2262" t="s">
        <v>8861</v>
      </c>
      <c r="J2262" t="s">
        <v>8862</v>
      </c>
      <c r="K2262" s="6"/>
    </row>
    <row r="2263" spans="1:11" x14ac:dyDescent="0.25">
      <c r="A2263" t="s">
        <v>14</v>
      </c>
      <c r="B2263" s="4">
        <v>9780197585818</v>
      </c>
      <c r="C2263" s="5">
        <v>45078</v>
      </c>
      <c r="D2263">
        <v>2023</v>
      </c>
      <c r="E2263" t="s">
        <v>8863</v>
      </c>
      <c r="F2263" t="s">
        <v>8864</v>
      </c>
      <c r="G2263" t="s">
        <v>218</v>
      </c>
      <c r="H2263" s="4">
        <v>9780197585849</v>
      </c>
      <c r="I2263" t="s">
        <v>8865</v>
      </c>
      <c r="J2263" t="s">
        <v>8866</v>
      </c>
      <c r="K2263" s="6"/>
    </row>
    <row r="2264" spans="1:11" x14ac:dyDescent="0.25">
      <c r="A2264" t="s">
        <v>14</v>
      </c>
      <c r="B2264" s="4">
        <v>9780197667118</v>
      </c>
      <c r="C2264" s="5">
        <v>45078</v>
      </c>
      <c r="D2264">
        <v>2023</v>
      </c>
      <c r="E2264" t="s">
        <v>8867</v>
      </c>
      <c r="F2264" t="s">
        <v>1565</v>
      </c>
      <c r="G2264" t="s">
        <v>218</v>
      </c>
      <c r="H2264" s="4">
        <v>9780197668672</v>
      </c>
      <c r="I2264" t="s">
        <v>8868</v>
      </c>
      <c r="J2264" t="s">
        <v>8869</v>
      </c>
      <c r="K2264" s="6"/>
    </row>
    <row r="2265" spans="1:11" x14ac:dyDescent="0.25">
      <c r="A2265" t="s">
        <v>14</v>
      </c>
      <c r="B2265" s="4">
        <v>9780197677711</v>
      </c>
      <c r="C2265" s="5">
        <v>45078</v>
      </c>
      <c r="D2265">
        <v>2023</v>
      </c>
      <c r="E2265" t="s">
        <v>8870</v>
      </c>
      <c r="F2265" t="s">
        <v>8871</v>
      </c>
      <c r="G2265" t="s">
        <v>218</v>
      </c>
      <c r="H2265" s="4">
        <v>9780197677742</v>
      </c>
      <c r="I2265" t="s">
        <v>8872</v>
      </c>
      <c r="J2265" t="s">
        <v>8873</v>
      </c>
      <c r="K2265" s="6"/>
    </row>
    <row r="2266" spans="1:11" x14ac:dyDescent="0.25">
      <c r="A2266" t="s">
        <v>14</v>
      </c>
      <c r="B2266" s="4">
        <v>9780197695104</v>
      </c>
      <c r="C2266" s="5">
        <v>45078</v>
      </c>
      <c r="D2266">
        <v>2023</v>
      </c>
      <c r="E2266" t="s">
        <v>8874</v>
      </c>
      <c r="F2266" t="s">
        <v>8875</v>
      </c>
      <c r="G2266" t="s">
        <v>218</v>
      </c>
      <c r="H2266" s="4">
        <v>9780197695142</v>
      </c>
      <c r="I2266" t="s">
        <v>8876</v>
      </c>
      <c r="J2266" t="s">
        <v>8877</v>
      </c>
      <c r="K2266" s="6"/>
    </row>
    <row r="2267" spans="1:11" x14ac:dyDescent="0.25">
      <c r="A2267" t="s">
        <v>14</v>
      </c>
      <c r="B2267" s="4">
        <v>9780192887962</v>
      </c>
      <c r="C2267" s="5">
        <v>45078</v>
      </c>
      <c r="D2267">
        <v>2023</v>
      </c>
      <c r="E2267" t="s">
        <v>8878</v>
      </c>
      <c r="F2267" t="s">
        <v>2864</v>
      </c>
      <c r="G2267" t="s">
        <v>218</v>
      </c>
      <c r="H2267" s="4">
        <v>9780191982088</v>
      </c>
      <c r="I2267" t="s">
        <v>8879</v>
      </c>
      <c r="J2267" t="s">
        <v>8880</v>
      </c>
      <c r="K2267" s="6"/>
    </row>
    <row r="2268" spans="1:11" x14ac:dyDescent="0.25">
      <c r="A2268" t="s">
        <v>14</v>
      </c>
      <c r="B2268" s="4">
        <v>9780197685068</v>
      </c>
      <c r="C2268" s="5">
        <v>45078</v>
      </c>
      <c r="D2268">
        <v>2023</v>
      </c>
      <c r="E2268" t="s">
        <v>8881</v>
      </c>
      <c r="F2268" t="s">
        <v>5640</v>
      </c>
      <c r="G2268" t="s">
        <v>218</v>
      </c>
      <c r="H2268" s="4">
        <v>9780197685105</v>
      </c>
      <c r="I2268" t="s">
        <v>8882</v>
      </c>
      <c r="J2268" t="s">
        <v>8883</v>
      </c>
      <c r="K2268" s="6"/>
    </row>
    <row r="2269" spans="1:11" x14ac:dyDescent="0.25">
      <c r="A2269" t="s">
        <v>14</v>
      </c>
      <c r="B2269" s="4">
        <v>9780192866837</v>
      </c>
      <c r="C2269" s="5">
        <v>45078</v>
      </c>
      <c r="D2269">
        <v>2023</v>
      </c>
      <c r="E2269" t="s">
        <v>8884</v>
      </c>
      <c r="F2269" t="s">
        <v>8885</v>
      </c>
      <c r="G2269" t="s">
        <v>218</v>
      </c>
      <c r="H2269" s="4">
        <v>9780191957765</v>
      </c>
      <c r="I2269" t="s">
        <v>8886</v>
      </c>
      <c r="J2269" t="s">
        <v>8887</v>
      </c>
      <c r="K2269" s="6"/>
    </row>
    <row r="2270" spans="1:11" x14ac:dyDescent="0.25">
      <c r="A2270" t="s">
        <v>14</v>
      </c>
      <c r="B2270" s="4">
        <v>9780197535745</v>
      </c>
      <c r="C2270" s="5">
        <v>45078</v>
      </c>
      <c r="D2270">
        <v>2023</v>
      </c>
      <c r="E2270" t="s">
        <v>8888</v>
      </c>
      <c r="F2270" t="s">
        <v>8889</v>
      </c>
      <c r="G2270" t="s">
        <v>218</v>
      </c>
      <c r="H2270" s="4">
        <v>9780197535776</v>
      </c>
      <c r="I2270" t="s">
        <v>8890</v>
      </c>
      <c r="J2270" t="s">
        <v>8891</v>
      </c>
      <c r="K2270" s="6"/>
    </row>
    <row r="2271" spans="1:11" x14ac:dyDescent="0.25">
      <c r="A2271" t="s">
        <v>14</v>
      </c>
      <c r="B2271" s="4">
        <v>9780198877400</v>
      </c>
      <c r="C2271" s="5">
        <v>45078</v>
      </c>
      <c r="D2271">
        <v>2023</v>
      </c>
      <c r="E2271" t="s">
        <v>8892</v>
      </c>
      <c r="F2271" t="s">
        <v>8893</v>
      </c>
      <c r="G2271" t="s">
        <v>218</v>
      </c>
      <c r="H2271" s="4">
        <v>9780191988271</v>
      </c>
      <c r="I2271" t="s">
        <v>8894</v>
      </c>
      <c r="J2271" t="s">
        <v>8895</v>
      </c>
      <c r="K2271" s="6"/>
    </row>
    <row r="2272" spans="1:11" x14ac:dyDescent="0.25">
      <c r="A2272" t="s">
        <v>14</v>
      </c>
      <c r="B2272" s="4">
        <v>9780197619872</v>
      </c>
      <c r="C2272" s="5">
        <v>45078</v>
      </c>
      <c r="D2272">
        <v>2023</v>
      </c>
      <c r="E2272" t="s">
        <v>8896</v>
      </c>
      <c r="F2272" t="s">
        <v>8897</v>
      </c>
      <c r="G2272" t="s">
        <v>218</v>
      </c>
      <c r="H2272" s="4">
        <v>9780197619919</v>
      </c>
      <c r="I2272" t="s">
        <v>8898</v>
      </c>
      <c r="J2272" t="s">
        <v>8899</v>
      </c>
      <c r="K2272" s="6"/>
    </row>
    <row r="2273" spans="1:11" x14ac:dyDescent="0.25">
      <c r="A2273" t="s">
        <v>14</v>
      </c>
      <c r="B2273" s="4">
        <v>9780192855206</v>
      </c>
      <c r="C2273" s="5">
        <v>45078</v>
      </c>
      <c r="D2273">
        <v>2023</v>
      </c>
      <c r="E2273" t="s">
        <v>8900</v>
      </c>
      <c r="F2273" t="s">
        <v>8901</v>
      </c>
      <c r="G2273" t="s">
        <v>218</v>
      </c>
      <c r="H2273" s="4">
        <v>9780191945359</v>
      </c>
      <c r="I2273" t="s">
        <v>8902</v>
      </c>
      <c r="J2273" t="s">
        <v>8903</v>
      </c>
      <c r="K2273" s="6"/>
    </row>
    <row r="2274" spans="1:11" x14ac:dyDescent="0.25">
      <c r="A2274" t="s">
        <v>14</v>
      </c>
      <c r="B2274" s="4">
        <v>9780197635971</v>
      </c>
      <c r="C2274" s="5">
        <v>45078</v>
      </c>
      <c r="D2274">
        <v>2023</v>
      </c>
      <c r="E2274" t="s">
        <v>8904</v>
      </c>
      <c r="F2274" t="s">
        <v>8905</v>
      </c>
      <c r="G2274" t="s">
        <v>271</v>
      </c>
      <c r="H2274" s="4">
        <v>9780197636008</v>
      </c>
      <c r="I2274" t="s">
        <v>8906</v>
      </c>
      <c r="J2274" t="s">
        <v>8907</v>
      </c>
      <c r="K2274" s="6"/>
    </row>
    <row r="2275" spans="1:11" x14ac:dyDescent="0.25">
      <c r="A2275" t="s">
        <v>14</v>
      </c>
      <c r="B2275" s="4">
        <v>9780197506752</v>
      </c>
      <c r="C2275" s="5">
        <v>45078</v>
      </c>
      <c r="D2275">
        <v>2023</v>
      </c>
      <c r="E2275" t="s">
        <v>8908</v>
      </c>
      <c r="F2275" t="s">
        <v>1891</v>
      </c>
      <c r="G2275" t="s">
        <v>271</v>
      </c>
      <c r="H2275" s="4">
        <v>9780197506783</v>
      </c>
      <c r="I2275" t="s">
        <v>8909</v>
      </c>
      <c r="J2275" t="s">
        <v>8910</v>
      </c>
      <c r="K2275" s="6"/>
    </row>
    <row r="2276" spans="1:11" x14ac:dyDescent="0.25">
      <c r="A2276" t="s">
        <v>14</v>
      </c>
      <c r="B2276" s="4">
        <v>9780197524459</v>
      </c>
      <c r="C2276" s="5">
        <v>45078</v>
      </c>
      <c r="D2276">
        <v>2023</v>
      </c>
      <c r="E2276" t="s">
        <v>8911</v>
      </c>
      <c r="F2276" t="s">
        <v>8912</v>
      </c>
      <c r="G2276" t="s">
        <v>271</v>
      </c>
      <c r="H2276" s="4">
        <v>9780197696095</v>
      </c>
      <c r="I2276" t="s">
        <v>8913</v>
      </c>
      <c r="J2276" t="s">
        <v>8914</v>
      </c>
      <c r="K2276" s="6"/>
    </row>
    <row r="2277" spans="1:11" x14ac:dyDescent="0.25">
      <c r="A2277" t="s">
        <v>14</v>
      </c>
      <c r="B2277" s="4">
        <v>9780197610923</v>
      </c>
      <c r="C2277" s="5">
        <v>45078</v>
      </c>
      <c r="D2277">
        <v>2023</v>
      </c>
      <c r="E2277" t="s">
        <v>8915</v>
      </c>
      <c r="F2277" t="s">
        <v>8916</v>
      </c>
      <c r="G2277" t="s">
        <v>271</v>
      </c>
      <c r="H2277" s="4">
        <v>9780197610954</v>
      </c>
      <c r="I2277" t="s">
        <v>8917</v>
      </c>
      <c r="J2277" t="s">
        <v>8918</v>
      </c>
      <c r="K2277" s="6"/>
    </row>
    <row r="2278" spans="1:11" x14ac:dyDescent="0.25">
      <c r="A2278" t="s">
        <v>14</v>
      </c>
      <c r="B2278" s="4">
        <v>9780190942304</v>
      </c>
      <c r="C2278" s="5">
        <v>45078</v>
      </c>
      <c r="D2278">
        <v>2023</v>
      </c>
      <c r="E2278" t="s">
        <v>8919</v>
      </c>
      <c r="F2278" t="s">
        <v>8920</v>
      </c>
      <c r="G2278" t="s">
        <v>271</v>
      </c>
      <c r="H2278" s="4">
        <v>9780190942335</v>
      </c>
      <c r="I2278" t="s">
        <v>8921</v>
      </c>
      <c r="J2278" t="s">
        <v>8922</v>
      </c>
      <c r="K2278" s="6"/>
    </row>
    <row r="2279" spans="1:11" x14ac:dyDescent="0.25">
      <c r="A2279" t="s">
        <v>14</v>
      </c>
      <c r="B2279" s="4">
        <v>9780190914141</v>
      </c>
      <c r="C2279" s="5">
        <v>45078</v>
      </c>
      <c r="D2279">
        <v>2023</v>
      </c>
      <c r="E2279" t="s">
        <v>8923</v>
      </c>
      <c r="F2279" t="s">
        <v>8924</v>
      </c>
      <c r="G2279" t="s">
        <v>292</v>
      </c>
      <c r="H2279" s="4">
        <v>9780190914172</v>
      </c>
      <c r="I2279" t="s">
        <v>8925</v>
      </c>
      <c r="J2279" t="s">
        <v>8926</v>
      </c>
      <c r="K2279" s="6"/>
    </row>
    <row r="2280" spans="1:11" x14ac:dyDescent="0.25">
      <c r="A2280" t="s">
        <v>14</v>
      </c>
      <c r="B2280" s="4">
        <v>9780198790815</v>
      </c>
      <c r="C2280" s="5">
        <v>45078</v>
      </c>
      <c r="D2280">
        <v>2023</v>
      </c>
      <c r="E2280" t="s">
        <v>8927</v>
      </c>
      <c r="F2280" t="s">
        <v>6268</v>
      </c>
      <c r="G2280" t="s">
        <v>292</v>
      </c>
      <c r="H2280" s="4">
        <v>9780191833267</v>
      </c>
      <c r="I2280" t="s">
        <v>8928</v>
      </c>
      <c r="J2280" t="s">
        <v>8929</v>
      </c>
      <c r="K2280" s="6"/>
    </row>
    <row r="2281" spans="1:11" x14ac:dyDescent="0.25">
      <c r="A2281" t="s">
        <v>14</v>
      </c>
      <c r="B2281" s="4">
        <v>9780197680018</v>
      </c>
      <c r="C2281" s="5">
        <v>45078</v>
      </c>
      <c r="D2281">
        <v>2023</v>
      </c>
      <c r="E2281" t="s">
        <v>8930</v>
      </c>
      <c r="F2281" t="s">
        <v>8931</v>
      </c>
      <c r="G2281" t="s">
        <v>292</v>
      </c>
      <c r="H2281" s="4">
        <v>9780197680056</v>
      </c>
      <c r="I2281" t="s">
        <v>8932</v>
      </c>
      <c r="J2281" t="s">
        <v>8933</v>
      </c>
      <c r="K2281" s="6"/>
    </row>
    <row r="2282" spans="1:11" x14ac:dyDescent="0.25">
      <c r="A2282" t="s">
        <v>14</v>
      </c>
      <c r="B2282" s="4">
        <v>9780197654606</v>
      </c>
      <c r="C2282" s="5">
        <v>45078</v>
      </c>
      <c r="D2282">
        <v>2023</v>
      </c>
      <c r="E2282" t="s">
        <v>8934</v>
      </c>
      <c r="F2282" t="s">
        <v>8935</v>
      </c>
      <c r="G2282" t="s">
        <v>292</v>
      </c>
      <c r="H2282" s="4">
        <v>9780197654637</v>
      </c>
      <c r="I2282" t="s">
        <v>8936</v>
      </c>
      <c r="J2282" t="s">
        <v>8937</v>
      </c>
      <c r="K2282" s="6"/>
    </row>
    <row r="2283" spans="1:11" x14ac:dyDescent="0.25">
      <c r="A2283" t="s">
        <v>14</v>
      </c>
      <c r="B2283" s="4">
        <v>9780197650042</v>
      </c>
      <c r="C2283" s="5">
        <v>45078</v>
      </c>
      <c r="D2283">
        <v>2023</v>
      </c>
      <c r="E2283" t="s">
        <v>8938</v>
      </c>
      <c r="F2283" t="s">
        <v>8939</v>
      </c>
      <c r="G2283" t="s">
        <v>292</v>
      </c>
      <c r="H2283" s="4">
        <v>9780197650073</v>
      </c>
      <c r="I2283" t="s">
        <v>8940</v>
      </c>
      <c r="J2283" t="s">
        <v>8941</v>
      </c>
      <c r="K2283" s="6"/>
    </row>
    <row r="2284" spans="1:11" x14ac:dyDescent="0.25">
      <c r="A2284" t="s">
        <v>14</v>
      </c>
      <c r="B2284" s="4">
        <v>9780198845768</v>
      </c>
      <c r="C2284" s="5">
        <v>45078</v>
      </c>
      <c r="D2284">
        <v>2023</v>
      </c>
      <c r="E2284" t="s">
        <v>8942</v>
      </c>
      <c r="F2284" t="s">
        <v>8943</v>
      </c>
      <c r="G2284" t="s">
        <v>292</v>
      </c>
      <c r="H2284" s="4">
        <v>9780191880940</v>
      </c>
      <c r="I2284" t="s">
        <v>8944</v>
      </c>
      <c r="J2284" t="s">
        <v>8945</v>
      </c>
      <c r="K2284" s="6"/>
    </row>
    <row r="2285" spans="1:11" x14ac:dyDescent="0.25">
      <c r="A2285" t="s">
        <v>14</v>
      </c>
      <c r="B2285" s="4">
        <v>9780190065461</v>
      </c>
      <c r="C2285" s="5">
        <v>45078</v>
      </c>
      <c r="D2285">
        <v>2023</v>
      </c>
      <c r="E2285" t="s">
        <v>8946</v>
      </c>
      <c r="F2285" t="s">
        <v>8947</v>
      </c>
      <c r="G2285" t="s">
        <v>292</v>
      </c>
      <c r="H2285" s="4">
        <v>9780190065492</v>
      </c>
      <c r="I2285" t="s">
        <v>8948</v>
      </c>
      <c r="J2285" t="s">
        <v>8949</v>
      </c>
      <c r="K2285" s="6"/>
    </row>
    <row r="2286" spans="1:11" x14ac:dyDescent="0.25">
      <c r="A2286" t="s">
        <v>14</v>
      </c>
      <c r="B2286" s="4">
        <v>9780197609606</v>
      </c>
      <c r="C2286" s="5">
        <v>45078</v>
      </c>
      <c r="D2286">
        <v>2023</v>
      </c>
      <c r="E2286" t="s">
        <v>8950</v>
      </c>
      <c r="F2286" t="s">
        <v>8951</v>
      </c>
      <c r="G2286" t="s">
        <v>292</v>
      </c>
      <c r="H2286" s="4">
        <v>9780197609637</v>
      </c>
      <c r="I2286" t="s">
        <v>8952</v>
      </c>
      <c r="J2286" t="s">
        <v>8953</v>
      </c>
      <c r="K2286" s="6"/>
    </row>
    <row r="2287" spans="1:11" x14ac:dyDescent="0.25">
      <c r="A2287" t="s">
        <v>14</v>
      </c>
      <c r="B2287" s="4">
        <v>9780192895165</v>
      </c>
      <c r="C2287" s="5">
        <v>45078</v>
      </c>
      <c r="D2287">
        <v>2023</v>
      </c>
      <c r="E2287" t="s">
        <v>8954</v>
      </c>
      <c r="F2287" t="s">
        <v>3858</v>
      </c>
      <c r="G2287" t="s">
        <v>292</v>
      </c>
      <c r="H2287" s="4">
        <v>9780191915932</v>
      </c>
      <c r="I2287" t="s">
        <v>8955</v>
      </c>
      <c r="J2287" t="s">
        <v>8956</v>
      </c>
      <c r="K2287" s="6"/>
    </row>
    <row r="2288" spans="1:11" x14ac:dyDescent="0.25">
      <c r="A2288" t="s">
        <v>14</v>
      </c>
      <c r="B2288" s="4">
        <v>9780197669860</v>
      </c>
      <c r="C2288" s="5">
        <v>45078</v>
      </c>
      <c r="D2288">
        <v>2023</v>
      </c>
      <c r="E2288" t="s">
        <v>8957</v>
      </c>
      <c r="F2288" t="s">
        <v>8958</v>
      </c>
      <c r="G2288" t="s">
        <v>292</v>
      </c>
      <c r="H2288" s="4">
        <v>9780197669891</v>
      </c>
      <c r="I2288" t="s">
        <v>8959</v>
      </c>
      <c r="J2288" t="s">
        <v>8960</v>
      </c>
      <c r="K2288" s="6"/>
    </row>
    <row r="2289" spans="1:11" x14ac:dyDescent="0.25">
      <c r="A2289" t="s">
        <v>14</v>
      </c>
      <c r="B2289" s="4">
        <v>9780190637736</v>
      </c>
      <c r="C2289" s="5">
        <v>45078</v>
      </c>
      <c r="D2289">
        <v>2023</v>
      </c>
      <c r="E2289" t="s">
        <v>8961</v>
      </c>
      <c r="F2289" t="s">
        <v>8962</v>
      </c>
      <c r="G2289" t="s">
        <v>325</v>
      </c>
      <c r="H2289" s="4">
        <v>9780190637767</v>
      </c>
      <c r="I2289" t="s">
        <v>8963</v>
      </c>
      <c r="J2289" t="s">
        <v>8964</v>
      </c>
      <c r="K2289" s="6" t="s">
        <v>57</v>
      </c>
    </row>
    <row r="2290" spans="1:11" x14ac:dyDescent="0.25">
      <c r="A2290" t="s">
        <v>14</v>
      </c>
      <c r="B2290" s="4">
        <v>9780197519325</v>
      </c>
      <c r="C2290" s="5">
        <v>45078</v>
      </c>
      <c r="D2290">
        <v>2023</v>
      </c>
      <c r="E2290" t="s">
        <v>8965</v>
      </c>
      <c r="F2290" t="s">
        <v>8966</v>
      </c>
      <c r="G2290" t="s">
        <v>325</v>
      </c>
      <c r="H2290" s="4">
        <v>9780197519363</v>
      </c>
      <c r="I2290" t="s">
        <v>8967</v>
      </c>
      <c r="J2290" t="s">
        <v>8968</v>
      </c>
      <c r="K2290" s="6"/>
    </row>
    <row r="2291" spans="1:11" x14ac:dyDescent="0.25">
      <c r="A2291" t="s">
        <v>14</v>
      </c>
      <c r="B2291" s="4">
        <v>9780192889379</v>
      </c>
      <c r="C2291" s="5">
        <v>45078</v>
      </c>
      <c r="D2291">
        <v>2023</v>
      </c>
      <c r="E2291" t="s">
        <v>8969</v>
      </c>
      <c r="F2291" t="s">
        <v>8970</v>
      </c>
      <c r="G2291" t="s">
        <v>325</v>
      </c>
      <c r="H2291" s="4">
        <v>9780191982606</v>
      </c>
      <c r="I2291" t="s">
        <v>8971</v>
      </c>
      <c r="J2291" t="s">
        <v>8972</v>
      </c>
      <c r="K2291" s="6"/>
    </row>
    <row r="2292" spans="1:11" x14ac:dyDescent="0.25">
      <c r="A2292" t="s">
        <v>14</v>
      </c>
      <c r="B2292" s="4">
        <v>9780197539859</v>
      </c>
      <c r="C2292" s="5">
        <v>45078</v>
      </c>
      <c r="D2292">
        <v>2023</v>
      </c>
      <c r="E2292" t="s">
        <v>8973</v>
      </c>
      <c r="F2292" t="s">
        <v>8974</v>
      </c>
      <c r="G2292" t="s">
        <v>325</v>
      </c>
      <c r="H2292" s="4">
        <v>9780197539880</v>
      </c>
      <c r="I2292" t="s">
        <v>8975</v>
      </c>
      <c r="J2292" t="s">
        <v>8976</v>
      </c>
      <c r="K2292" s="6"/>
    </row>
    <row r="2293" spans="1:11" x14ac:dyDescent="0.25">
      <c r="A2293" t="s">
        <v>14</v>
      </c>
      <c r="B2293" s="4">
        <v>9780197629840</v>
      </c>
      <c r="C2293" s="5">
        <v>45108</v>
      </c>
      <c r="D2293">
        <v>2023</v>
      </c>
      <c r="E2293" t="s">
        <v>8977</v>
      </c>
      <c r="F2293" t="s">
        <v>8978</v>
      </c>
      <c r="G2293" t="s">
        <v>17</v>
      </c>
      <c r="H2293" s="4">
        <v>9780197629871</v>
      </c>
      <c r="I2293" t="s">
        <v>8979</v>
      </c>
      <c r="J2293" t="s">
        <v>8980</v>
      </c>
      <c r="K2293" s="6"/>
    </row>
    <row r="2294" spans="1:11" x14ac:dyDescent="0.25">
      <c r="A2294" t="s">
        <v>14</v>
      </c>
      <c r="B2294" s="4">
        <v>9780192867940</v>
      </c>
      <c r="C2294" s="5">
        <v>45108</v>
      </c>
      <c r="D2294">
        <v>2023</v>
      </c>
      <c r="E2294" t="s">
        <v>8981</v>
      </c>
      <c r="F2294" t="s">
        <v>8982</v>
      </c>
      <c r="G2294" t="s">
        <v>17</v>
      </c>
      <c r="H2294" s="4">
        <v>9780191960055</v>
      </c>
      <c r="I2294" t="s">
        <v>8983</v>
      </c>
      <c r="J2294" t="s">
        <v>8984</v>
      </c>
      <c r="K2294" s="6"/>
    </row>
    <row r="2295" spans="1:11" x14ac:dyDescent="0.25">
      <c r="A2295" t="s">
        <v>14</v>
      </c>
      <c r="B2295" s="4">
        <v>9780197665718</v>
      </c>
      <c r="C2295" s="5">
        <v>45108</v>
      </c>
      <c r="D2295">
        <v>2023</v>
      </c>
      <c r="E2295" t="s">
        <v>8985</v>
      </c>
      <c r="F2295" t="s">
        <v>1673</v>
      </c>
      <c r="G2295" t="s">
        <v>17</v>
      </c>
      <c r="H2295" s="4">
        <v>9780197665749</v>
      </c>
      <c r="I2295" t="s">
        <v>8986</v>
      </c>
      <c r="J2295" t="s">
        <v>8987</v>
      </c>
      <c r="K2295" s="6"/>
    </row>
    <row r="2296" spans="1:11" x14ac:dyDescent="0.25">
      <c r="A2296" t="s">
        <v>14</v>
      </c>
      <c r="B2296" s="4">
        <v>9780198876861</v>
      </c>
      <c r="C2296" s="5">
        <v>45108</v>
      </c>
      <c r="D2296">
        <v>2023</v>
      </c>
      <c r="E2296" t="s">
        <v>8988</v>
      </c>
      <c r="F2296" t="s">
        <v>8989</v>
      </c>
      <c r="G2296" t="s">
        <v>30</v>
      </c>
      <c r="H2296" s="4">
        <v>9780191988035</v>
      </c>
      <c r="I2296" t="s">
        <v>8990</v>
      </c>
      <c r="J2296" t="s">
        <v>8991</v>
      </c>
      <c r="K2296" s="6"/>
    </row>
    <row r="2297" spans="1:11" x14ac:dyDescent="0.25">
      <c r="A2297" t="s">
        <v>14</v>
      </c>
      <c r="B2297" s="4">
        <v>9780198867432</v>
      </c>
      <c r="C2297" s="5">
        <v>45108</v>
      </c>
      <c r="D2297">
        <v>2023</v>
      </c>
      <c r="E2297" t="s">
        <v>8992</v>
      </c>
      <c r="F2297" t="s">
        <v>8993</v>
      </c>
      <c r="G2297" t="s">
        <v>30</v>
      </c>
      <c r="H2297" s="4">
        <v>9780191904165</v>
      </c>
      <c r="I2297" t="s">
        <v>8994</v>
      </c>
      <c r="J2297" t="s">
        <v>8995</v>
      </c>
      <c r="K2297" s="6"/>
    </row>
    <row r="2298" spans="1:11" x14ac:dyDescent="0.25">
      <c r="A2298" t="s">
        <v>14</v>
      </c>
      <c r="B2298" s="4">
        <v>9780198873105</v>
      </c>
      <c r="C2298" s="5">
        <v>45108</v>
      </c>
      <c r="D2298">
        <v>2023</v>
      </c>
      <c r="E2298" t="s">
        <v>8996</v>
      </c>
      <c r="F2298" t="s">
        <v>8997</v>
      </c>
      <c r="G2298" t="s">
        <v>30</v>
      </c>
      <c r="H2298" s="4">
        <v>9780191994296</v>
      </c>
      <c r="I2298" t="s">
        <v>8998</v>
      </c>
      <c r="J2298" t="s">
        <v>8999</v>
      </c>
      <c r="K2298" s="6"/>
    </row>
    <row r="2299" spans="1:11" x14ac:dyDescent="0.25">
      <c r="A2299" t="s">
        <v>14</v>
      </c>
      <c r="B2299" s="4">
        <v>9780197542552</v>
      </c>
      <c r="C2299" s="5">
        <v>45108</v>
      </c>
      <c r="D2299">
        <v>2023</v>
      </c>
      <c r="E2299" t="s">
        <v>9000</v>
      </c>
      <c r="F2299" t="s">
        <v>9001</v>
      </c>
      <c r="G2299" t="s">
        <v>30</v>
      </c>
      <c r="H2299" s="4">
        <v>9780197542583</v>
      </c>
      <c r="I2299" t="s">
        <v>9002</v>
      </c>
      <c r="J2299" t="s">
        <v>9003</v>
      </c>
      <c r="K2299" s="6"/>
    </row>
    <row r="2300" spans="1:11" x14ac:dyDescent="0.25">
      <c r="A2300" t="s">
        <v>14</v>
      </c>
      <c r="B2300" s="4">
        <v>9780198846598</v>
      </c>
      <c r="C2300" s="5">
        <v>45108</v>
      </c>
      <c r="D2300">
        <v>2023</v>
      </c>
      <c r="E2300" t="s">
        <v>9004</v>
      </c>
      <c r="F2300" t="s">
        <v>752</v>
      </c>
      <c r="G2300" t="s">
        <v>30</v>
      </c>
      <c r="H2300" s="4">
        <v>9780191994753</v>
      </c>
      <c r="I2300" t="s">
        <v>9005</v>
      </c>
      <c r="J2300" t="s">
        <v>9006</v>
      </c>
      <c r="K2300" s="6"/>
    </row>
    <row r="2301" spans="1:11" x14ac:dyDescent="0.25">
      <c r="A2301" t="s">
        <v>14</v>
      </c>
      <c r="B2301" s="4">
        <v>9780192887023</v>
      </c>
      <c r="C2301" s="5">
        <v>45108</v>
      </c>
      <c r="D2301">
        <v>2023</v>
      </c>
      <c r="E2301" t="s">
        <v>9007</v>
      </c>
      <c r="F2301" t="s">
        <v>9008</v>
      </c>
      <c r="G2301" t="s">
        <v>30</v>
      </c>
      <c r="H2301" s="4">
        <v>9780191981777</v>
      </c>
      <c r="I2301" t="s">
        <v>9009</v>
      </c>
      <c r="J2301" t="s">
        <v>9010</v>
      </c>
      <c r="K2301" s="6"/>
    </row>
    <row r="2302" spans="1:11" x14ac:dyDescent="0.25">
      <c r="A2302" t="s">
        <v>14</v>
      </c>
      <c r="B2302" s="4">
        <v>9780197616451</v>
      </c>
      <c r="C2302" s="5">
        <v>45108</v>
      </c>
      <c r="D2302">
        <v>2023</v>
      </c>
      <c r="E2302" t="s">
        <v>9011</v>
      </c>
      <c r="F2302" t="s">
        <v>9012</v>
      </c>
      <c r="G2302" t="s">
        <v>30</v>
      </c>
      <c r="H2302" s="4">
        <v>9780197616482</v>
      </c>
      <c r="I2302" t="s">
        <v>9013</v>
      </c>
      <c r="J2302" t="s">
        <v>9014</v>
      </c>
      <c r="K2302" s="6"/>
    </row>
    <row r="2303" spans="1:11" x14ac:dyDescent="0.25">
      <c r="A2303" t="s">
        <v>14</v>
      </c>
      <c r="B2303" s="4">
        <v>9780197633090</v>
      </c>
      <c r="C2303" s="5">
        <v>45108</v>
      </c>
      <c r="D2303">
        <v>2023</v>
      </c>
      <c r="E2303" t="s">
        <v>9015</v>
      </c>
      <c r="F2303" t="s">
        <v>9016</v>
      </c>
      <c r="G2303" t="s">
        <v>30</v>
      </c>
      <c r="H2303" s="4">
        <v>9780197633120</v>
      </c>
      <c r="I2303" t="s">
        <v>9017</v>
      </c>
      <c r="J2303" t="s">
        <v>9018</v>
      </c>
      <c r="K2303" s="6"/>
    </row>
    <row r="2304" spans="1:11" x14ac:dyDescent="0.25">
      <c r="A2304" t="s">
        <v>14</v>
      </c>
      <c r="B2304" s="4">
        <v>9780190905996</v>
      </c>
      <c r="C2304" s="5">
        <v>45108</v>
      </c>
      <c r="D2304">
        <v>2023</v>
      </c>
      <c r="E2304" t="s">
        <v>9019</v>
      </c>
      <c r="F2304" t="s">
        <v>9020</v>
      </c>
      <c r="G2304" t="s">
        <v>30</v>
      </c>
      <c r="H2304" s="4">
        <v>9780197748541</v>
      </c>
      <c r="I2304" t="s">
        <v>9021</v>
      </c>
      <c r="J2304" t="s">
        <v>9022</v>
      </c>
      <c r="K2304" s="6"/>
    </row>
    <row r="2305" spans="1:11" x14ac:dyDescent="0.25">
      <c r="A2305" t="s">
        <v>14</v>
      </c>
      <c r="B2305" s="4">
        <v>9780198857488</v>
      </c>
      <c r="C2305" s="5">
        <v>45108</v>
      </c>
      <c r="D2305">
        <v>2023</v>
      </c>
      <c r="E2305" t="s">
        <v>9023</v>
      </c>
      <c r="F2305" t="s">
        <v>9024</v>
      </c>
      <c r="G2305" t="s">
        <v>30</v>
      </c>
      <c r="H2305" s="4">
        <v>9780191988011</v>
      </c>
      <c r="I2305" t="s">
        <v>9025</v>
      </c>
      <c r="J2305" t="s">
        <v>9026</v>
      </c>
      <c r="K2305" s="6"/>
    </row>
    <row r="2306" spans="1:11" x14ac:dyDescent="0.25">
      <c r="A2306" t="s">
        <v>14</v>
      </c>
      <c r="B2306" s="4">
        <v>9780197667224</v>
      </c>
      <c r="C2306" s="5">
        <v>45108</v>
      </c>
      <c r="D2306">
        <v>2023</v>
      </c>
      <c r="E2306" t="s">
        <v>9027</v>
      </c>
      <c r="F2306" t="s">
        <v>9028</v>
      </c>
      <c r="G2306" t="s">
        <v>30</v>
      </c>
      <c r="H2306" s="4">
        <v>9780197667255</v>
      </c>
      <c r="I2306" t="s">
        <v>9029</v>
      </c>
      <c r="J2306" t="s">
        <v>9030</v>
      </c>
      <c r="K2306" s="6"/>
    </row>
    <row r="2307" spans="1:11" x14ac:dyDescent="0.25">
      <c r="A2307" t="s">
        <v>14</v>
      </c>
      <c r="B2307" s="4">
        <v>9780192895370</v>
      </c>
      <c r="C2307" s="5">
        <v>45108</v>
      </c>
      <c r="D2307">
        <v>2023</v>
      </c>
      <c r="E2307" t="s">
        <v>9031</v>
      </c>
      <c r="F2307" t="s">
        <v>8838</v>
      </c>
      <c r="G2307" t="s">
        <v>30</v>
      </c>
      <c r="H2307" s="4">
        <v>9780191916199</v>
      </c>
      <c r="I2307" t="s">
        <v>9032</v>
      </c>
      <c r="J2307" t="s">
        <v>9033</v>
      </c>
      <c r="K2307" s="6"/>
    </row>
    <row r="2308" spans="1:11" x14ac:dyDescent="0.25">
      <c r="A2308" t="s">
        <v>14</v>
      </c>
      <c r="B2308" s="4">
        <v>9780198873006</v>
      </c>
      <c r="C2308" s="5">
        <v>45108</v>
      </c>
      <c r="D2308">
        <v>2023</v>
      </c>
      <c r="E2308" t="s">
        <v>9034</v>
      </c>
      <c r="F2308" t="s">
        <v>9035</v>
      </c>
      <c r="G2308" t="s">
        <v>30</v>
      </c>
      <c r="H2308" s="4">
        <v>9780191983863</v>
      </c>
      <c r="I2308" t="s">
        <v>9036</v>
      </c>
      <c r="J2308" t="s">
        <v>9037</v>
      </c>
      <c r="K2308" s="6"/>
    </row>
    <row r="2309" spans="1:11" x14ac:dyDescent="0.25">
      <c r="A2309" t="s">
        <v>14</v>
      </c>
      <c r="B2309" s="4">
        <v>9780192883742</v>
      </c>
      <c r="C2309" s="5">
        <v>45108</v>
      </c>
      <c r="D2309">
        <v>2023</v>
      </c>
      <c r="E2309" t="s">
        <v>9038</v>
      </c>
      <c r="F2309" t="s">
        <v>1982</v>
      </c>
      <c r="G2309" t="s">
        <v>30</v>
      </c>
      <c r="H2309" s="4">
        <v>9780191979934</v>
      </c>
      <c r="I2309" t="s">
        <v>9039</v>
      </c>
      <c r="J2309" t="s">
        <v>9040</v>
      </c>
      <c r="K2309" s="6"/>
    </row>
    <row r="2310" spans="1:11" x14ac:dyDescent="0.25">
      <c r="A2310" t="s">
        <v>14</v>
      </c>
      <c r="B2310" s="4">
        <v>9780192848239</v>
      </c>
      <c r="C2310" s="5">
        <v>45108</v>
      </c>
      <c r="D2310">
        <v>2023</v>
      </c>
      <c r="E2310" t="s">
        <v>9041</v>
      </c>
      <c r="F2310" t="s">
        <v>9042</v>
      </c>
      <c r="G2310" t="s">
        <v>30</v>
      </c>
      <c r="H2310" s="4">
        <v>9780191943539</v>
      </c>
      <c r="I2310" t="s">
        <v>9043</v>
      </c>
      <c r="J2310" t="s">
        <v>9044</v>
      </c>
      <c r="K2310" s="6"/>
    </row>
    <row r="2311" spans="1:11" x14ac:dyDescent="0.25">
      <c r="A2311" t="s">
        <v>14</v>
      </c>
      <c r="B2311" s="4">
        <v>9780198876717</v>
      </c>
      <c r="C2311" s="5">
        <v>45108</v>
      </c>
      <c r="D2311">
        <v>2023</v>
      </c>
      <c r="E2311" t="s">
        <v>9045</v>
      </c>
      <c r="F2311" t="s">
        <v>9046</v>
      </c>
      <c r="G2311" t="s">
        <v>80</v>
      </c>
      <c r="H2311" s="4">
        <v>9780191987977</v>
      </c>
      <c r="I2311" t="s">
        <v>9047</v>
      </c>
      <c r="J2311" t="s">
        <v>9048</v>
      </c>
      <c r="K2311" s="6"/>
    </row>
    <row r="2312" spans="1:11" x14ac:dyDescent="0.25">
      <c r="A2312" t="s">
        <v>14</v>
      </c>
      <c r="B2312" s="4">
        <v>9780192869661</v>
      </c>
      <c r="C2312" s="5">
        <v>45108</v>
      </c>
      <c r="D2312">
        <v>2023</v>
      </c>
      <c r="E2312" t="s">
        <v>9049</v>
      </c>
      <c r="F2312" t="s">
        <v>9050</v>
      </c>
      <c r="G2312" t="s">
        <v>80</v>
      </c>
      <c r="H2312" s="4">
        <v>9780191965722</v>
      </c>
      <c r="I2312" t="s">
        <v>9051</v>
      </c>
      <c r="J2312" t="s">
        <v>9052</v>
      </c>
      <c r="K2312" s="6"/>
    </row>
    <row r="2313" spans="1:11" x14ac:dyDescent="0.25">
      <c r="A2313" t="s">
        <v>14</v>
      </c>
      <c r="B2313" s="4">
        <v>9780197744475</v>
      </c>
      <c r="C2313" s="5">
        <v>45108</v>
      </c>
      <c r="D2313">
        <v>2023</v>
      </c>
      <c r="E2313" t="s">
        <v>9053</v>
      </c>
      <c r="F2313" t="s">
        <v>2458</v>
      </c>
      <c r="G2313" t="s">
        <v>80</v>
      </c>
      <c r="H2313" s="4">
        <v>9780197744505</v>
      </c>
      <c r="I2313" t="s">
        <v>9054</v>
      </c>
      <c r="J2313" t="s">
        <v>9055</v>
      </c>
      <c r="K2313" s="6"/>
    </row>
    <row r="2314" spans="1:11" x14ac:dyDescent="0.25">
      <c r="A2314" t="s">
        <v>14</v>
      </c>
      <c r="B2314" s="4">
        <v>9780190057763</v>
      </c>
      <c r="C2314" s="5">
        <v>45108</v>
      </c>
      <c r="D2314">
        <v>2023</v>
      </c>
      <c r="E2314" t="s">
        <v>9056</v>
      </c>
      <c r="F2314" t="s">
        <v>9057</v>
      </c>
      <c r="G2314" t="s">
        <v>133</v>
      </c>
      <c r="H2314" s="4">
        <v>9780190057800</v>
      </c>
      <c r="I2314" t="s">
        <v>9058</v>
      </c>
      <c r="J2314" t="s">
        <v>9059</v>
      </c>
      <c r="K2314" s="6"/>
    </row>
    <row r="2315" spans="1:11" x14ac:dyDescent="0.25">
      <c r="A2315" t="s">
        <v>14</v>
      </c>
      <c r="B2315" s="4">
        <v>9780192866875</v>
      </c>
      <c r="C2315" s="5">
        <v>45108</v>
      </c>
      <c r="D2315">
        <v>2023</v>
      </c>
      <c r="E2315" t="s">
        <v>9060</v>
      </c>
      <c r="F2315" t="s">
        <v>9061</v>
      </c>
      <c r="G2315" t="s">
        <v>133</v>
      </c>
      <c r="H2315" s="4">
        <v>9780191957802</v>
      </c>
      <c r="I2315" t="s">
        <v>9062</v>
      </c>
      <c r="J2315" t="s">
        <v>9063</v>
      </c>
      <c r="K2315" s="6"/>
    </row>
    <row r="2316" spans="1:11" x14ac:dyDescent="0.25">
      <c r="A2316" t="s">
        <v>14</v>
      </c>
      <c r="B2316" s="4">
        <v>9780192845641</v>
      </c>
      <c r="C2316" s="5">
        <v>45108</v>
      </c>
      <c r="D2316">
        <v>2023</v>
      </c>
      <c r="E2316" t="s">
        <v>9064</v>
      </c>
      <c r="F2316" t="s">
        <v>9065</v>
      </c>
      <c r="G2316" t="s">
        <v>133</v>
      </c>
      <c r="H2316" s="4">
        <v>9780191937859</v>
      </c>
      <c r="I2316" t="s">
        <v>9066</v>
      </c>
      <c r="J2316" t="s">
        <v>9067</v>
      </c>
      <c r="K2316" s="6"/>
    </row>
    <row r="2317" spans="1:11" x14ac:dyDescent="0.25">
      <c r="A2317" t="s">
        <v>14</v>
      </c>
      <c r="B2317" s="4">
        <v>9780192857835</v>
      </c>
      <c r="C2317" s="5">
        <v>45108</v>
      </c>
      <c r="D2317">
        <v>2022</v>
      </c>
      <c r="E2317" t="s">
        <v>9068</v>
      </c>
      <c r="F2317" t="s">
        <v>9069</v>
      </c>
      <c r="G2317" t="s">
        <v>133</v>
      </c>
      <c r="H2317" s="4">
        <v>9780191948701</v>
      </c>
      <c r="I2317" t="s">
        <v>9070</v>
      </c>
      <c r="J2317" t="s">
        <v>9071</v>
      </c>
      <c r="K2317" s="6"/>
    </row>
    <row r="2318" spans="1:11" x14ac:dyDescent="0.25">
      <c r="A2318" t="s">
        <v>14</v>
      </c>
      <c r="B2318" s="4">
        <v>9780192858207</v>
      </c>
      <c r="C2318" s="5">
        <v>45108</v>
      </c>
      <c r="D2318">
        <v>2023</v>
      </c>
      <c r="E2318" t="s">
        <v>9072</v>
      </c>
      <c r="F2318" t="s">
        <v>9073</v>
      </c>
      <c r="G2318" t="s">
        <v>133</v>
      </c>
      <c r="H2318" s="4">
        <v>9780191949050</v>
      </c>
      <c r="I2318" t="s">
        <v>9074</v>
      </c>
      <c r="J2318" t="s">
        <v>9075</v>
      </c>
      <c r="K2318" s="6"/>
    </row>
    <row r="2319" spans="1:11" x14ac:dyDescent="0.25">
      <c r="A2319" t="s">
        <v>14</v>
      </c>
      <c r="B2319" s="4">
        <v>9780192862662</v>
      </c>
      <c r="C2319" s="5">
        <v>45108</v>
      </c>
      <c r="D2319">
        <v>2023</v>
      </c>
      <c r="E2319" t="s">
        <v>9076</v>
      </c>
      <c r="F2319" t="s">
        <v>5707</v>
      </c>
      <c r="G2319" t="s">
        <v>133</v>
      </c>
      <c r="H2319" s="4">
        <v>9780191953712</v>
      </c>
      <c r="I2319" t="s">
        <v>9077</v>
      </c>
      <c r="J2319" t="s">
        <v>9078</v>
      </c>
      <c r="K2319" s="6"/>
    </row>
    <row r="2320" spans="1:11" x14ac:dyDescent="0.25">
      <c r="A2320" t="s">
        <v>14</v>
      </c>
      <c r="B2320" s="4">
        <v>9780192867759</v>
      </c>
      <c r="C2320" s="5">
        <v>45108</v>
      </c>
      <c r="D2320">
        <v>2023</v>
      </c>
      <c r="E2320" t="s">
        <v>9079</v>
      </c>
      <c r="F2320" t="s">
        <v>9080</v>
      </c>
      <c r="G2320" t="s">
        <v>133</v>
      </c>
      <c r="H2320" s="4">
        <v>9780191959851</v>
      </c>
      <c r="I2320" t="s">
        <v>9081</v>
      </c>
      <c r="J2320" t="s">
        <v>9082</v>
      </c>
      <c r="K2320" s="6"/>
    </row>
    <row r="2321" spans="1:11" x14ac:dyDescent="0.25">
      <c r="A2321" t="s">
        <v>14</v>
      </c>
      <c r="B2321" s="4">
        <v>9780198876540</v>
      </c>
      <c r="C2321" s="5">
        <v>45108</v>
      </c>
      <c r="D2321">
        <v>2023</v>
      </c>
      <c r="E2321" t="s">
        <v>9083</v>
      </c>
      <c r="F2321" t="s">
        <v>9084</v>
      </c>
      <c r="G2321" t="s">
        <v>133</v>
      </c>
      <c r="H2321" s="4">
        <v>9780191987922</v>
      </c>
      <c r="I2321" t="s">
        <v>9085</v>
      </c>
      <c r="J2321" t="s">
        <v>9086</v>
      </c>
      <c r="K2321" s="6"/>
    </row>
    <row r="2322" spans="1:11" x14ac:dyDescent="0.25">
      <c r="A2322" t="s">
        <v>14</v>
      </c>
      <c r="B2322" s="4">
        <v>9780197689271</v>
      </c>
      <c r="C2322" s="5">
        <v>45108</v>
      </c>
      <c r="D2322">
        <v>2023</v>
      </c>
      <c r="E2322" t="s">
        <v>9087</v>
      </c>
      <c r="F2322" t="s">
        <v>9088</v>
      </c>
      <c r="G2322" t="s">
        <v>133</v>
      </c>
      <c r="H2322" s="4">
        <v>9780197689301</v>
      </c>
      <c r="I2322" t="s">
        <v>9089</v>
      </c>
      <c r="J2322" t="s">
        <v>9090</v>
      </c>
      <c r="K2322" s="6"/>
    </row>
    <row r="2323" spans="1:11" x14ac:dyDescent="0.25">
      <c r="A2323" t="s">
        <v>14</v>
      </c>
      <c r="B2323" s="4">
        <v>9780192862747</v>
      </c>
      <c r="C2323" s="5">
        <v>45108</v>
      </c>
      <c r="D2323">
        <v>2023</v>
      </c>
      <c r="E2323" t="s">
        <v>9091</v>
      </c>
      <c r="F2323" t="s">
        <v>9092</v>
      </c>
      <c r="G2323" t="s">
        <v>133</v>
      </c>
      <c r="H2323" s="4">
        <v>9780191953781</v>
      </c>
      <c r="I2323" t="s">
        <v>9093</v>
      </c>
      <c r="J2323" t="s">
        <v>9094</v>
      </c>
      <c r="K2323" s="6"/>
    </row>
    <row r="2324" spans="1:11" x14ac:dyDescent="0.25">
      <c r="A2324" t="s">
        <v>14</v>
      </c>
      <c r="B2324" s="4">
        <v>9780192866295</v>
      </c>
      <c r="C2324" s="5">
        <v>45108</v>
      </c>
      <c r="D2324">
        <v>2023</v>
      </c>
      <c r="E2324" t="s">
        <v>9095</v>
      </c>
      <c r="F2324" t="s">
        <v>9096</v>
      </c>
      <c r="G2324" t="s">
        <v>133</v>
      </c>
      <c r="H2324" s="4">
        <v>9780191957185</v>
      </c>
      <c r="I2324" t="s">
        <v>9097</v>
      </c>
      <c r="J2324" t="s">
        <v>9098</v>
      </c>
      <c r="K2324" s="6"/>
    </row>
    <row r="2325" spans="1:11" x14ac:dyDescent="0.25">
      <c r="A2325" t="s">
        <v>14</v>
      </c>
      <c r="B2325" s="4">
        <v>9780192888471</v>
      </c>
      <c r="C2325" s="5">
        <v>45108</v>
      </c>
      <c r="D2325">
        <v>2023</v>
      </c>
      <c r="E2325" t="s">
        <v>9099</v>
      </c>
      <c r="F2325" t="s">
        <v>9100</v>
      </c>
      <c r="G2325" t="s">
        <v>133</v>
      </c>
      <c r="H2325" s="4">
        <v>9780191982279</v>
      </c>
      <c r="I2325" t="s">
        <v>9101</v>
      </c>
      <c r="J2325" t="s">
        <v>9102</v>
      </c>
      <c r="K2325" s="6"/>
    </row>
    <row r="2326" spans="1:11" x14ac:dyDescent="0.25">
      <c r="A2326" t="s">
        <v>14</v>
      </c>
      <c r="B2326" s="4">
        <v>9780192886293</v>
      </c>
      <c r="C2326" s="5">
        <v>45108</v>
      </c>
      <c r="D2326">
        <v>2023</v>
      </c>
      <c r="E2326" t="s">
        <v>9103</v>
      </c>
      <c r="F2326" t="s">
        <v>9104</v>
      </c>
      <c r="G2326" t="s">
        <v>133</v>
      </c>
      <c r="H2326" s="4">
        <v>9780191981326</v>
      </c>
      <c r="I2326" t="s">
        <v>9105</v>
      </c>
      <c r="J2326" t="s">
        <v>9106</v>
      </c>
      <c r="K2326" s="6"/>
    </row>
    <row r="2327" spans="1:11" x14ac:dyDescent="0.25">
      <c r="A2327" t="s">
        <v>14</v>
      </c>
      <c r="B2327" s="4">
        <v>9780192871732</v>
      </c>
      <c r="C2327" s="5">
        <v>45108</v>
      </c>
      <c r="D2327">
        <v>2023</v>
      </c>
      <c r="E2327" t="s">
        <v>9107</v>
      </c>
      <c r="F2327" t="s">
        <v>9108</v>
      </c>
      <c r="G2327" t="s">
        <v>133</v>
      </c>
      <c r="H2327" s="4">
        <v>9780191967962</v>
      </c>
      <c r="I2327" t="s">
        <v>9109</v>
      </c>
      <c r="J2327" t="s">
        <v>9110</v>
      </c>
      <c r="K2327" s="6"/>
    </row>
    <row r="2328" spans="1:11" x14ac:dyDescent="0.25">
      <c r="A2328" t="s">
        <v>14</v>
      </c>
      <c r="B2328" s="4">
        <v>9780198819639</v>
      </c>
      <c r="C2328" s="5">
        <v>45108</v>
      </c>
      <c r="D2328">
        <v>2023</v>
      </c>
      <c r="E2328" t="s">
        <v>9111</v>
      </c>
      <c r="F2328" t="s">
        <v>9112</v>
      </c>
      <c r="G2328" t="s">
        <v>133</v>
      </c>
      <c r="H2328" s="4">
        <v>9780191994821</v>
      </c>
      <c r="I2328" t="s">
        <v>9113</v>
      </c>
      <c r="J2328" t="s">
        <v>9114</v>
      </c>
      <c r="K2328" s="6"/>
    </row>
    <row r="2329" spans="1:11" x14ac:dyDescent="0.25">
      <c r="A2329" t="s">
        <v>14</v>
      </c>
      <c r="B2329" s="4">
        <v>9780192888358</v>
      </c>
      <c r="C2329" s="5">
        <v>45108</v>
      </c>
      <c r="D2329">
        <v>2023</v>
      </c>
      <c r="E2329" t="s">
        <v>9115</v>
      </c>
      <c r="F2329" t="s">
        <v>3484</v>
      </c>
      <c r="G2329" t="s">
        <v>133</v>
      </c>
      <c r="H2329" s="4">
        <v>9780191982255</v>
      </c>
      <c r="I2329" t="s">
        <v>9116</v>
      </c>
      <c r="J2329" t="s">
        <v>9117</v>
      </c>
      <c r="K2329" s="6"/>
    </row>
    <row r="2330" spans="1:11" x14ac:dyDescent="0.25">
      <c r="A2330" t="s">
        <v>14</v>
      </c>
      <c r="B2330" s="4">
        <v>9780190226077</v>
      </c>
      <c r="C2330" s="5">
        <v>45108</v>
      </c>
      <c r="D2330">
        <v>2023</v>
      </c>
      <c r="E2330" t="s">
        <v>9118</v>
      </c>
      <c r="F2330" t="s">
        <v>7691</v>
      </c>
      <c r="G2330" t="s">
        <v>173</v>
      </c>
      <c r="H2330" s="4">
        <v>9780190226169</v>
      </c>
      <c r="I2330" t="s">
        <v>9119</v>
      </c>
      <c r="J2330" t="s">
        <v>9120</v>
      </c>
      <c r="K2330" s="6"/>
    </row>
    <row r="2331" spans="1:11" x14ac:dyDescent="0.25">
      <c r="A2331" t="s">
        <v>14</v>
      </c>
      <c r="B2331" s="4">
        <v>9780197552230</v>
      </c>
      <c r="C2331" s="5">
        <v>45108</v>
      </c>
      <c r="D2331">
        <v>2023</v>
      </c>
      <c r="E2331" t="s">
        <v>9121</v>
      </c>
      <c r="F2331" t="s">
        <v>9122</v>
      </c>
      <c r="G2331" t="s">
        <v>173</v>
      </c>
      <c r="H2331" s="4">
        <v>9780197552261</v>
      </c>
      <c r="I2331" t="s">
        <v>9123</v>
      </c>
      <c r="J2331" t="s">
        <v>9124</v>
      </c>
      <c r="K2331" s="6"/>
    </row>
    <row r="2332" spans="1:11" x14ac:dyDescent="0.25">
      <c r="A2332" t="s">
        <v>14</v>
      </c>
      <c r="B2332" s="4">
        <v>9780197573839</v>
      </c>
      <c r="C2332" s="5">
        <v>45108</v>
      </c>
      <c r="D2332">
        <v>2023</v>
      </c>
      <c r="E2332" t="s">
        <v>9125</v>
      </c>
      <c r="F2332" t="s">
        <v>9126</v>
      </c>
      <c r="G2332" t="s">
        <v>173</v>
      </c>
      <c r="H2332" s="4">
        <v>9780197573877</v>
      </c>
      <c r="I2332" t="s">
        <v>9127</v>
      </c>
      <c r="J2332" t="s">
        <v>9128</v>
      </c>
      <c r="K2332" s="6"/>
    </row>
    <row r="2333" spans="1:11" x14ac:dyDescent="0.25">
      <c r="A2333" t="s">
        <v>14</v>
      </c>
      <c r="B2333" s="4">
        <v>9780197669617</v>
      </c>
      <c r="C2333" s="5">
        <v>45108</v>
      </c>
      <c r="D2333">
        <v>2023</v>
      </c>
      <c r="E2333" t="s">
        <v>9129</v>
      </c>
      <c r="F2333" t="s">
        <v>1883</v>
      </c>
      <c r="G2333" t="s">
        <v>173</v>
      </c>
      <c r="H2333" s="4">
        <v>9780197669648</v>
      </c>
      <c r="I2333" t="s">
        <v>9130</v>
      </c>
      <c r="J2333" t="s">
        <v>9131</v>
      </c>
      <c r="K2333" s="6"/>
    </row>
    <row r="2334" spans="1:11" x14ac:dyDescent="0.25">
      <c r="A2334" t="s">
        <v>14</v>
      </c>
      <c r="B2334" s="4">
        <v>9780197635216</v>
      </c>
      <c r="C2334" s="5">
        <v>45108</v>
      </c>
      <c r="D2334">
        <v>2023</v>
      </c>
      <c r="E2334" t="s">
        <v>9132</v>
      </c>
      <c r="F2334" t="s">
        <v>457</v>
      </c>
      <c r="G2334" t="s">
        <v>173</v>
      </c>
      <c r="H2334" s="4">
        <v>9780197635247</v>
      </c>
      <c r="I2334" t="s">
        <v>9133</v>
      </c>
      <c r="J2334" t="s">
        <v>9134</v>
      </c>
      <c r="K2334" s="6"/>
    </row>
    <row r="2335" spans="1:11" x14ac:dyDescent="0.25">
      <c r="A2335" t="s">
        <v>14</v>
      </c>
      <c r="B2335" s="4">
        <v>9780197637999</v>
      </c>
      <c r="C2335" s="5">
        <v>45108</v>
      </c>
      <c r="D2335">
        <v>2023</v>
      </c>
      <c r="E2335" t="s">
        <v>9135</v>
      </c>
      <c r="F2335" t="s">
        <v>1485</v>
      </c>
      <c r="G2335" t="s">
        <v>218</v>
      </c>
      <c r="H2335" s="4">
        <v>9780197638026</v>
      </c>
      <c r="I2335" t="s">
        <v>9136</v>
      </c>
      <c r="J2335" t="s">
        <v>9137</v>
      </c>
      <c r="K2335" s="6"/>
    </row>
    <row r="2336" spans="1:11" x14ac:dyDescent="0.25">
      <c r="A2336" t="s">
        <v>14</v>
      </c>
      <c r="B2336" s="4">
        <v>9780198871842</v>
      </c>
      <c r="C2336" s="5">
        <v>45108</v>
      </c>
      <c r="D2336">
        <v>2023</v>
      </c>
      <c r="E2336" t="s">
        <v>9138</v>
      </c>
      <c r="F2336" t="s">
        <v>9139</v>
      </c>
      <c r="G2336" t="s">
        <v>218</v>
      </c>
      <c r="H2336" s="4">
        <v>9780191983009</v>
      </c>
      <c r="I2336" t="s">
        <v>9140</v>
      </c>
      <c r="J2336" t="s">
        <v>9141</v>
      </c>
      <c r="K2336" s="6"/>
    </row>
    <row r="2337" spans="1:11" x14ac:dyDescent="0.25">
      <c r="A2337" t="s">
        <v>14</v>
      </c>
      <c r="B2337" s="4">
        <v>9780192867476</v>
      </c>
      <c r="C2337" s="5">
        <v>45108</v>
      </c>
      <c r="D2337">
        <v>2023</v>
      </c>
      <c r="E2337" t="s">
        <v>9142</v>
      </c>
      <c r="F2337" t="s">
        <v>9143</v>
      </c>
      <c r="G2337" t="s">
        <v>218</v>
      </c>
      <c r="H2337" s="4">
        <v>9780191959554</v>
      </c>
      <c r="I2337" t="s">
        <v>9144</v>
      </c>
      <c r="J2337" t="s">
        <v>9145</v>
      </c>
      <c r="K2337" s="6"/>
    </row>
    <row r="2338" spans="1:11" x14ac:dyDescent="0.25">
      <c r="A2338" t="s">
        <v>14</v>
      </c>
      <c r="B2338" s="4">
        <v>9780198872894</v>
      </c>
      <c r="C2338" s="5">
        <v>45108</v>
      </c>
      <c r="D2338">
        <v>2023</v>
      </c>
      <c r="E2338" t="s">
        <v>9146</v>
      </c>
      <c r="F2338" t="s">
        <v>9147</v>
      </c>
      <c r="G2338" t="s">
        <v>218</v>
      </c>
      <c r="H2338" s="4">
        <v>9780191983801</v>
      </c>
      <c r="I2338" t="s">
        <v>9148</v>
      </c>
      <c r="J2338" t="s">
        <v>9149</v>
      </c>
      <c r="K2338" s="6"/>
    </row>
    <row r="2339" spans="1:11" x14ac:dyDescent="0.25">
      <c r="A2339" t="s">
        <v>14</v>
      </c>
      <c r="B2339" s="4">
        <v>9780197693940</v>
      </c>
      <c r="C2339" s="5">
        <v>45108</v>
      </c>
      <c r="D2339">
        <v>2023</v>
      </c>
      <c r="E2339" t="s">
        <v>9150</v>
      </c>
      <c r="F2339" t="s">
        <v>9151</v>
      </c>
      <c r="G2339" t="s">
        <v>218</v>
      </c>
      <c r="H2339" s="4">
        <v>9780197693971</v>
      </c>
      <c r="I2339" t="s">
        <v>9152</v>
      </c>
      <c r="J2339" t="s">
        <v>9153</v>
      </c>
      <c r="K2339" s="6"/>
    </row>
    <row r="2340" spans="1:11" x14ac:dyDescent="0.25">
      <c r="A2340" t="s">
        <v>14</v>
      </c>
      <c r="B2340" s="4">
        <v>9780198807858</v>
      </c>
      <c r="C2340" s="5">
        <v>45108</v>
      </c>
      <c r="D2340">
        <v>2023</v>
      </c>
      <c r="E2340" t="s">
        <v>9154</v>
      </c>
      <c r="F2340" t="s">
        <v>9155</v>
      </c>
      <c r="G2340" t="s">
        <v>218</v>
      </c>
      <c r="H2340" s="4">
        <v>9780191845659</v>
      </c>
      <c r="I2340" t="s">
        <v>9156</v>
      </c>
      <c r="J2340" t="s">
        <v>9157</v>
      </c>
      <c r="K2340" s="6"/>
    </row>
    <row r="2341" spans="1:11" x14ac:dyDescent="0.25">
      <c r="A2341" t="s">
        <v>14</v>
      </c>
      <c r="B2341" s="4">
        <v>9780198875116</v>
      </c>
      <c r="C2341" s="5">
        <v>45108</v>
      </c>
      <c r="D2341">
        <v>2023</v>
      </c>
      <c r="E2341" t="s">
        <v>9158</v>
      </c>
      <c r="F2341" t="s">
        <v>9159</v>
      </c>
      <c r="G2341" t="s">
        <v>218</v>
      </c>
      <c r="H2341" s="4">
        <v>9780191987267</v>
      </c>
      <c r="I2341" t="s">
        <v>9160</v>
      </c>
      <c r="J2341" t="s">
        <v>9161</v>
      </c>
      <c r="K2341" s="6"/>
    </row>
    <row r="2342" spans="1:11" x14ac:dyDescent="0.25">
      <c r="A2342" t="s">
        <v>14</v>
      </c>
      <c r="B2342" s="4">
        <v>9780197681121</v>
      </c>
      <c r="C2342" s="5">
        <v>45108</v>
      </c>
      <c r="D2342">
        <v>2023</v>
      </c>
      <c r="E2342" t="s">
        <v>9162</v>
      </c>
      <c r="F2342" t="s">
        <v>9163</v>
      </c>
      <c r="G2342" t="s">
        <v>218</v>
      </c>
      <c r="H2342" s="4">
        <v>9780197681169</v>
      </c>
      <c r="I2342" t="s">
        <v>9164</v>
      </c>
      <c r="J2342" t="s">
        <v>9165</v>
      </c>
      <c r="K2342" s="6"/>
    </row>
    <row r="2343" spans="1:11" x14ac:dyDescent="0.25">
      <c r="A2343" t="s">
        <v>14</v>
      </c>
      <c r="B2343" s="4">
        <v>9780197685648</v>
      </c>
      <c r="C2343" s="5">
        <v>45108</v>
      </c>
      <c r="D2343">
        <v>2023</v>
      </c>
      <c r="E2343" t="s">
        <v>9166</v>
      </c>
      <c r="F2343" t="s">
        <v>9167</v>
      </c>
      <c r="G2343" t="s">
        <v>218</v>
      </c>
      <c r="H2343" s="4">
        <v>9780197685686</v>
      </c>
      <c r="I2343" t="s">
        <v>9168</v>
      </c>
      <c r="J2343" t="s">
        <v>9169</v>
      </c>
      <c r="K2343" s="6"/>
    </row>
    <row r="2344" spans="1:11" x14ac:dyDescent="0.25">
      <c r="A2344" t="s">
        <v>14</v>
      </c>
      <c r="B2344" s="4">
        <v>9780197658550</v>
      </c>
      <c r="C2344" s="5">
        <v>45108</v>
      </c>
      <c r="D2344">
        <v>2023</v>
      </c>
      <c r="E2344" t="s">
        <v>9170</v>
      </c>
      <c r="F2344" t="s">
        <v>9171</v>
      </c>
      <c r="G2344" t="s">
        <v>218</v>
      </c>
      <c r="H2344" s="4">
        <v>9780197658581</v>
      </c>
      <c r="I2344" t="s">
        <v>9172</v>
      </c>
      <c r="J2344" t="s">
        <v>9173</v>
      </c>
      <c r="K2344" s="6"/>
    </row>
    <row r="2345" spans="1:11" x14ac:dyDescent="0.25">
      <c r="A2345" t="s">
        <v>14</v>
      </c>
      <c r="B2345" s="4">
        <v>9780197577349</v>
      </c>
      <c r="C2345" s="5">
        <v>45108</v>
      </c>
      <c r="D2345">
        <v>2023</v>
      </c>
      <c r="E2345" t="s">
        <v>9174</v>
      </c>
      <c r="F2345" t="s">
        <v>9175</v>
      </c>
      <c r="G2345" t="s">
        <v>218</v>
      </c>
      <c r="H2345" s="4">
        <v>9780197577387</v>
      </c>
      <c r="I2345" t="s">
        <v>9176</v>
      </c>
      <c r="J2345" t="s">
        <v>9177</v>
      </c>
      <c r="K2345" s="6"/>
    </row>
    <row r="2346" spans="1:11" x14ac:dyDescent="0.25">
      <c r="A2346" t="s">
        <v>14</v>
      </c>
      <c r="B2346" s="4">
        <v>9780198872788</v>
      </c>
      <c r="C2346" s="5">
        <v>45108</v>
      </c>
      <c r="D2346">
        <v>2023</v>
      </c>
      <c r="E2346" t="s">
        <v>9178</v>
      </c>
      <c r="F2346" t="s">
        <v>9179</v>
      </c>
      <c r="G2346" t="s">
        <v>218</v>
      </c>
      <c r="H2346" s="4">
        <v>9780191983733</v>
      </c>
      <c r="I2346" t="s">
        <v>9180</v>
      </c>
      <c r="J2346" t="s">
        <v>9181</v>
      </c>
      <c r="K2346" s="6"/>
    </row>
    <row r="2347" spans="1:11" x14ac:dyDescent="0.25">
      <c r="A2347" t="s">
        <v>14</v>
      </c>
      <c r="B2347" s="4">
        <v>9780192865595</v>
      </c>
      <c r="C2347" s="5">
        <v>45108</v>
      </c>
      <c r="D2347">
        <v>2022</v>
      </c>
      <c r="E2347" t="s">
        <v>9182</v>
      </c>
      <c r="F2347" t="s">
        <v>9183</v>
      </c>
      <c r="G2347" t="s">
        <v>218</v>
      </c>
      <c r="H2347" s="4">
        <v>9780191956348</v>
      </c>
      <c r="I2347" t="s">
        <v>9184</v>
      </c>
      <c r="J2347" t="s">
        <v>9185</v>
      </c>
      <c r="K2347" s="6"/>
    </row>
    <row r="2348" spans="1:11" x14ac:dyDescent="0.25">
      <c r="A2348" t="s">
        <v>14</v>
      </c>
      <c r="B2348" s="4">
        <v>9780198840695</v>
      </c>
      <c r="C2348" s="5">
        <v>45108</v>
      </c>
      <c r="D2348">
        <v>2023</v>
      </c>
      <c r="E2348" t="s">
        <v>9186</v>
      </c>
      <c r="F2348" t="s">
        <v>1084</v>
      </c>
      <c r="G2348" t="s">
        <v>218</v>
      </c>
      <c r="H2348" s="4">
        <v>9780191876325</v>
      </c>
      <c r="I2348" t="s">
        <v>9187</v>
      </c>
      <c r="J2348" t="s">
        <v>9188</v>
      </c>
      <c r="K2348" s="6"/>
    </row>
    <row r="2349" spans="1:11" x14ac:dyDescent="0.25">
      <c r="A2349" t="s">
        <v>14</v>
      </c>
      <c r="B2349" s="4">
        <v>9780197623787</v>
      </c>
      <c r="C2349" s="5">
        <v>45108</v>
      </c>
      <c r="D2349">
        <v>2023</v>
      </c>
      <c r="E2349" t="s">
        <v>9189</v>
      </c>
      <c r="F2349" t="s">
        <v>9190</v>
      </c>
      <c r="G2349" t="s">
        <v>218</v>
      </c>
      <c r="H2349" s="4">
        <v>9780197623824</v>
      </c>
      <c r="I2349" t="s">
        <v>9191</v>
      </c>
      <c r="J2349" t="s">
        <v>9192</v>
      </c>
      <c r="K2349" s="6"/>
    </row>
    <row r="2350" spans="1:11" x14ac:dyDescent="0.25">
      <c r="A2350" t="s">
        <v>14</v>
      </c>
      <c r="B2350" s="4">
        <v>9780197674659</v>
      </c>
      <c r="C2350" s="5">
        <v>45108</v>
      </c>
      <c r="D2350">
        <v>2023</v>
      </c>
      <c r="E2350" t="s">
        <v>9193</v>
      </c>
      <c r="F2350" t="s">
        <v>9194</v>
      </c>
      <c r="G2350" t="s">
        <v>218</v>
      </c>
      <c r="H2350" s="4">
        <v>9780197674680</v>
      </c>
      <c r="I2350" t="s">
        <v>9195</v>
      </c>
      <c r="J2350" t="s">
        <v>9196</v>
      </c>
      <c r="K2350" s="6"/>
    </row>
    <row r="2351" spans="1:11" x14ac:dyDescent="0.25">
      <c r="A2351" t="s">
        <v>14</v>
      </c>
      <c r="B2351" s="4">
        <v>9780197697764</v>
      </c>
      <c r="C2351" s="5">
        <v>45108</v>
      </c>
      <c r="D2351">
        <v>2023</v>
      </c>
      <c r="E2351" t="s">
        <v>9197</v>
      </c>
      <c r="F2351" t="s">
        <v>9198</v>
      </c>
      <c r="G2351" t="s">
        <v>218</v>
      </c>
      <c r="H2351" s="4">
        <v>9780197697801</v>
      </c>
      <c r="I2351" t="s">
        <v>9199</v>
      </c>
      <c r="J2351" t="s">
        <v>9200</v>
      </c>
      <c r="K2351" s="6"/>
    </row>
    <row r="2352" spans="1:11" x14ac:dyDescent="0.25">
      <c r="A2352" t="s">
        <v>14</v>
      </c>
      <c r="B2352" s="4">
        <v>9780197655467</v>
      </c>
      <c r="C2352" s="5">
        <v>45108</v>
      </c>
      <c r="D2352">
        <v>2023</v>
      </c>
      <c r="E2352" t="s">
        <v>9201</v>
      </c>
      <c r="F2352" t="s">
        <v>9202</v>
      </c>
      <c r="G2352" t="s">
        <v>271</v>
      </c>
      <c r="H2352" s="4">
        <v>9780197655498</v>
      </c>
      <c r="I2352" t="s">
        <v>9203</v>
      </c>
      <c r="J2352" t="s">
        <v>9204</v>
      </c>
      <c r="K2352" s="6"/>
    </row>
    <row r="2353" spans="1:11" x14ac:dyDescent="0.25">
      <c r="A2353" t="s">
        <v>14</v>
      </c>
      <c r="B2353" s="4">
        <v>9780197520536</v>
      </c>
      <c r="C2353" s="5">
        <v>45108</v>
      </c>
      <c r="D2353">
        <v>2023</v>
      </c>
      <c r="E2353" t="s">
        <v>9205</v>
      </c>
      <c r="F2353" t="s">
        <v>9206</v>
      </c>
      <c r="G2353" t="s">
        <v>271</v>
      </c>
      <c r="H2353" s="4">
        <v>9780197520567</v>
      </c>
      <c r="I2353" t="s">
        <v>9207</v>
      </c>
      <c r="J2353" t="s">
        <v>9208</v>
      </c>
      <c r="K2353" s="6"/>
    </row>
    <row r="2354" spans="1:11" x14ac:dyDescent="0.25">
      <c r="A2354" t="s">
        <v>14</v>
      </c>
      <c r="B2354" s="4">
        <v>9780197611012</v>
      </c>
      <c r="C2354" s="5">
        <v>45108</v>
      </c>
      <c r="D2354">
        <v>2023</v>
      </c>
      <c r="E2354" t="s">
        <v>9209</v>
      </c>
      <c r="F2354" t="s">
        <v>9210</v>
      </c>
      <c r="G2354" t="s">
        <v>271</v>
      </c>
      <c r="H2354" s="4">
        <v>9780197611043</v>
      </c>
      <c r="I2354" t="s">
        <v>9211</v>
      </c>
      <c r="J2354" t="s">
        <v>9212</v>
      </c>
      <c r="K2354" s="6"/>
    </row>
    <row r="2355" spans="1:11" x14ac:dyDescent="0.25">
      <c r="A2355" t="s">
        <v>14</v>
      </c>
      <c r="B2355" s="4">
        <v>9780197611050</v>
      </c>
      <c r="C2355" s="5">
        <v>45108</v>
      </c>
      <c r="D2355">
        <v>2023</v>
      </c>
      <c r="E2355" t="s">
        <v>9213</v>
      </c>
      <c r="F2355" t="s">
        <v>9214</v>
      </c>
      <c r="G2355" t="s">
        <v>271</v>
      </c>
      <c r="H2355" s="4">
        <v>9780197611081</v>
      </c>
      <c r="I2355" t="s">
        <v>9215</v>
      </c>
      <c r="J2355" t="s">
        <v>9216</v>
      </c>
      <c r="K2355" s="6"/>
    </row>
    <row r="2356" spans="1:11" x14ac:dyDescent="0.25">
      <c r="A2356" t="s">
        <v>14</v>
      </c>
      <c r="B2356" s="4">
        <v>9780197743867</v>
      </c>
      <c r="C2356" s="5">
        <v>45108</v>
      </c>
      <c r="D2356">
        <v>2023</v>
      </c>
      <c r="E2356" t="s">
        <v>9217</v>
      </c>
      <c r="F2356" t="s">
        <v>9218</v>
      </c>
      <c r="G2356" t="s">
        <v>271</v>
      </c>
      <c r="H2356" s="4">
        <v>9780197743898</v>
      </c>
      <c r="I2356" t="s">
        <v>9219</v>
      </c>
      <c r="J2356" t="s">
        <v>9220</v>
      </c>
      <c r="K2356" s="6"/>
    </row>
    <row r="2357" spans="1:11" x14ac:dyDescent="0.25">
      <c r="A2357" t="s">
        <v>14</v>
      </c>
      <c r="B2357" s="4">
        <v>9780197675908</v>
      </c>
      <c r="C2357" s="5">
        <v>45108</v>
      </c>
      <c r="D2357">
        <v>2023</v>
      </c>
      <c r="E2357" t="s">
        <v>9221</v>
      </c>
      <c r="F2357" t="s">
        <v>9222</v>
      </c>
      <c r="G2357" t="s">
        <v>292</v>
      </c>
      <c r="H2357" s="4">
        <v>9780197675939</v>
      </c>
      <c r="I2357" t="s">
        <v>9223</v>
      </c>
      <c r="J2357" t="s">
        <v>9224</v>
      </c>
      <c r="K2357" s="6"/>
    </row>
    <row r="2358" spans="1:11" x14ac:dyDescent="0.25">
      <c r="A2358" t="s">
        <v>14</v>
      </c>
      <c r="B2358" s="4">
        <v>9780197609385</v>
      </c>
      <c r="C2358" s="5">
        <v>45108</v>
      </c>
      <c r="D2358">
        <v>2023</v>
      </c>
      <c r="E2358" t="s">
        <v>9225</v>
      </c>
      <c r="F2358" t="s">
        <v>9226</v>
      </c>
      <c r="G2358" t="s">
        <v>292</v>
      </c>
      <c r="H2358" s="4">
        <v>9780197609415</v>
      </c>
      <c r="I2358" t="s">
        <v>9227</v>
      </c>
      <c r="J2358" t="s">
        <v>9228</v>
      </c>
      <c r="K2358" s="6"/>
    </row>
    <row r="2359" spans="1:11" x14ac:dyDescent="0.25">
      <c r="A2359" t="s">
        <v>14</v>
      </c>
      <c r="B2359" s="4">
        <v>9780190911096</v>
      </c>
      <c r="C2359" s="5">
        <v>45108</v>
      </c>
      <c r="D2359">
        <v>2023</v>
      </c>
      <c r="E2359" t="s">
        <v>9229</v>
      </c>
      <c r="F2359" t="s">
        <v>9230</v>
      </c>
      <c r="G2359" t="s">
        <v>292</v>
      </c>
      <c r="H2359" s="4">
        <v>9780190911126</v>
      </c>
      <c r="I2359" t="s">
        <v>9231</v>
      </c>
      <c r="J2359" t="s">
        <v>9232</v>
      </c>
      <c r="K2359" s="6"/>
    </row>
    <row r="2360" spans="1:11" x14ac:dyDescent="0.25">
      <c r="A2360" t="s">
        <v>14</v>
      </c>
      <c r="B2360" s="4">
        <v>9780197692141</v>
      </c>
      <c r="C2360" s="5">
        <v>45108</v>
      </c>
      <c r="D2360">
        <v>2023</v>
      </c>
      <c r="E2360" t="s">
        <v>9233</v>
      </c>
      <c r="F2360" t="s">
        <v>9234</v>
      </c>
      <c r="G2360" t="s">
        <v>292</v>
      </c>
      <c r="H2360" s="4">
        <v>9780197692172</v>
      </c>
      <c r="I2360" t="s">
        <v>9235</v>
      </c>
      <c r="J2360" t="s">
        <v>9236</v>
      </c>
      <c r="K2360" s="6"/>
    </row>
    <row r="2361" spans="1:11" x14ac:dyDescent="0.25">
      <c r="A2361" t="s">
        <v>14</v>
      </c>
      <c r="B2361" s="4">
        <v>9780197658291</v>
      </c>
      <c r="C2361" s="5">
        <v>45108</v>
      </c>
      <c r="D2361">
        <v>2023</v>
      </c>
      <c r="E2361" t="s">
        <v>9237</v>
      </c>
      <c r="F2361" t="s">
        <v>9238</v>
      </c>
      <c r="G2361" t="s">
        <v>292</v>
      </c>
      <c r="H2361" s="4">
        <v>9780197658321</v>
      </c>
      <c r="I2361" t="s">
        <v>9239</v>
      </c>
      <c r="J2361" t="s">
        <v>9240</v>
      </c>
      <c r="K2361" s="6"/>
    </row>
    <row r="2362" spans="1:11" x14ac:dyDescent="0.25">
      <c r="A2362" t="s">
        <v>14</v>
      </c>
      <c r="B2362" s="4">
        <v>9780195153897</v>
      </c>
      <c r="C2362" s="5">
        <v>45108</v>
      </c>
      <c r="D2362">
        <v>2023</v>
      </c>
      <c r="E2362" t="s">
        <v>9241</v>
      </c>
      <c r="F2362" t="s">
        <v>1625</v>
      </c>
      <c r="G2362" t="s">
        <v>292</v>
      </c>
      <c r="H2362" s="4">
        <v>9780197694961</v>
      </c>
      <c r="I2362" t="s">
        <v>9242</v>
      </c>
      <c r="J2362" t="s">
        <v>9243</v>
      </c>
      <c r="K2362" s="6"/>
    </row>
    <row r="2363" spans="1:11" x14ac:dyDescent="0.25">
      <c r="A2363" t="s">
        <v>14</v>
      </c>
      <c r="B2363" s="4">
        <v>9780197598948</v>
      </c>
      <c r="C2363" s="5">
        <v>45108</v>
      </c>
      <c r="D2363">
        <v>2023</v>
      </c>
      <c r="E2363" t="s">
        <v>9244</v>
      </c>
      <c r="F2363" t="s">
        <v>4156</v>
      </c>
      <c r="G2363" t="s">
        <v>292</v>
      </c>
      <c r="H2363" s="4">
        <v>9780197598979</v>
      </c>
      <c r="I2363" t="s">
        <v>9245</v>
      </c>
      <c r="J2363" t="s">
        <v>9246</v>
      </c>
      <c r="K2363" s="6"/>
    </row>
    <row r="2364" spans="1:11" x14ac:dyDescent="0.25">
      <c r="A2364" t="s">
        <v>14</v>
      </c>
      <c r="B2364" s="4">
        <v>9780198856696</v>
      </c>
      <c r="C2364" s="5">
        <v>45108</v>
      </c>
      <c r="D2364">
        <v>2023</v>
      </c>
      <c r="E2364" t="s">
        <v>9247</v>
      </c>
      <c r="F2364" t="s">
        <v>9248</v>
      </c>
      <c r="G2364" t="s">
        <v>292</v>
      </c>
      <c r="H2364" s="4">
        <v>9780191889875</v>
      </c>
      <c r="I2364" t="s">
        <v>9249</v>
      </c>
      <c r="J2364" t="s">
        <v>9250</v>
      </c>
      <c r="K2364" s="6"/>
    </row>
    <row r="2365" spans="1:11" x14ac:dyDescent="0.25">
      <c r="A2365" t="s">
        <v>14</v>
      </c>
      <c r="B2365" s="4">
        <v>9780197642023</v>
      </c>
      <c r="C2365" s="5">
        <v>45108</v>
      </c>
      <c r="D2365">
        <v>2023</v>
      </c>
      <c r="E2365" t="s">
        <v>9251</v>
      </c>
      <c r="F2365" t="s">
        <v>9252</v>
      </c>
      <c r="G2365" t="s">
        <v>292</v>
      </c>
      <c r="H2365" s="4">
        <v>9780197642061</v>
      </c>
      <c r="I2365" t="s">
        <v>9253</v>
      </c>
      <c r="J2365" t="s">
        <v>9254</v>
      </c>
      <c r="K2365" s="6"/>
    </row>
    <row r="2366" spans="1:11" x14ac:dyDescent="0.25">
      <c r="A2366" t="s">
        <v>14</v>
      </c>
      <c r="B2366" s="4">
        <v>9780197662489</v>
      </c>
      <c r="C2366" s="5">
        <v>45108</v>
      </c>
      <c r="D2366">
        <v>2023</v>
      </c>
      <c r="E2366" t="s">
        <v>9255</v>
      </c>
      <c r="F2366" t="s">
        <v>9256</v>
      </c>
      <c r="G2366" t="s">
        <v>292</v>
      </c>
      <c r="H2366" s="4">
        <v>9780197662519</v>
      </c>
      <c r="I2366" t="s">
        <v>9257</v>
      </c>
      <c r="J2366" t="s">
        <v>9258</v>
      </c>
      <c r="K2366" s="6"/>
    </row>
    <row r="2367" spans="1:11" x14ac:dyDescent="0.25">
      <c r="A2367" t="s">
        <v>14</v>
      </c>
      <c r="B2367" s="4">
        <v>9780197661741</v>
      </c>
      <c r="C2367" s="5">
        <v>45108</v>
      </c>
      <c r="D2367">
        <v>2023</v>
      </c>
      <c r="E2367" t="s">
        <v>9259</v>
      </c>
      <c r="F2367" t="s">
        <v>9260</v>
      </c>
      <c r="G2367" t="s">
        <v>292</v>
      </c>
      <c r="H2367" s="4">
        <v>9780197661772</v>
      </c>
      <c r="I2367" t="s">
        <v>9261</v>
      </c>
      <c r="J2367" t="s">
        <v>9262</v>
      </c>
      <c r="K2367" s="6"/>
    </row>
    <row r="2368" spans="1:11" x14ac:dyDescent="0.25">
      <c r="A2368" t="s">
        <v>14</v>
      </c>
      <c r="B2368" s="4">
        <v>9780197684146</v>
      </c>
      <c r="C2368" s="5">
        <v>45108</v>
      </c>
      <c r="D2368">
        <v>2023</v>
      </c>
      <c r="E2368" t="s">
        <v>9263</v>
      </c>
      <c r="F2368" t="s">
        <v>9264</v>
      </c>
      <c r="G2368" t="s">
        <v>292</v>
      </c>
      <c r="H2368" s="4">
        <v>9780197684177</v>
      </c>
      <c r="I2368" t="s">
        <v>9265</v>
      </c>
      <c r="J2368" t="s">
        <v>9266</v>
      </c>
      <c r="K2368" s="6" t="s">
        <v>57</v>
      </c>
    </row>
    <row r="2369" spans="1:11" x14ac:dyDescent="0.25">
      <c r="A2369" t="s">
        <v>14</v>
      </c>
      <c r="B2369" s="4">
        <v>9780197672976</v>
      </c>
      <c r="C2369" s="5">
        <v>45108</v>
      </c>
      <c r="D2369">
        <v>2023</v>
      </c>
      <c r="E2369" t="s">
        <v>9267</v>
      </c>
      <c r="F2369" t="s">
        <v>9268</v>
      </c>
      <c r="G2369" t="s">
        <v>292</v>
      </c>
      <c r="H2369" s="4">
        <v>9780197673003</v>
      </c>
      <c r="I2369" t="s">
        <v>9269</v>
      </c>
      <c r="J2369" t="s">
        <v>9270</v>
      </c>
      <c r="K2369" s="6"/>
    </row>
    <row r="2370" spans="1:11" x14ac:dyDescent="0.25">
      <c r="A2370" t="s">
        <v>14</v>
      </c>
      <c r="B2370" s="4">
        <v>9780190096045</v>
      </c>
      <c r="C2370" s="5">
        <v>45108</v>
      </c>
      <c r="D2370">
        <v>2023</v>
      </c>
      <c r="E2370" t="s">
        <v>9271</v>
      </c>
      <c r="F2370" t="s">
        <v>9272</v>
      </c>
      <c r="G2370" t="s">
        <v>325</v>
      </c>
      <c r="H2370" s="4">
        <v>9780190096076</v>
      </c>
      <c r="I2370" t="s">
        <v>9273</v>
      </c>
      <c r="J2370" t="s">
        <v>9274</v>
      </c>
      <c r="K2370" s="6"/>
    </row>
    <row r="2371" spans="1:11" x14ac:dyDescent="0.25">
      <c r="A2371" t="s">
        <v>14</v>
      </c>
      <c r="B2371" s="4">
        <v>9780197659144</v>
      </c>
      <c r="C2371" s="5">
        <v>45139</v>
      </c>
      <c r="D2371">
        <v>2023</v>
      </c>
      <c r="E2371" t="s">
        <v>9275</v>
      </c>
      <c r="F2371" t="s">
        <v>9276</v>
      </c>
      <c r="G2371" t="s">
        <v>30</v>
      </c>
      <c r="H2371" s="4">
        <v>9780197659175</v>
      </c>
      <c r="I2371" t="s">
        <v>9277</v>
      </c>
      <c r="J2371" t="s">
        <v>9278</v>
      </c>
      <c r="K2371" s="6" t="s">
        <v>57</v>
      </c>
    </row>
    <row r="2372" spans="1:11" x14ac:dyDescent="0.25">
      <c r="A2372" t="s">
        <v>14</v>
      </c>
      <c r="B2372" s="4">
        <v>9780199322008</v>
      </c>
      <c r="C2372" s="5">
        <v>45139</v>
      </c>
      <c r="D2372">
        <v>2023</v>
      </c>
      <c r="E2372" t="s">
        <v>9279</v>
      </c>
      <c r="F2372" t="s">
        <v>9280</v>
      </c>
      <c r="G2372" t="s">
        <v>30</v>
      </c>
      <c r="H2372" s="4">
        <v>9780197676240</v>
      </c>
      <c r="I2372" t="s">
        <v>9281</v>
      </c>
      <c r="J2372" t="s">
        <v>9282</v>
      </c>
      <c r="K2372" s="6"/>
    </row>
    <row r="2373" spans="1:11" x14ac:dyDescent="0.25">
      <c r="A2373" t="s">
        <v>14</v>
      </c>
      <c r="B2373" s="4">
        <v>9780197694718</v>
      </c>
      <c r="C2373" s="5">
        <v>45139</v>
      </c>
      <c r="D2373">
        <v>2023</v>
      </c>
      <c r="E2373" t="s">
        <v>9283</v>
      </c>
      <c r="F2373" t="s">
        <v>9284</v>
      </c>
      <c r="G2373" t="s">
        <v>30</v>
      </c>
      <c r="H2373" s="4">
        <v>9780197756331</v>
      </c>
      <c r="I2373" t="s">
        <v>9285</v>
      </c>
      <c r="J2373" t="s">
        <v>9286</v>
      </c>
      <c r="K2373" s="6"/>
    </row>
    <row r="2374" spans="1:11" x14ac:dyDescent="0.25">
      <c r="A2374" t="s">
        <v>14</v>
      </c>
      <c r="B2374" s="4">
        <v>9780197694695</v>
      </c>
      <c r="C2374" s="5">
        <v>45139</v>
      </c>
      <c r="D2374">
        <v>2023</v>
      </c>
      <c r="E2374" t="s">
        <v>9287</v>
      </c>
      <c r="F2374" t="s">
        <v>9288</v>
      </c>
      <c r="G2374" t="s">
        <v>30</v>
      </c>
      <c r="H2374" s="4">
        <v>9780197756362</v>
      </c>
      <c r="I2374" t="s">
        <v>9289</v>
      </c>
      <c r="J2374" t="s">
        <v>9290</v>
      </c>
      <c r="K2374" s="6"/>
    </row>
    <row r="2375" spans="1:11" x14ac:dyDescent="0.25">
      <c r="A2375" t="s">
        <v>14</v>
      </c>
      <c r="B2375" s="4">
        <v>9780198879831</v>
      </c>
      <c r="C2375" s="5">
        <v>45139</v>
      </c>
      <c r="D2375">
        <v>2023</v>
      </c>
      <c r="E2375" t="s">
        <v>9291</v>
      </c>
      <c r="F2375" t="s">
        <v>9292</v>
      </c>
      <c r="G2375" t="s">
        <v>30</v>
      </c>
      <c r="H2375" s="4">
        <v>9780191990403</v>
      </c>
      <c r="I2375" t="s">
        <v>9293</v>
      </c>
      <c r="J2375" t="s">
        <v>9294</v>
      </c>
      <c r="K2375" s="6"/>
    </row>
    <row r="2376" spans="1:11" x14ac:dyDescent="0.25">
      <c r="A2376" t="s">
        <v>14</v>
      </c>
      <c r="B2376" s="4">
        <v>9780190923587</v>
      </c>
      <c r="C2376" s="5">
        <v>45139</v>
      </c>
      <c r="D2376">
        <v>2023</v>
      </c>
      <c r="E2376" t="s">
        <v>9295</v>
      </c>
      <c r="F2376" t="s">
        <v>9296</v>
      </c>
      <c r="G2376" t="s">
        <v>30</v>
      </c>
      <c r="H2376" s="4">
        <v>9780190923617</v>
      </c>
      <c r="I2376" t="s">
        <v>9297</v>
      </c>
      <c r="J2376" t="s">
        <v>9298</v>
      </c>
      <c r="K2376" s="6"/>
    </row>
    <row r="2377" spans="1:11" x14ac:dyDescent="0.25">
      <c r="A2377" t="s">
        <v>14</v>
      </c>
      <c r="B2377" s="4">
        <v>9780198887058</v>
      </c>
      <c r="C2377" s="5">
        <v>45139</v>
      </c>
      <c r="D2377">
        <v>2023</v>
      </c>
      <c r="E2377" t="s">
        <v>9299</v>
      </c>
      <c r="F2377" t="s">
        <v>9300</v>
      </c>
      <c r="G2377" t="s">
        <v>30</v>
      </c>
      <c r="H2377" s="4">
        <v>9780191994586</v>
      </c>
      <c r="I2377" t="s">
        <v>9301</v>
      </c>
      <c r="J2377" t="s">
        <v>9302</v>
      </c>
      <c r="K2377" s="6"/>
    </row>
    <row r="2378" spans="1:11" x14ac:dyDescent="0.25">
      <c r="A2378" t="s">
        <v>14</v>
      </c>
      <c r="B2378" s="4">
        <v>9780198875154</v>
      </c>
      <c r="C2378" s="5">
        <v>45139</v>
      </c>
      <c r="D2378">
        <v>2023</v>
      </c>
      <c r="E2378" t="s">
        <v>9303</v>
      </c>
      <c r="F2378" t="s">
        <v>9304</v>
      </c>
      <c r="G2378" t="s">
        <v>30</v>
      </c>
      <c r="H2378" s="4">
        <v>9780191987274</v>
      </c>
      <c r="I2378" t="s">
        <v>9305</v>
      </c>
      <c r="J2378" t="s">
        <v>9306</v>
      </c>
      <c r="K2378" s="6"/>
    </row>
    <row r="2379" spans="1:11" x14ac:dyDescent="0.25">
      <c r="A2379" t="s">
        <v>14</v>
      </c>
      <c r="B2379" s="4">
        <v>9780197546833</v>
      </c>
      <c r="C2379" s="5">
        <v>45139</v>
      </c>
      <c r="D2379">
        <v>2023</v>
      </c>
      <c r="E2379" t="s">
        <v>9307</v>
      </c>
      <c r="F2379" t="s">
        <v>5075</v>
      </c>
      <c r="G2379" t="s">
        <v>30</v>
      </c>
      <c r="H2379" s="4">
        <v>9780197546864</v>
      </c>
      <c r="I2379" t="s">
        <v>9308</v>
      </c>
      <c r="J2379" t="s">
        <v>9309</v>
      </c>
      <c r="K2379" s="6" t="s">
        <v>57</v>
      </c>
    </row>
    <row r="2380" spans="1:11" x14ac:dyDescent="0.25">
      <c r="A2380" t="s">
        <v>14</v>
      </c>
      <c r="B2380" s="4">
        <v>9789391050337</v>
      </c>
      <c r="C2380" s="5">
        <v>45139</v>
      </c>
      <c r="D2380">
        <v>2023</v>
      </c>
      <c r="E2380" t="s">
        <v>9310</v>
      </c>
      <c r="F2380" t="s">
        <v>9311</v>
      </c>
      <c r="G2380" t="s">
        <v>30</v>
      </c>
      <c r="H2380" s="4">
        <v>9789354973062</v>
      </c>
      <c r="I2380" t="s">
        <v>9312</v>
      </c>
      <c r="J2380" t="s">
        <v>9313</v>
      </c>
      <c r="K2380" s="6"/>
    </row>
    <row r="2381" spans="1:11" x14ac:dyDescent="0.25">
      <c r="A2381" t="s">
        <v>14</v>
      </c>
      <c r="B2381" s="4">
        <v>9780198733218</v>
      </c>
      <c r="C2381" s="5">
        <v>45139</v>
      </c>
      <c r="D2381">
        <v>2023</v>
      </c>
      <c r="E2381" t="s">
        <v>9314</v>
      </c>
      <c r="F2381" t="s">
        <v>3858</v>
      </c>
      <c r="G2381" t="s">
        <v>30</v>
      </c>
      <c r="H2381" s="4">
        <v>9780191797774</v>
      </c>
      <c r="I2381" t="s">
        <v>9315</v>
      </c>
      <c r="J2381" t="s">
        <v>9316</v>
      </c>
      <c r="K2381" s="6"/>
    </row>
    <row r="2382" spans="1:11" x14ac:dyDescent="0.25">
      <c r="A2382" t="s">
        <v>14</v>
      </c>
      <c r="B2382" s="4">
        <v>9780192867681</v>
      </c>
      <c r="C2382" s="5">
        <v>45139</v>
      </c>
      <c r="D2382">
        <v>2023</v>
      </c>
      <c r="E2382" t="s">
        <v>9317</v>
      </c>
      <c r="F2382" t="s">
        <v>9318</v>
      </c>
      <c r="G2382" t="s">
        <v>30</v>
      </c>
      <c r="H2382" s="4">
        <v>9780191959783</v>
      </c>
      <c r="I2382" t="s">
        <v>9319</v>
      </c>
      <c r="J2382" t="s">
        <v>9320</v>
      </c>
      <c r="K2382" s="6"/>
    </row>
    <row r="2383" spans="1:11" x14ac:dyDescent="0.25">
      <c r="A2383" t="s">
        <v>14</v>
      </c>
      <c r="B2383" s="4">
        <v>9780197656105</v>
      </c>
      <c r="C2383" s="5">
        <v>45139</v>
      </c>
      <c r="D2383">
        <v>2023</v>
      </c>
      <c r="E2383" t="s">
        <v>9321</v>
      </c>
      <c r="F2383" t="s">
        <v>9322</v>
      </c>
      <c r="G2383" t="s">
        <v>30</v>
      </c>
      <c r="H2383" s="4">
        <v>9780197656136</v>
      </c>
      <c r="I2383" t="s">
        <v>9323</v>
      </c>
      <c r="J2383" t="s">
        <v>9324</v>
      </c>
      <c r="K2383" s="6"/>
    </row>
    <row r="2384" spans="1:11" x14ac:dyDescent="0.25">
      <c r="A2384" t="s">
        <v>14</v>
      </c>
      <c r="B2384" s="4">
        <v>9780197656303</v>
      </c>
      <c r="C2384" s="5">
        <v>45139</v>
      </c>
      <c r="D2384">
        <v>2023</v>
      </c>
      <c r="E2384" t="s">
        <v>9325</v>
      </c>
      <c r="F2384" t="s">
        <v>9326</v>
      </c>
      <c r="G2384" t="s">
        <v>30</v>
      </c>
      <c r="H2384" s="4">
        <v>9780197656334</v>
      </c>
      <c r="I2384" t="s">
        <v>9327</v>
      </c>
      <c r="J2384" t="s">
        <v>9328</v>
      </c>
      <c r="K2384" s="6"/>
    </row>
    <row r="2385" spans="1:11" x14ac:dyDescent="0.25">
      <c r="A2385" t="s">
        <v>14</v>
      </c>
      <c r="B2385" s="4">
        <v>9780192865960</v>
      </c>
      <c r="C2385" s="5">
        <v>45139</v>
      </c>
      <c r="D2385">
        <v>2023</v>
      </c>
      <c r="E2385" t="s">
        <v>9329</v>
      </c>
      <c r="F2385" t="s">
        <v>9330</v>
      </c>
      <c r="G2385" t="s">
        <v>30</v>
      </c>
      <c r="H2385" s="4">
        <v>9780191956690</v>
      </c>
      <c r="I2385" t="s">
        <v>9331</v>
      </c>
      <c r="J2385" t="s">
        <v>9332</v>
      </c>
      <c r="K2385" s="6"/>
    </row>
    <row r="2386" spans="1:11" x14ac:dyDescent="0.25">
      <c r="A2386" t="s">
        <v>14</v>
      </c>
      <c r="B2386" s="4">
        <v>9780190131494</v>
      </c>
      <c r="C2386" s="5">
        <v>45139</v>
      </c>
      <c r="D2386">
        <v>2021</v>
      </c>
      <c r="E2386" t="s">
        <v>9333</v>
      </c>
      <c r="F2386" t="s">
        <v>9334</v>
      </c>
      <c r="G2386" t="s">
        <v>30</v>
      </c>
      <c r="H2386" s="4">
        <v>9789391050436</v>
      </c>
      <c r="I2386" t="s">
        <v>9335</v>
      </c>
      <c r="J2386" t="s">
        <v>9336</v>
      </c>
      <c r="K2386" s="6"/>
    </row>
    <row r="2387" spans="1:11" x14ac:dyDescent="0.25">
      <c r="A2387" t="s">
        <v>14</v>
      </c>
      <c r="B2387" s="4">
        <v>9780192869746</v>
      </c>
      <c r="C2387" s="5">
        <v>45139</v>
      </c>
      <c r="D2387">
        <v>2023</v>
      </c>
      <c r="E2387" t="s">
        <v>9337</v>
      </c>
      <c r="F2387" t="s">
        <v>9338</v>
      </c>
      <c r="G2387" t="s">
        <v>30</v>
      </c>
      <c r="H2387" s="4">
        <v>9780191965876</v>
      </c>
      <c r="I2387" t="s">
        <v>9339</v>
      </c>
      <c r="J2387" t="s">
        <v>9340</v>
      </c>
      <c r="K2387" s="6"/>
    </row>
    <row r="2388" spans="1:11" x14ac:dyDescent="0.25">
      <c r="A2388" t="s">
        <v>14</v>
      </c>
      <c r="B2388" s="4">
        <v>9780198887638</v>
      </c>
      <c r="C2388" s="5">
        <v>45139</v>
      </c>
      <c r="D2388">
        <v>2023</v>
      </c>
      <c r="E2388" t="s">
        <v>9341</v>
      </c>
      <c r="F2388" t="s">
        <v>9342</v>
      </c>
      <c r="G2388" t="s">
        <v>30</v>
      </c>
      <c r="H2388" s="4">
        <v>9780191994807</v>
      </c>
      <c r="I2388" t="s">
        <v>9343</v>
      </c>
      <c r="J2388" t="s">
        <v>9344</v>
      </c>
      <c r="K2388" s="6"/>
    </row>
    <row r="2389" spans="1:11" x14ac:dyDescent="0.25">
      <c r="A2389" t="s">
        <v>14</v>
      </c>
      <c r="B2389" s="4">
        <v>9780192843418</v>
      </c>
      <c r="C2389" s="5">
        <v>45139</v>
      </c>
      <c r="D2389">
        <v>2023</v>
      </c>
      <c r="E2389" t="s">
        <v>9345</v>
      </c>
      <c r="F2389" t="s">
        <v>9346</v>
      </c>
      <c r="G2389" t="s">
        <v>30</v>
      </c>
      <c r="H2389" s="4">
        <v>9780191926037</v>
      </c>
      <c r="I2389" t="s">
        <v>9347</v>
      </c>
      <c r="J2389" t="s">
        <v>9348</v>
      </c>
      <c r="K2389" s="6"/>
    </row>
    <row r="2390" spans="1:11" x14ac:dyDescent="0.25">
      <c r="A2390" t="s">
        <v>14</v>
      </c>
      <c r="B2390" s="4">
        <v>9780192859945</v>
      </c>
      <c r="C2390" s="5">
        <v>45139</v>
      </c>
      <c r="D2390">
        <v>2023</v>
      </c>
      <c r="E2390" t="s">
        <v>9349</v>
      </c>
      <c r="F2390" t="s">
        <v>1593</v>
      </c>
      <c r="G2390" t="s">
        <v>80</v>
      </c>
      <c r="H2390" s="4">
        <v>9780191953248</v>
      </c>
      <c r="I2390" t="s">
        <v>9350</v>
      </c>
      <c r="J2390" t="s">
        <v>9351</v>
      </c>
      <c r="K2390" s="6"/>
    </row>
    <row r="2391" spans="1:11" x14ac:dyDescent="0.25">
      <c r="A2391" t="s">
        <v>14</v>
      </c>
      <c r="B2391" s="4">
        <v>9780192899378</v>
      </c>
      <c r="C2391" s="5">
        <v>45139</v>
      </c>
      <c r="D2391">
        <v>2023</v>
      </c>
      <c r="E2391" t="s">
        <v>9352</v>
      </c>
      <c r="F2391" t="s">
        <v>9353</v>
      </c>
      <c r="G2391" t="s">
        <v>80</v>
      </c>
      <c r="H2391" s="4">
        <v>9780191983771</v>
      </c>
      <c r="I2391" t="s">
        <v>9354</v>
      </c>
      <c r="J2391" t="s">
        <v>9355</v>
      </c>
      <c r="K2391" s="6"/>
    </row>
    <row r="2392" spans="1:11" x14ac:dyDescent="0.25">
      <c r="A2392" t="s">
        <v>14</v>
      </c>
      <c r="B2392" s="4">
        <v>9780198824251</v>
      </c>
      <c r="C2392" s="5">
        <v>45139</v>
      </c>
      <c r="D2392">
        <v>2023</v>
      </c>
      <c r="E2392" t="s">
        <v>9356</v>
      </c>
      <c r="F2392" t="s">
        <v>9357</v>
      </c>
      <c r="G2392" t="s">
        <v>80</v>
      </c>
      <c r="H2392" s="4">
        <v>9780191862823</v>
      </c>
      <c r="I2392" t="s">
        <v>9358</v>
      </c>
      <c r="J2392" t="s">
        <v>9359</v>
      </c>
      <c r="K2392" s="6"/>
    </row>
    <row r="2393" spans="1:11" x14ac:dyDescent="0.25">
      <c r="A2393" t="s">
        <v>14</v>
      </c>
      <c r="B2393" s="4">
        <v>9780192882516</v>
      </c>
      <c r="C2393" s="5">
        <v>45139</v>
      </c>
      <c r="D2393">
        <v>2023</v>
      </c>
      <c r="E2393" t="s">
        <v>9360</v>
      </c>
      <c r="F2393" t="s">
        <v>9361</v>
      </c>
      <c r="G2393" t="s">
        <v>80</v>
      </c>
      <c r="H2393" s="4">
        <v>9780191976803</v>
      </c>
      <c r="I2393" t="s">
        <v>9362</v>
      </c>
      <c r="J2393" t="s">
        <v>9363</v>
      </c>
      <c r="K2393" s="6"/>
    </row>
    <row r="2394" spans="1:11" x14ac:dyDescent="0.25">
      <c r="A2394" t="s">
        <v>14</v>
      </c>
      <c r="B2394" s="4">
        <v>9780198860594</v>
      </c>
      <c r="C2394" s="5">
        <v>45139</v>
      </c>
      <c r="D2394">
        <v>2023</v>
      </c>
      <c r="E2394" t="s">
        <v>9364</v>
      </c>
      <c r="F2394" t="s">
        <v>9365</v>
      </c>
      <c r="G2394" t="s">
        <v>80</v>
      </c>
      <c r="H2394" s="4">
        <v>9780191892639</v>
      </c>
      <c r="I2394" t="s">
        <v>9366</v>
      </c>
      <c r="J2394" t="s">
        <v>9367</v>
      </c>
      <c r="K2394" s="6"/>
    </row>
    <row r="2395" spans="1:11" x14ac:dyDescent="0.25">
      <c r="A2395" t="s">
        <v>14</v>
      </c>
      <c r="B2395" s="4">
        <v>9780192896292</v>
      </c>
      <c r="C2395" s="5">
        <v>45139</v>
      </c>
      <c r="D2395">
        <v>2024</v>
      </c>
      <c r="E2395" t="s">
        <v>9368</v>
      </c>
      <c r="F2395" t="s">
        <v>9369</v>
      </c>
      <c r="G2395" t="s">
        <v>80</v>
      </c>
      <c r="H2395" s="4">
        <v>9780191980923</v>
      </c>
      <c r="I2395" t="s">
        <v>9370</v>
      </c>
      <c r="J2395" t="s">
        <v>9371</v>
      </c>
      <c r="K2395" s="6"/>
    </row>
    <row r="2396" spans="1:11" x14ac:dyDescent="0.25">
      <c r="A2396" t="s">
        <v>14</v>
      </c>
      <c r="B2396" s="4">
        <v>9780198888369</v>
      </c>
      <c r="C2396" s="5">
        <v>45139</v>
      </c>
      <c r="D2396">
        <v>2023</v>
      </c>
      <c r="E2396" t="s">
        <v>9372</v>
      </c>
      <c r="F2396" t="s">
        <v>9373</v>
      </c>
      <c r="G2396" t="s">
        <v>80</v>
      </c>
      <c r="H2396" s="4">
        <v>9780191995095</v>
      </c>
      <c r="I2396" t="s">
        <v>9374</v>
      </c>
      <c r="J2396" t="s">
        <v>9375</v>
      </c>
      <c r="K2396" s="6"/>
    </row>
    <row r="2397" spans="1:11" x14ac:dyDescent="0.25">
      <c r="A2397" t="s">
        <v>14</v>
      </c>
      <c r="B2397" s="4">
        <v>9780192845238</v>
      </c>
      <c r="C2397" s="5">
        <v>45139</v>
      </c>
      <c r="D2397">
        <v>2023</v>
      </c>
      <c r="E2397" t="s">
        <v>9376</v>
      </c>
      <c r="F2397" t="s">
        <v>9377</v>
      </c>
      <c r="G2397" t="s">
        <v>80</v>
      </c>
      <c r="H2397" s="4">
        <v>9780191937514</v>
      </c>
      <c r="I2397" t="s">
        <v>9378</v>
      </c>
      <c r="J2397" t="s">
        <v>9379</v>
      </c>
      <c r="K2397" s="6"/>
    </row>
    <row r="2398" spans="1:11" x14ac:dyDescent="0.25">
      <c r="A2398" t="s">
        <v>14</v>
      </c>
      <c r="B2398" s="4">
        <v>9780192886996</v>
      </c>
      <c r="C2398" s="5">
        <v>45139</v>
      </c>
      <c r="D2398">
        <v>2023</v>
      </c>
      <c r="E2398" t="s">
        <v>9380</v>
      </c>
      <c r="F2398" t="s">
        <v>9381</v>
      </c>
      <c r="G2398" t="s">
        <v>80</v>
      </c>
      <c r="H2398" s="4">
        <v>9780191981760</v>
      </c>
      <c r="I2398" t="s">
        <v>9382</v>
      </c>
      <c r="J2398" t="s">
        <v>9383</v>
      </c>
      <c r="K2398" s="6"/>
    </row>
    <row r="2399" spans="1:11" x14ac:dyDescent="0.25">
      <c r="A2399" t="s">
        <v>14</v>
      </c>
      <c r="B2399" s="4">
        <v>9780192846525</v>
      </c>
      <c r="C2399" s="5">
        <v>45139</v>
      </c>
      <c r="D2399">
        <v>2023</v>
      </c>
      <c r="E2399" t="s">
        <v>9384</v>
      </c>
      <c r="F2399" t="s">
        <v>9385</v>
      </c>
      <c r="G2399" t="s">
        <v>80</v>
      </c>
      <c r="H2399" s="4">
        <v>9780191938856</v>
      </c>
      <c r="I2399" t="s">
        <v>9386</v>
      </c>
      <c r="J2399" t="s">
        <v>9387</v>
      </c>
      <c r="K2399" s="6"/>
    </row>
    <row r="2400" spans="1:11" x14ac:dyDescent="0.25">
      <c r="A2400" t="s">
        <v>14</v>
      </c>
      <c r="B2400" s="4">
        <v>9780198886273</v>
      </c>
      <c r="C2400" s="5">
        <v>45139</v>
      </c>
      <c r="D2400">
        <v>2023</v>
      </c>
      <c r="E2400" t="s">
        <v>9388</v>
      </c>
      <c r="F2400" t="s">
        <v>9389</v>
      </c>
      <c r="G2400" t="s">
        <v>80</v>
      </c>
      <c r="H2400" s="4">
        <v>9780191995507</v>
      </c>
      <c r="I2400" t="s">
        <v>9390</v>
      </c>
      <c r="J2400" t="s">
        <v>9391</v>
      </c>
      <c r="K2400" s="6"/>
    </row>
    <row r="2401" spans="1:11" x14ac:dyDescent="0.25">
      <c r="A2401" t="s">
        <v>14</v>
      </c>
      <c r="B2401" s="4">
        <v>9780197664582</v>
      </c>
      <c r="C2401" s="5">
        <v>45139</v>
      </c>
      <c r="D2401">
        <v>2023</v>
      </c>
      <c r="E2401" t="s">
        <v>9392</v>
      </c>
      <c r="F2401" t="s">
        <v>577</v>
      </c>
      <c r="G2401" t="s">
        <v>80</v>
      </c>
      <c r="H2401" s="4">
        <v>9780197664612</v>
      </c>
      <c r="I2401" t="s">
        <v>9393</v>
      </c>
      <c r="J2401" t="s">
        <v>9394</v>
      </c>
      <c r="K2401" s="6"/>
    </row>
    <row r="2402" spans="1:11" x14ac:dyDescent="0.25">
      <c r="A2402" t="s">
        <v>14</v>
      </c>
      <c r="B2402" s="4">
        <v>9780192898739</v>
      </c>
      <c r="C2402" s="5">
        <v>45139</v>
      </c>
      <c r="D2402">
        <v>2023</v>
      </c>
      <c r="E2402" t="s">
        <v>9395</v>
      </c>
      <c r="F2402" t="s">
        <v>9396</v>
      </c>
      <c r="G2402" t="s">
        <v>80</v>
      </c>
      <c r="H2402" s="4">
        <v>9780191925269</v>
      </c>
      <c r="I2402" t="s">
        <v>9397</v>
      </c>
      <c r="J2402" t="s">
        <v>9398</v>
      </c>
      <c r="K2402" s="6"/>
    </row>
    <row r="2403" spans="1:11" x14ac:dyDescent="0.25">
      <c r="A2403" t="s">
        <v>14</v>
      </c>
      <c r="B2403" s="4">
        <v>9780192874115</v>
      </c>
      <c r="C2403" s="5">
        <v>45139</v>
      </c>
      <c r="D2403">
        <v>2023</v>
      </c>
      <c r="E2403" t="s">
        <v>9399</v>
      </c>
      <c r="F2403" t="s">
        <v>9400</v>
      </c>
      <c r="G2403" t="s">
        <v>80</v>
      </c>
      <c r="H2403" s="4">
        <v>9780191976346</v>
      </c>
      <c r="I2403" t="s">
        <v>9401</v>
      </c>
      <c r="J2403" t="s">
        <v>9402</v>
      </c>
      <c r="K2403" s="6"/>
    </row>
    <row r="2404" spans="1:11" x14ac:dyDescent="0.25">
      <c r="A2404" t="s">
        <v>14</v>
      </c>
      <c r="B2404" s="4">
        <v>9780192864567</v>
      </c>
      <c r="C2404" s="5">
        <v>45139</v>
      </c>
      <c r="D2404">
        <v>2023</v>
      </c>
      <c r="E2404" t="s">
        <v>9403</v>
      </c>
      <c r="F2404" t="s">
        <v>9404</v>
      </c>
      <c r="G2404" t="s">
        <v>80</v>
      </c>
      <c r="H2404" s="4">
        <v>9780191955051</v>
      </c>
      <c r="I2404" t="s">
        <v>9405</v>
      </c>
      <c r="J2404" t="s">
        <v>9406</v>
      </c>
      <c r="K2404" s="6"/>
    </row>
    <row r="2405" spans="1:11" x14ac:dyDescent="0.25">
      <c r="A2405" t="s">
        <v>14</v>
      </c>
      <c r="B2405" s="4">
        <v>9780197680919</v>
      </c>
      <c r="C2405" s="5">
        <v>45139</v>
      </c>
      <c r="D2405">
        <v>2023</v>
      </c>
      <c r="E2405" t="s">
        <v>9407</v>
      </c>
      <c r="F2405" t="s">
        <v>9408</v>
      </c>
      <c r="G2405" t="s">
        <v>133</v>
      </c>
      <c r="H2405" s="4">
        <v>9780197680940</v>
      </c>
      <c r="I2405" t="s">
        <v>9409</v>
      </c>
      <c r="J2405" t="s">
        <v>9410</v>
      </c>
      <c r="K2405" s="6"/>
    </row>
    <row r="2406" spans="1:11" x14ac:dyDescent="0.25">
      <c r="A2406" t="s">
        <v>14</v>
      </c>
      <c r="B2406" s="4">
        <v>9780192857743</v>
      </c>
      <c r="C2406" s="5">
        <v>45139</v>
      </c>
      <c r="D2406">
        <v>2023</v>
      </c>
      <c r="E2406" t="s">
        <v>9411</v>
      </c>
      <c r="F2406" t="s">
        <v>9412</v>
      </c>
      <c r="G2406" t="s">
        <v>133</v>
      </c>
      <c r="H2406" s="4">
        <v>9780191948626</v>
      </c>
      <c r="I2406" t="s">
        <v>9413</v>
      </c>
      <c r="J2406" t="s">
        <v>9414</v>
      </c>
      <c r="K2406" s="6"/>
    </row>
    <row r="2407" spans="1:11" x14ac:dyDescent="0.25">
      <c r="A2407" t="s">
        <v>14</v>
      </c>
      <c r="B2407" s="4">
        <v>9780198881117</v>
      </c>
      <c r="C2407" s="5">
        <v>45139</v>
      </c>
      <c r="D2407">
        <v>2023</v>
      </c>
      <c r="E2407" t="s">
        <v>9415</v>
      </c>
      <c r="F2407" t="s">
        <v>1326</v>
      </c>
      <c r="G2407" t="s">
        <v>133</v>
      </c>
      <c r="H2407" s="4">
        <v>9780191990557</v>
      </c>
      <c r="I2407" t="s">
        <v>9416</v>
      </c>
      <c r="J2407" t="s">
        <v>9417</v>
      </c>
      <c r="K2407" s="6"/>
    </row>
    <row r="2408" spans="1:11" x14ac:dyDescent="0.25">
      <c r="A2408" t="s">
        <v>14</v>
      </c>
      <c r="B2408" s="4">
        <v>9780192886125</v>
      </c>
      <c r="C2408" s="5">
        <v>45139</v>
      </c>
      <c r="D2408">
        <v>2023</v>
      </c>
      <c r="E2408" t="s">
        <v>9418</v>
      </c>
      <c r="F2408" t="s">
        <v>9419</v>
      </c>
      <c r="G2408" t="s">
        <v>133</v>
      </c>
      <c r="H2408" s="4">
        <v>9780191981265</v>
      </c>
      <c r="I2408" t="s">
        <v>9420</v>
      </c>
      <c r="J2408" t="s">
        <v>9421</v>
      </c>
      <c r="K2408" s="6"/>
    </row>
    <row r="2409" spans="1:11" x14ac:dyDescent="0.25">
      <c r="A2409" t="s">
        <v>14</v>
      </c>
      <c r="B2409" s="4">
        <v>9780192866813</v>
      </c>
      <c r="C2409" s="5">
        <v>45139</v>
      </c>
      <c r="D2409">
        <v>2023</v>
      </c>
      <c r="E2409" t="s">
        <v>9422</v>
      </c>
      <c r="F2409" t="s">
        <v>9423</v>
      </c>
      <c r="G2409" t="s">
        <v>133</v>
      </c>
      <c r="H2409" s="4">
        <v>9780191957741</v>
      </c>
      <c r="I2409" t="s">
        <v>9424</v>
      </c>
      <c r="J2409" t="s">
        <v>9425</v>
      </c>
      <c r="K2409" s="6"/>
    </row>
    <row r="2410" spans="1:11" x14ac:dyDescent="0.25">
      <c r="A2410" t="s">
        <v>14</v>
      </c>
      <c r="B2410" s="4">
        <v>9780198878001</v>
      </c>
      <c r="C2410" s="5">
        <v>45139</v>
      </c>
      <c r="D2410">
        <v>2023</v>
      </c>
      <c r="E2410" t="s">
        <v>9426</v>
      </c>
      <c r="F2410" t="s">
        <v>9427</v>
      </c>
      <c r="G2410" t="s">
        <v>133</v>
      </c>
      <c r="H2410" s="4">
        <v>9780191988516</v>
      </c>
      <c r="I2410" t="s">
        <v>9428</v>
      </c>
      <c r="J2410" t="s">
        <v>9429</v>
      </c>
      <c r="K2410" s="6"/>
    </row>
    <row r="2411" spans="1:11" x14ac:dyDescent="0.25">
      <c r="A2411" t="s">
        <v>14</v>
      </c>
      <c r="B2411" s="4">
        <v>9780192848772</v>
      </c>
      <c r="C2411" s="5">
        <v>45139</v>
      </c>
      <c r="D2411">
        <v>2023</v>
      </c>
      <c r="E2411" t="s">
        <v>9430</v>
      </c>
      <c r="F2411" t="s">
        <v>9431</v>
      </c>
      <c r="G2411" t="s">
        <v>133</v>
      </c>
      <c r="H2411" s="4">
        <v>9780191944079</v>
      </c>
      <c r="I2411" t="s">
        <v>9432</v>
      </c>
      <c r="J2411" t="s">
        <v>9433</v>
      </c>
      <c r="K2411" s="6" t="s">
        <v>375</v>
      </c>
    </row>
    <row r="2412" spans="1:11" x14ac:dyDescent="0.25">
      <c r="A2412" t="s">
        <v>14</v>
      </c>
      <c r="B2412" s="4">
        <v>9780192849243</v>
      </c>
      <c r="C2412" s="5">
        <v>45139</v>
      </c>
      <c r="D2412">
        <v>2023</v>
      </c>
      <c r="E2412" t="s">
        <v>9434</v>
      </c>
      <c r="F2412" t="s">
        <v>9435</v>
      </c>
      <c r="G2412" t="s">
        <v>133</v>
      </c>
      <c r="H2412" s="4">
        <v>9780191944505</v>
      </c>
      <c r="I2412" t="s">
        <v>9436</v>
      </c>
      <c r="J2412" t="s">
        <v>9437</v>
      </c>
      <c r="K2412" s="6"/>
    </row>
    <row r="2413" spans="1:11" x14ac:dyDescent="0.25">
      <c r="A2413" t="s">
        <v>14</v>
      </c>
      <c r="B2413" s="4">
        <v>9780198821427</v>
      </c>
      <c r="C2413" s="5">
        <v>45139</v>
      </c>
      <c r="D2413">
        <v>2023</v>
      </c>
      <c r="E2413" t="s">
        <v>9438</v>
      </c>
      <c r="F2413" t="s">
        <v>9439</v>
      </c>
      <c r="G2413" t="s">
        <v>133</v>
      </c>
      <c r="H2413" s="4">
        <v>9780191989070</v>
      </c>
      <c r="I2413" t="s">
        <v>9440</v>
      </c>
      <c r="J2413" t="s">
        <v>9441</v>
      </c>
      <c r="K2413" s="6"/>
    </row>
    <row r="2414" spans="1:11" x14ac:dyDescent="0.25">
      <c r="A2414" t="s">
        <v>14</v>
      </c>
      <c r="B2414" s="4">
        <v>9780197665664</v>
      </c>
      <c r="C2414" s="5">
        <v>45139</v>
      </c>
      <c r="D2414">
        <v>2023</v>
      </c>
      <c r="E2414" t="s">
        <v>9442</v>
      </c>
      <c r="F2414" t="s">
        <v>9443</v>
      </c>
      <c r="G2414" t="s">
        <v>133</v>
      </c>
      <c r="H2414" s="4">
        <v>9780197665701</v>
      </c>
      <c r="I2414" t="s">
        <v>9444</v>
      </c>
      <c r="J2414" t="s">
        <v>9445</v>
      </c>
      <c r="K2414" s="6"/>
    </row>
    <row r="2415" spans="1:11" x14ac:dyDescent="0.25">
      <c r="A2415" t="s">
        <v>14</v>
      </c>
      <c r="B2415" s="4">
        <v>9780192871770</v>
      </c>
      <c r="C2415" s="5">
        <v>45139</v>
      </c>
      <c r="D2415">
        <v>2023</v>
      </c>
      <c r="E2415" t="s">
        <v>9446</v>
      </c>
      <c r="F2415" t="s">
        <v>1485</v>
      </c>
      <c r="G2415" t="s">
        <v>133</v>
      </c>
      <c r="H2415" s="4">
        <v>9780191968006</v>
      </c>
      <c r="I2415" t="s">
        <v>9447</v>
      </c>
      <c r="J2415" t="s">
        <v>9448</v>
      </c>
      <c r="K2415" s="6"/>
    </row>
    <row r="2416" spans="1:11" x14ac:dyDescent="0.25">
      <c r="A2416" t="s">
        <v>14</v>
      </c>
      <c r="B2416" s="4">
        <v>9780192893437</v>
      </c>
      <c r="C2416" s="5">
        <v>45139</v>
      </c>
      <c r="D2416">
        <v>2023</v>
      </c>
      <c r="E2416" t="s">
        <v>9449</v>
      </c>
      <c r="F2416" t="s">
        <v>9450</v>
      </c>
      <c r="G2416" t="s">
        <v>133</v>
      </c>
      <c r="H2416" s="4">
        <v>9780191914690</v>
      </c>
      <c r="I2416" t="s">
        <v>9451</v>
      </c>
      <c r="J2416" t="s">
        <v>9452</v>
      </c>
      <c r="K2416" s="6"/>
    </row>
    <row r="2417" spans="1:11" x14ac:dyDescent="0.25">
      <c r="A2417" t="s">
        <v>14</v>
      </c>
      <c r="B2417" s="4">
        <v>9780192865915</v>
      </c>
      <c r="C2417" s="5">
        <v>45139</v>
      </c>
      <c r="D2417">
        <v>2023</v>
      </c>
      <c r="E2417" t="s">
        <v>9453</v>
      </c>
      <c r="F2417" t="s">
        <v>9454</v>
      </c>
      <c r="G2417" t="s">
        <v>133</v>
      </c>
      <c r="H2417" s="4">
        <v>9780191956645</v>
      </c>
      <c r="I2417" t="s">
        <v>9455</v>
      </c>
      <c r="J2417" t="s">
        <v>9456</v>
      </c>
      <c r="K2417" s="6"/>
    </row>
    <row r="2418" spans="1:11" x14ac:dyDescent="0.25">
      <c r="A2418" t="s">
        <v>14</v>
      </c>
      <c r="B2418" s="4">
        <v>9780190902360</v>
      </c>
      <c r="C2418" s="5">
        <v>45139</v>
      </c>
      <c r="D2418">
        <v>2023</v>
      </c>
      <c r="E2418" t="s">
        <v>9457</v>
      </c>
      <c r="F2418" t="s">
        <v>9458</v>
      </c>
      <c r="G2418" t="s">
        <v>133</v>
      </c>
      <c r="H2418" s="4">
        <v>9780190902391</v>
      </c>
      <c r="I2418" t="s">
        <v>9459</v>
      </c>
      <c r="J2418" t="s">
        <v>9460</v>
      </c>
      <c r="K2418" s="6" t="s">
        <v>57</v>
      </c>
    </row>
    <row r="2419" spans="1:11" x14ac:dyDescent="0.25">
      <c r="A2419" t="s">
        <v>14</v>
      </c>
      <c r="B2419" s="4">
        <v>9780197693681</v>
      </c>
      <c r="C2419" s="5">
        <v>45139</v>
      </c>
      <c r="D2419">
        <v>2023</v>
      </c>
      <c r="E2419" t="s">
        <v>9461</v>
      </c>
      <c r="F2419" t="s">
        <v>9462</v>
      </c>
      <c r="G2419" t="s">
        <v>133</v>
      </c>
      <c r="H2419" s="4">
        <v>9780197693711</v>
      </c>
      <c r="I2419" t="s">
        <v>9463</v>
      </c>
      <c r="J2419" t="s">
        <v>9464</v>
      </c>
      <c r="K2419" s="6" t="s">
        <v>57</v>
      </c>
    </row>
    <row r="2420" spans="1:11" x14ac:dyDescent="0.25">
      <c r="A2420" t="s">
        <v>14</v>
      </c>
      <c r="B2420" s="4">
        <v>9780190073718</v>
      </c>
      <c r="C2420" s="5">
        <v>45139</v>
      </c>
      <c r="D2420">
        <v>2023</v>
      </c>
      <c r="E2420" t="s">
        <v>9465</v>
      </c>
      <c r="F2420" t="s">
        <v>9466</v>
      </c>
      <c r="G2420" t="s">
        <v>173</v>
      </c>
      <c r="H2420" s="4">
        <v>9780190073756</v>
      </c>
      <c r="I2420" t="s">
        <v>9467</v>
      </c>
      <c r="J2420" t="s">
        <v>9468</v>
      </c>
      <c r="K2420" s="6"/>
    </row>
    <row r="2421" spans="1:11" x14ac:dyDescent="0.25">
      <c r="A2421" t="s">
        <v>14</v>
      </c>
      <c r="B2421" s="4">
        <v>9780197578667</v>
      </c>
      <c r="C2421" s="5">
        <v>45139</v>
      </c>
      <c r="D2421">
        <v>2023</v>
      </c>
      <c r="E2421" t="s">
        <v>9469</v>
      </c>
      <c r="F2421" t="s">
        <v>9470</v>
      </c>
      <c r="G2421" t="s">
        <v>173</v>
      </c>
      <c r="H2421" s="4">
        <v>9780197578704</v>
      </c>
      <c r="I2421" t="s">
        <v>9471</v>
      </c>
      <c r="J2421" t="s">
        <v>9472</v>
      </c>
      <c r="K2421" s="6"/>
    </row>
    <row r="2422" spans="1:11" x14ac:dyDescent="0.25">
      <c r="A2422" t="s">
        <v>14</v>
      </c>
      <c r="B2422" s="4">
        <v>9780197656891</v>
      </c>
      <c r="C2422" s="5">
        <v>45139</v>
      </c>
      <c r="D2422">
        <v>2023</v>
      </c>
      <c r="E2422" t="s">
        <v>9473</v>
      </c>
      <c r="F2422" t="s">
        <v>9474</v>
      </c>
      <c r="G2422" t="s">
        <v>173</v>
      </c>
      <c r="H2422" s="4">
        <v>9780197656938</v>
      </c>
      <c r="I2422" t="s">
        <v>9475</v>
      </c>
      <c r="J2422" t="s">
        <v>9476</v>
      </c>
      <c r="K2422" s="6"/>
    </row>
    <row r="2423" spans="1:11" x14ac:dyDescent="0.25">
      <c r="A2423" t="s">
        <v>14</v>
      </c>
      <c r="B2423" s="4">
        <v>9780197627594</v>
      </c>
      <c r="C2423" s="5">
        <v>45139</v>
      </c>
      <c r="D2423">
        <v>2023</v>
      </c>
      <c r="E2423" t="s">
        <v>9477</v>
      </c>
      <c r="F2423" t="s">
        <v>9478</v>
      </c>
      <c r="G2423" t="s">
        <v>173</v>
      </c>
      <c r="H2423" s="4">
        <v>9780197627631</v>
      </c>
      <c r="I2423" t="s">
        <v>9479</v>
      </c>
      <c r="J2423" t="s">
        <v>9480</v>
      </c>
      <c r="K2423" s="6"/>
    </row>
    <row r="2424" spans="1:11" x14ac:dyDescent="0.25">
      <c r="A2424" t="s">
        <v>14</v>
      </c>
      <c r="B2424" s="4">
        <v>9780197611371</v>
      </c>
      <c r="C2424" s="5">
        <v>45139</v>
      </c>
      <c r="D2424">
        <v>2023</v>
      </c>
      <c r="E2424" t="s">
        <v>9481</v>
      </c>
      <c r="F2424" t="s">
        <v>9482</v>
      </c>
      <c r="G2424" t="s">
        <v>218</v>
      </c>
      <c r="H2424" s="4">
        <v>9780197611401</v>
      </c>
      <c r="I2424" t="s">
        <v>9483</v>
      </c>
      <c r="J2424" t="s">
        <v>9484</v>
      </c>
      <c r="K2424" s="6"/>
    </row>
    <row r="2425" spans="1:11" x14ac:dyDescent="0.25">
      <c r="A2425" t="s">
        <v>14</v>
      </c>
      <c r="B2425" s="4">
        <v>9780197745663</v>
      </c>
      <c r="C2425" s="5">
        <v>45139</v>
      </c>
      <c r="D2425">
        <v>2023</v>
      </c>
      <c r="E2425" t="s">
        <v>9485</v>
      </c>
      <c r="F2425" t="s">
        <v>9486</v>
      </c>
      <c r="G2425" t="s">
        <v>218</v>
      </c>
      <c r="H2425" s="4">
        <v>9780197745700</v>
      </c>
      <c r="I2425" t="s">
        <v>9487</v>
      </c>
      <c r="J2425" t="s">
        <v>9488</v>
      </c>
      <c r="K2425" s="6"/>
    </row>
    <row r="2426" spans="1:11" x14ac:dyDescent="0.25">
      <c r="A2426" t="s">
        <v>14</v>
      </c>
      <c r="B2426" s="4">
        <v>9780197684368</v>
      </c>
      <c r="C2426" s="5">
        <v>45139</v>
      </c>
      <c r="D2426">
        <v>2023</v>
      </c>
      <c r="E2426" t="s">
        <v>9489</v>
      </c>
      <c r="F2426" t="s">
        <v>9490</v>
      </c>
      <c r="G2426" t="s">
        <v>218</v>
      </c>
      <c r="H2426" s="4">
        <v>9780197684405</v>
      </c>
      <c r="I2426" t="s">
        <v>9491</v>
      </c>
      <c r="J2426" t="s">
        <v>9492</v>
      </c>
      <c r="K2426" s="6"/>
    </row>
    <row r="2427" spans="1:11" x14ac:dyDescent="0.25">
      <c r="A2427" t="s">
        <v>14</v>
      </c>
      <c r="B2427" s="4">
        <v>9780199812233</v>
      </c>
      <c r="C2427" s="5">
        <v>45139</v>
      </c>
      <c r="D2427">
        <v>2023</v>
      </c>
      <c r="E2427" t="s">
        <v>9493</v>
      </c>
      <c r="F2427" t="s">
        <v>9494</v>
      </c>
      <c r="G2427" t="s">
        <v>218</v>
      </c>
      <c r="H2427" s="4">
        <v>9780197691564</v>
      </c>
      <c r="I2427" t="s">
        <v>9495</v>
      </c>
      <c r="J2427" t="s">
        <v>9496</v>
      </c>
      <c r="K2427" s="6"/>
    </row>
    <row r="2428" spans="1:11" x14ac:dyDescent="0.25">
      <c r="A2428" t="s">
        <v>14</v>
      </c>
      <c r="B2428" s="4">
        <v>9780198873235</v>
      </c>
      <c r="C2428" s="5">
        <v>45139</v>
      </c>
      <c r="D2428">
        <v>2023</v>
      </c>
      <c r="E2428" t="s">
        <v>9497</v>
      </c>
      <c r="F2428" t="s">
        <v>9498</v>
      </c>
      <c r="G2428" t="s">
        <v>218</v>
      </c>
      <c r="H2428" s="4">
        <v>9780191986413</v>
      </c>
      <c r="I2428" t="s">
        <v>9499</v>
      </c>
      <c r="J2428" t="s">
        <v>9500</v>
      </c>
      <c r="K2428" s="6"/>
    </row>
    <row r="2429" spans="1:11" x14ac:dyDescent="0.25">
      <c r="A2429" t="s">
        <v>14</v>
      </c>
      <c r="B2429" s="4">
        <v>9780197680537</v>
      </c>
      <c r="C2429" s="5">
        <v>45139</v>
      </c>
      <c r="D2429">
        <v>2023</v>
      </c>
      <c r="E2429" t="s">
        <v>9501</v>
      </c>
      <c r="F2429" t="s">
        <v>9502</v>
      </c>
      <c r="G2429" t="s">
        <v>218</v>
      </c>
      <c r="H2429" s="4">
        <v>9780197680575</v>
      </c>
      <c r="I2429" t="s">
        <v>9503</v>
      </c>
      <c r="J2429" t="s">
        <v>9504</v>
      </c>
      <c r="K2429" s="6"/>
    </row>
    <row r="2430" spans="1:11" x14ac:dyDescent="0.25">
      <c r="A2430" t="s">
        <v>14</v>
      </c>
      <c r="B2430" s="4">
        <v>9780192888327</v>
      </c>
      <c r="C2430" s="5">
        <v>45139</v>
      </c>
      <c r="D2430">
        <v>2023</v>
      </c>
      <c r="E2430" t="s">
        <v>9505</v>
      </c>
      <c r="F2430" t="s">
        <v>9506</v>
      </c>
      <c r="G2430" t="s">
        <v>218</v>
      </c>
      <c r="H2430" s="4">
        <v>9780191982224</v>
      </c>
      <c r="I2430" t="s">
        <v>9507</v>
      </c>
      <c r="J2430" t="s">
        <v>9508</v>
      </c>
      <c r="K2430" s="6"/>
    </row>
    <row r="2431" spans="1:11" x14ac:dyDescent="0.25">
      <c r="A2431" t="s">
        <v>14</v>
      </c>
      <c r="B2431" s="4">
        <v>9780197684566</v>
      </c>
      <c r="C2431" s="5">
        <v>45139</v>
      </c>
      <c r="D2431">
        <v>2023</v>
      </c>
      <c r="E2431" t="s">
        <v>9509</v>
      </c>
      <c r="F2431" t="s">
        <v>9510</v>
      </c>
      <c r="G2431" t="s">
        <v>218</v>
      </c>
      <c r="H2431" s="4">
        <v>9780197684603</v>
      </c>
      <c r="I2431" t="s">
        <v>9511</v>
      </c>
      <c r="J2431" t="s">
        <v>9512</v>
      </c>
      <c r="K2431" s="6"/>
    </row>
    <row r="2432" spans="1:11" x14ac:dyDescent="0.25">
      <c r="A2432" t="s">
        <v>14</v>
      </c>
      <c r="B2432" s="4">
        <v>9780197697528</v>
      </c>
      <c r="C2432" s="5">
        <v>45139</v>
      </c>
      <c r="D2432">
        <v>2023</v>
      </c>
      <c r="E2432" t="s">
        <v>9513</v>
      </c>
      <c r="F2432" t="s">
        <v>9514</v>
      </c>
      <c r="G2432" t="s">
        <v>218</v>
      </c>
      <c r="H2432" s="4">
        <v>9780197697566</v>
      </c>
      <c r="I2432" t="s">
        <v>9515</v>
      </c>
      <c r="J2432" t="s">
        <v>9516</v>
      </c>
      <c r="K2432" s="6" t="s">
        <v>57</v>
      </c>
    </row>
    <row r="2433" spans="1:11" x14ac:dyDescent="0.25">
      <c r="A2433" t="s">
        <v>14</v>
      </c>
      <c r="B2433" s="4">
        <v>9780192890559</v>
      </c>
      <c r="C2433" s="5">
        <v>45139</v>
      </c>
      <c r="D2433">
        <v>2023</v>
      </c>
      <c r="E2433" t="s">
        <v>9517</v>
      </c>
      <c r="F2433" t="s">
        <v>9518</v>
      </c>
      <c r="G2433" t="s">
        <v>218</v>
      </c>
      <c r="H2433" s="4">
        <v>9780191982880</v>
      </c>
      <c r="I2433" t="s">
        <v>9519</v>
      </c>
      <c r="J2433" t="s">
        <v>9520</v>
      </c>
      <c r="K2433" s="6"/>
    </row>
    <row r="2434" spans="1:11" x14ac:dyDescent="0.25">
      <c r="A2434" t="s">
        <v>14</v>
      </c>
      <c r="B2434" s="4">
        <v>9780197693308</v>
      </c>
      <c r="C2434" s="5">
        <v>45139</v>
      </c>
      <c r="D2434">
        <v>2023</v>
      </c>
      <c r="E2434" t="s">
        <v>9521</v>
      </c>
      <c r="F2434" t="s">
        <v>9522</v>
      </c>
      <c r="G2434" t="s">
        <v>218</v>
      </c>
      <c r="H2434" s="4">
        <v>9780197693339</v>
      </c>
      <c r="I2434" t="s">
        <v>9523</v>
      </c>
      <c r="J2434" t="s">
        <v>9524</v>
      </c>
      <c r="K2434" s="6"/>
    </row>
    <row r="2435" spans="1:11" x14ac:dyDescent="0.25">
      <c r="A2435" t="s">
        <v>14</v>
      </c>
      <c r="B2435" s="4">
        <v>9780197686690</v>
      </c>
      <c r="C2435" s="5">
        <v>45139</v>
      </c>
      <c r="D2435">
        <v>2023</v>
      </c>
      <c r="E2435" t="s">
        <v>9525</v>
      </c>
      <c r="F2435" t="s">
        <v>9526</v>
      </c>
      <c r="G2435" t="s">
        <v>218</v>
      </c>
      <c r="H2435" s="4">
        <v>9780197686720</v>
      </c>
      <c r="I2435" t="s">
        <v>9527</v>
      </c>
      <c r="J2435" t="s">
        <v>9528</v>
      </c>
      <c r="K2435" s="6"/>
    </row>
    <row r="2436" spans="1:11" x14ac:dyDescent="0.25">
      <c r="A2436" t="s">
        <v>14</v>
      </c>
      <c r="B2436" s="4">
        <v>9780192873910</v>
      </c>
      <c r="C2436" s="5">
        <v>45139</v>
      </c>
      <c r="D2436">
        <v>2023</v>
      </c>
      <c r="E2436" t="s">
        <v>9529</v>
      </c>
      <c r="F2436" t="s">
        <v>9530</v>
      </c>
      <c r="G2436" t="s">
        <v>218</v>
      </c>
      <c r="H2436" s="4">
        <v>9780191976285</v>
      </c>
      <c r="I2436" t="s">
        <v>9531</v>
      </c>
      <c r="J2436" t="s">
        <v>9532</v>
      </c>
      <c r="K2436" s="6"/>
    </row>
    <row r="2437" spans="1:11" x14ac:dyDescent="0.25">
      <c r="A2437" t="s">
        <v>14</v>
      </c>
      <c r="B2437" s="4">
        <v>9780197671498</v>
      </c>
      <c r="C2437" s="5">
        <v>45139</v>
      </c>
      <c r="D2437">
        <v>2023</v>
      </c>
      <c r="E2437" t="s">
        <v>9533</v>
      </c>
      <c r="F2437" t="s">
        <v>9534</v>
      </c>
      <c r="G2437" t="s">
        <v>218</v>
      </c>
      <c r="H2437" s="4">
        <v>9780197671535</v>
      </c>
      <c r="I2437" t="s">
        <v>9535</v>
      </c>
      <c r="J2437" t="s">
        <v>9536</v>
      </c>
      <c r="K2437" s="6"/>
    </row>
    <row r="2438" spans="1:11" x14ac:dyDescent="0.25">
      <c r="A2438" t="s">
        <v>14</v>
      </c>
      <c r="B2438" s="4">
        <v>9780197605806</v>
      </c>
      <c r="C2438" s="5">
        <v>45139</v>
      </c>
      <c r="D2438">
        <v>2023</v>
      </c>
      <c r="E2438" t="s">
        <v>9537</v>
      </c>
      <c r="F2438" t="s">
        <v>9538</v>
      </c>
      <c r="G2438" t="s">
        <v>218</v>
      </c>
      <c r="H2438" s="4">
        <v>9780197605837</v>
      </c>
      <c r="I2438" t="s">
        <v>9539</v>
      </c>
      <c r="J2438" t="s">
        <v>9540</v>
      </c>
      <c r="K2438" s="6"/>
    </row>
    <row r="2439" spans="1:11" x14ac:dyDescent="0.25">
      <c r="A2439" t="s">
        <v>14</v>
      </c>
      <c r="B2439" s="4">
        <v>9780197650790</v>
      </c>
      <c r="C2439" s="5">
        <v>45139</v>
      </c>
      <c r="D2439">
        <v>2023</v>
      </c>
      <c r="E2439" t="s">
        <v>9541</v>
      </c>
      <c r="F2439" t="s">
        <v>9542</v>
      </c>
      <c r="G2439" t="s">
        <v>218</v>
      </c>
      <c r="H2439" s="4">
        <v>9780197650837</v>
      </c>
      <c r="I2439" t="s">
        <v>9543</v>
      </c>
      <c r="J2439" t="s">
        <v>9544</v>
      </c>
      <c r="K2439" s="6"/>
    </row>
    <row r="2440" spans="1:11" x14ac:dyDescent="0.25">
      <c r="A2440" t="s">
        <v>14</v>
      </c>
      <c r="B2440" s="4">
        <v>9780198877936</v>
      </c>
      <c r="C2440" s="5">
        <v>45139</v>
      </c>
      <c r="D2440">
        <v>2023</v>
      </c>
      <c r="E2440" t="s">
        <v>9545</v>
      </c>
      <c r="F2440" t="s">
        <v>6765</v>
      </c>
      <c r="G2440" t="s">
        <v>218</v>
      </c>
      <c r="H2440" s="4">
        <v>9780191988486</v>
      </c>
      <c r="I2440" t="s">
        <v>9546</v>
      </c>
      <c r="J2440" t="s">
        <v>9547</v>
      </c>
      <c r="K2440" s="6"/>
    </row>
    <row r="2441" spans="1:11" x14ac:dyDescent="0.25">
      <c r="A2441" t="s">
        <v>14</v>
      </c>
      <c r="B2441" s="4">
        <v>9780197657690</v>
      </c>
      <c r="C2441" s="5">
        <v>45139</v>
      </c>
      <c r="D2441">
        <v>2023</v>
      </c>
      <c r="E2441" t="s">
        <v>9548</v>
      </c>
      <c r="F2441" t="s">
        <v>3672</v>
      </c>
      <c r="G2441" t="s">
        <v>218</v>
      </c>
      <c r="H2441" s="4">
        <v>9780197657720</v>
      </c>
      <c r="I2441" t="s">
        <v>9549</v>
      </c>
      <c r="J2441" t="s">
        <v>9550</v>
      </c>
      <c r="K2441" s="6"/>
    </row>
    <row r="2442" spans="1:11" x14ac:dyDescent="0.25">
      <c r="A2442" t="s">
        <v>14</v>
      </c>
      <c r="B2442" s="4">
        <v>9780198887911</v>
      </c>
      <c r="C2442" s="5">
        <v>45139</v>
      </c>
      <c r="D2442">
        <v>2023</v>
      </c>
      <c r="E2442" t="s">
        <v>9551</v>
      </c>
      <c r="F2442" t="s">
        <v>9552</v>
      </c>
      <c r="G2442" t="s">
        <v>271</v>
      </c>
      <c r="H2442" s="4">
        <v>9780191994913</v>
      </c>
      <c r="I2442" t="s">
        <v>9553</v>
      </c>
      <c r="J2442" t="s">
        <v>9554</v>
      </c>
      <c r="K2442" s="6"/>
    </row>
    <row r="2443" spans="1:11" x14ac:dyDescent="0.25">
      <c r="A2443" t="s">
        <v>14</v>
      </c>
      <c r="B2443" s="4">
        <v>9780197687307</v>
      </c>
      <c r="C2443" s="5">
        <v>45139</v>
      </c>
      <c r="D2443">
        <v>2023</v>
      </c>
      <c r="E2443" t="s">
        <v>9555</v>
      </c>
      <c r="F2443" t="s">
        <v>9556</v>
      </c>
      <c r="G2443" t="s">
        <v>271</v>
      </c>
      <c r="H2443" s="4">
        <v>9780197687338</v>
      </c>
      <c r="I2443" t="s">
        <v>9557</v>
      </c>
      <c r="J2443" t="s">
        <v>9558</v>
      </c>
      <c r="K2443" s="6"/>
    </row>
    <row r="2444" spans="1:11" x14ac:dyDescent="0.25">
      <c r="A2444" t="s">
        <v>14</v>
      </c>
      <c r="B2444" s="4">
        <v>9780198866305</v>
      </c>
      <c r="C2444" s="5">
        <v>45139</v>
      </c>
      <c r="D2444">
        <v>2023</v>
      </c>
      <c r="E2444" t="s">
        <v>9559</v>
      </c>
      <c r="F2444" t="s">
        <v>9560</v>
      </c>
      <c r="G2444" t="s">
        <v>271</v>
      </c>
      <c r="H2444" s="4">
        <v>9780191898464</v>
      </c>
      <c r="I2444" t="s">
        <v>9561</v>
      </c>
      <c r="J2444" t="s">
        <v>9562</v>
      </c>
      <c r="K2444" s="6"/>
    </row>
    <row r="2445" spans="1:11" x14ac:dyDescent="0.25">
      <c r="A2445" t="s">
        <v>14</v>
      </c>
      <c r="B2445" s="4">
        <v>9780197602317</v>
      </c>
      <c r="C2445" s="5">
        <v>45139</v>
      </c>
      <c r="D2445">
        <v>2023</v>
      </c>
      <c r="E2445" t="s">
        <v>9563</v>
      </c>
      <c r="F2445" t="s">
        <v>9564</v>
      </c>
      <c r="G2445" t="s">
        <v>271</v>
      </c>
      <c r="H2445" s="4">
        <v>9780197602348</v>
      </c>
      <c r="I2445" t="s">
        <v>9565</v>
      </c>
      <c r="J2445" t="s">
        <v>9566</v>
      </c>
      <c r="K2445" s="6"/>
    </row>
    <row r="2446" spans="1:11" x14ac:dyDescent="0.25">
      <c r="A2446" t="s">
        <v>14</v>
      </c>
      <c r="B2446" s="4">
        <v>9780197687635</v>
      </c>
      <c r="C2446" s="5">
        <v>45139</v>
      </c>
      <c r="D2446">
        <v>2023</v>
      </c>
      <c r="E2446" t="s">
        <v>9567</v>
      </c>
      <c r="F2446" t="s">
        <v>9568</v>
      </c>
      <c r="G2446" t="s">
        <v>271</v>
      </c>
      <c r="H2446" s="4">
        <v>9780197687642</v>
      </c>
      <c r="I2446" t="s">
        <v>9569</v>
      </c>
      <c r="J2446" t="s">
        <v>9570</v>
      </c>
      <c r="K2446" s="6"/>
    </row>
    <row r="2447" spans="1:11" x14ac:dyDescent="0.25">
      <c r="A2447" t="s">
        <v>14</v>
      </c>
      <c r="B2447" s="4">
        <v>9780192885241</v>
      </c>
      <c r="C2447" s="5">
        <v>45139</v>
      </c>
      <c r="D2447">
        <v>2023</v>
      </c>
      <c r="E2447" t="s">
        <v>9571</v>
      </c>
      <c r="F2447" t="s">
        <v>9572</v>
      </c>
      <c r="G2447" t="s">
        <v>292</v>
      </c>
      <c r="H2447" s="4">
        <v>9780191980749</v>
      </c>
      <c r="I2447" t="s">
        <v>9573</v>
      </c>
      <c r="J2447" t="s">
        <v>9574</v>
      </c>
      <c r="K2447" s="6"/>
    </row>
    <row r="2448" spans="1:11" x14ac:dyDescent="0.25">
      <c r="A2448" t="s">
        <v>14</v>
      </c>
      <c r="B2448" s="4">
        <v>9780197745946</v>
      </c>
      <c r="C2448" s="5">
        <v>45139</v>
      </c>
      <c r="D2448">
        <v>2023</v>
      </c>
      <c r="E2448" t="s">
        <v>9575</v>
      </c>
      <c r="F2448" t="s">
        <v>9576</v>
      </c>
      <c r="G2448" t="s">
        <v>292</v>
      </c>
      <c r="H2448" s="4">
        <v>9780197745977</v>
      </c>
      <c r="I2448" t="s">
        <v>9577</v>
      </c>
      <c r="J2448" t="s">
        <v>9578</v>
      </c>
      <c r="K2448" s="6"/>
    </row>
    <row r="2449" spans="1:11" x14ac:dyDescent="0.25">
      <c r="A2449" t="s">
        <v>14</v>
      </c>
      <c r="B2449" s="4">
        <v>9780197671979</v>
      </c>
      <c r="C2449" s="5">
        <v>45139</v>
      </c>
      <c r="D2449">
        <v>2023</v>
      </c>
      <c r="E2449" t="s">
        <v>9579</v>
      </c>
      <c r="F2449" t="s">
        <v>9580</v>
      </c>
      <c r="G2449" t="s">
        <v>292</v>
      </c>
      <c r="H2449" s="4">
        <v>9780197672006</v>
      </c>
      <c r="I2449" t="s">
        <v>9581</v>
      </c>
      <c r="J2449" t="s">
        <v>9582</v>
      </c>
      <c r="K2449" s="6"/>
    </row>
    <row r="2450" spans="1:11" x14ac:dyDescent="0.25">
      <c r="A2450" t="s">
        <v>14</v>
      </c>
      <c r="B2450" s="4">
        <v>9780197676523</v>
      </c>
      <c r="C2450" s="5">
        <v>45139</v>
      </c>
      <c r="D2450">
        <v>2023</v>
      </c>
      <c r="E2450" t="s">
        <v>9583</v>
      </c>
      <c r="F2450" t="s">
        <v>9584</v>
      </c>
      <c r="G2450" t="s">
        <v>292</v>
      </c>
      <c r="H2450" s="4">
        <v>9780197676554</v>
      </c>
      <c r="I2450" t="s">
        <v>9585</v>
      </c>
      <c r="J2450" t="s">
        <v>9586</v>
      </c>
      <c r="K2450" s="6"/>
    </row>
    <row r="2451" spans="1:11" x14ac:dyDescent="0.25">
      <c r="A2451" t="s">
        <v>14</v>
      </c>
      <c r="B2451" s="4">
        <v>9780197666876</v>
      </c>
      <c r="C2451" s="5">
        <v>45139</v>
      </c>
      <c r="D2451">
        <v>2023</v>
      </c>
      <c r="E2451" t="s">
        <v>9587</v>
      </c>
      <c r="F2451" t="s">
        <v>9588</v>
      </c>
      <c r="G2451" t="s">
        <v>292</v>
      </c>
      <c r="H2451" s="4">
        <v>9780197666906</v>
      </c>
      <c r="I2451" t="s">
        <v>9589</v>
      </c>
      <c r="J2451" t="s">
        <v>9590</v>
      </c>
      <c r="K2451" s="6" t="s">
        <v>57</v>
      </c>
    </row>
    <row r="2452" spans="1:11" x14ac:dyDescent="0.25">
      <c r="A2452" t="s">
        <v>14</v>
      </c>
      <c r="B2452" s="4">
        <v>9780199913534</v>
      </c>
      <c r="C2452" s="5">
        <v>45139</v>
      </c>
      <c r="D2452">
        <v>2023</v>
      </c>
      <c r="E2452" t="s">
        <v>9591</v>
      </c>
      <c r="F2452" t="s">
        <v>9592</v>
      </c>
      <c r="G2452" t="s">
        <v>292</v>
      </c>
      <c r="H2452" s="4">
        <v>9780197650400</v>
      </c>
      <c r="I2452" t="s">
        <v>9593</v>
      </c>
      <c r="J2452" t="s">
        <v>9594</v>
      </c>
      <c r="K2452" s="6"/>
    </row>
    <row r="2453" spans="1:11" x14ac:dyDescent="0.25">
      <c r="A2453" t="s">
        <v>14</v>
      </c>
      <c r="B2453" s="4">
        <v>9780192882813</v>
      </c>
      <c r="C2453" s="5">
        <v>45139</v>
      </c>
      <c r="D2453">
        <v>2023</v>
      </c>
      <c r="E2453" t="s">
        <v>9595</v>
      </c>
      <c r="F2453" t="s">
        <v>9596</v>
      </c>
      <c r="G2453" t="s">
        <v>292</v>
      </c>
      <c r="H2453" s="4">
        <v>9780191976919</v>
      </c>
      <c r="I2453" t="s">
        <v>9597</v>
      </c>
      <c r="J2453" t="s">
        <v>9598</v>
      </c>
      <c r="K2453" s="6"/>
    </row>
    <row r="2454" spans="1:11" x14ac:dyDescent="0.25">
      <c r="A2454" t="s">
        <v>14</v>
      </c>
      <c r="B2454" s="4">
        <v>9780192882820</v>
      </c>
      <c r="C2454" s="5">
        <v>45139</v>
      </c>
      <c r="D2454">
        <v>2023</v>
      </c>
      <c r="E2454" t="s">
        <v>9599</v>
      </c>
      <c r="F2454" t="s">
        <v>9596</v>
      </c>
      <c r="G2454" t="s">
        <v>292</v>
      </c>
      <c r="H2454" s="4">
        <v>9780191976926</v>
      </c>
      <c r="I2454" t="s">
        <v>9600</v>
      </c>
      <c r="J2454" t="s">
        <v>9601</v>
      </c>
      <c r="K2454" s="6"/>
    </row>
    <row r="2455" spans="1:11" x14ac:dyDescent="0.25">
      <c r="A2455" t="s">
        <v>14</v>
      </c>
      <c r="B2455" s="4">
        <v>9780197689141</v>
      </c>
      <c r="C2455" s="5">
        <v>45139</v>
      </c>
      <c r="D2455">
        <v>2023</v>
      </c>
      <c r="E2455" t="s">
        <v>9602</v>
      </c>
      <c r="F2455" t="s">
        <v>9603</v>
      </c>
      <c r="G2455" t="s">
        <v>292</v>
      </c>
      <c r="H2455" s="4">
        <v>9780197689189</v>
      </c>
      <c r="I2455" t="s">
        <v>9604</v>
      </c>
      <c r="J2455" t="s">
        <v>9605</v>
      </c>
      <c r="K2455" s="6"/>
    </row>
    <row r="2456" spans="1:11" x14ac:dyDescent="0.25">
      <c r="A2456" t="s">
        <v>14</v>
      </c>
      <c r="B2456" s="4">
        <v>9780197614303</v>
      </c>
      <c r="C2456" s="5">
        <v>45139</v>
      </c>
      <c r="D2456">
        <v>2023</v>
      </c>
      <c r="E2456" t="s">
        <v>9606</v>
      </c>
      <c r="F2456" t="s">
        <v>9607</v>
      </c>
      <c r="G2456" t="s">
        <v>292</v>
      </c>
      <c r="H2456" s="4">
        <v>9780197614334</v>
      </c>
      <c r="I2456" t="s">
        <v>9608</v>
      </c>
      <c r="J2456" t="s">
        <v>9609</v>
      </c>
      <c r="K2456" s="6"/>
    </row>
    <row r="2457" spans="1:11" x14ac:dyDescent="0.25">
      <c r="A2457" t="s">
        <v>14</v>
      </c>
      <c r="B2457" s="4">
        <v>9780198880646</v>
      </c>
      <c r="C2457" s="5">
        <v>45139</v>
      </c>
      <c r="D2457">
        <v>2023</v>
      </c>
      <c r="E2457" t="s">
        <v>9610</v>
      </c>
      <c r="F2457" t="s">
        <v>6250</v>
      </c>
      <c r="G2457" t="s">
        <v>292</v>
      </c>
      <c r="H2457" s="4">
        <v>9780191990465</v>
      </c>
      <c r="I2457" t="s">
        <v>9611</v>
      </c>
      <c r="J2457" t="s">
        <v>9612</v>
      </c>
      <c r="K2457" s="6"/>
    </row>
    <row r="2458" spans="1:11" x14ac:dyDescent="0.25">
      <c r="A2458" t="s">
        <v>14</v>
      </c>
      <c r="B2458" s="4">
        <v>9780197663677</v>
      </c>
      <c r="C2458" s="5">
        <v>45139</v>
      </c>
      <c r="D2458">
        <v>2023</v>
      </c>
      <c r="E2458" t="s">
        <v>9613</v>
      </c>
      <c r="F2458" t="s">
        <v>9614</v>
      </c>
      <c r="G2458" t="s">
        <v>292</v>
      </c>
      <c r="H2458" s="4">
        <v>9780197663707</v>
      </c>
      <c r="I2458" t="s">
        <v>9615</v>
      </c>
      <c r="J2458" t="s">
        <v>9616</v>
      </c>
      <c r="K2458" s="6"/>
    </row>
    <row r="2459" spans="1:11" x14ac:dyDescent="0.25">
      <c r="A2459" t="s">
        <v>14</v>
      </c>
      <c r="B2459" s="4">
        <v>9780197665879</v>
      </c>
      <c r="C2459" s="5">
        <v>45139</v>
      </c>
      <c r="D2459">
        <v>2023</v>
      </c>
      <c r="E2459" t="s">
        <v>9617</v>
      </c>
      <c r="F2459" t="s">
        <v>9618</v>
      </c>
      <c r="G2459" t="s">
        <v>292</v>
      </c>
      <c r="H2459" s="4">
        <v>9780197665909</v>
      </c>
      <c r="I2459" t="s">
        <v>9619</v>
      </c>
      <c r="J2459" t="s">
        <v>9620</v>
      </c>
      <c r="K2459" s="6"/>
    </row>
    <row r="2460" spans="1:11" x14ac:dyDescent="0.25">
      <c r="A2460" t="s">
        <v>14</v>
      </c>
      <c r="B2460" s="4">
        <v>9780197689400</v>
      </c>
      <c r="C2460" s="5">
        <v>45139</v>
      </c>
      <c r="D2460">
        <v>2023</v>
      </c>
      <c r="E2460" t="s">
        <v>9621</v>
      </c>
      <c r="F2460" t="s">
        <v>9622</v>
      </c>
      <c r="G2460" t="s">
        <v>292</v>
      </c>
      <c r="H2460" s="4">
        <v>9780197689448</v>
      </c>
      <c r="I2460" t="s">
        <v>9623</v>
      </c>
      <c r="J2460" t="s">
        <v>9624</v>
      </c>
      <c r="K2460" s="6"/>
    </row>
    <row r="2461" spans="1:11" x14ac:dyDescent="0.25">
      <c r="A2461" t="s">
        <v>14</v>
      </c>
      <c r="B2461" s="4">
        <v>9780198879657</v>
      </c>
      <c r="C2461" s="5">
        <v>45139</v>
      </c>
      <c r="D2461">
        <v>2023</v>
      </c>
      <c r="E2461" t="s">
        <v>9625</v>
      </c>
      <c r="F2461" t="s">
        <v>6276</v>
      </c>
      <c r="G2461" t="s">
        <v>325</v>
      </c>
      <c r="H2461" s="4">
        <v>9780191990335</v>
      </c>
      <c r="I2461" t="s">
        <v>9626</v>
      </c>
      <c r="J2461" t="s">
        <v>9627</v>
      </c>
      <c r="K2461" s="6"/>
    </row>
    <row r="2462" spans="1:11" x14ac:dyDescent="0.25">
      <c r="A2462" t="s">
        <v>14</v>
      </c>
      <c r="B2462" s="4">
        <v>9780197698228</v>
      </c>
      <c r="C2462" s="5">
        <v>45139</v>
      </c>
      <c r="D2462">
        <v>2023</v>
      </c>
      <c r="E2462" t="s">
        <v>9628</v>
      </c>
      <c r="F2462" t="s">
        <v>9629</v>
      </c>
      <c r="G2462" t="s">
        <v>325</v>
      </c>
      <c r="H2462" s="4">
        <v>9780197698266</v>
      </c>
      <c r="I2462" t="s">
        <v>9630</v>
      </c>
      <c r="J2462" t="s">
        <v>9631</v>
      </c>
      <c r="K2462" s="6"/>
    </row>
    <row r="2463" spans="1:11" x14ac:dyDescent="0.25">
      <c r="A2463" t="s">
        <v>14</v>
      </c>
      <c r="B2463" s="4">
        <v>9780197621653</v>
      </c>
      <c r="C2463" s="5">
        <v>45139</v>
      </c>
      <c r="D2463">
        <v>2023</v>
      </c>
      <c r="E2463" t="s">
        <v>9632</v>
      </c>
      <c r="F2463" t="s">
        <v>9633</v>
      </c>
      <c r="G2463" t="s">
        <v>325</v>
      </c>
      <c r="H2463" s="4">
        <v>9780197621691</v>
      </c>
      <c r="I2463" t="s">
        <v>9634</v>
      </c>
      <c r="J2463" t="s">
        <v>9635</v>
      </c>
      <c r="K2463" s="6"/>
    </row>
    <row r="2464" spans="1:11" x14ac:dyDescent="0.25">
      <c r="A2464" t="s">
        <v>14</v>
      </c>
      <c r="B2464" s="4">
        <v>9780190130473</v>
      </c>
      <c r="C2464" s="5">
        <v>45139</v>
      </c>
      <c r="D2464">
        <v>2023</v>
      </c>
      <c r="E2464" t="s">
        <v>9636</v>
      </c>
      <c r="F2464" t="s">
        <v>9637</v>
      </c>
      <c r="G2464" t="s">
        <v>325</v>
      </c>
      <c r="H2464" s="4">
        <v>9789354974601</v>
      </c>
      <c r="I2464" t="s">
        <v>9638</v>
      </c>
      <c r="J2464" t="s">
        <v>9639</v>
      </c>
      <c r="K2464" s="6"/>
    </row>
    <row r="2465" spans="1:11" x14ac:dyDescent="0.25">
      <c r="A2465" t="s">
        <v>14</v>
      </c>
      <c r="B2465" s="4">
        <v>9780192884640</v>
      </c>
      <c r="C2465" s="5">
        <v>45170</v>
      </c>
      <c r="D2465">
        <v>2023</v>
      </c>
      <c r="E2465" t="s">
        <v>9640</v>
      </c>
      <c r="F2465" t="s">
        <v>2709</v>
      </c>
      <c r="G2465" t="s">
        <v>17</v>
      </c>
      <c r="H2465" s="4">
        <v>9780191980343</v>
      </c>
      <c r="I2465" t="s">
        <v>9641</v>
      </c>
      <c r="J2465" t="s">
        <v>9642</v>
      </c>
      <c r="K2465" s="6"/>
    </row>
    <row r="2466" spans="1:11" x14ac:dyDescent="0.25">
      <c r="A2466" t="s">
        <v>14</v>
      </c>
      <c r="B2466" s="4">
        <v>9780198877271</v>
      </c>
      <c r="C2466" s="5">
        <v>45170</v>
      </c>
      <c r="D2466">
        <v>2023</v>
      </c>
      <c r="E2466" t="s">
        <v>9643</v>
      </c>
      <c r="F2466" t="s">
        <v>9644</v>
      </c>
      <c r="G2466" t="s">
        <v>17</v>
      </c>
      <c r="H2466" s="4">
        <v>9780191988233</v>
      </c>
      <c r="I2466" t="s">
        <v>9645</v>
      </c>
      <c r="J2466" t="s">
        <v>9646</v>
      </c>
      <c r="K2466" s="6"/>
    </row>
    <row r="2467" spans="1:11" x14ac:dyDescent="0.25">
      <c r="A2467" t="s">
        <v>14</v>
      </c>
      <c r="B2467" s="4">
        <v>9780197691717</v>
      </c>
      <c r="C2467" s="5">
        <v>45170</v>
      </c>
      <c r="D2467">
        <v>2023</v>
      </c>
      <c r="E2467" t="s">
        <v>9647</v>
      </c>
      <c r="F2467" t="s">
        <v>9648</v>
      </c>
      <c r="G2467" t="s">
        <v>30</v>
      </c>
      <c r="H2467" s="4">
        <v>9780197691748</v>
      </c>
      <c r="I2467" t="s">
        <v>9649</v>
      </c>
      <c r="J2467" t="s">
        <v>9650</v>
      </c>
      <c r="K2467" s="6"/>
    </row>
    <row r="2468" spans="1:11" x14ac:dyDescent="0.25">
      <c r="A2468" t="s">
        <v>14</v>
      </c>
      <c r="B2468" s="4">
        <v>9780197696132</v>
      </c>
      <c r="C2468" s="5">
        <v>45170</v>
      </c>
      <c r="D2468">
        <v>2023</v>
      </c>
      <c r="E2468" t="s">
        <v>9651</v>
      </c>
      <c r="F2468" t="s">
        <v>9652</v>
      </c>
      <c r="G2468" t="s">
        <v>30</v>
      </c>
      <c r="H2468" s="4">
        <v>9780197756355</v>
      </c>
      <c r="I2468" t="s">
        <v>9653</v>
      </c>
      <c r="J2468" t="s">
        <v>9654</v>
      </c>
      <c r="K2468" s="6"/>
    </row>
    <row r="2469" spans="1:11" x14ac:dyDescent="0.25">
      <c r="A2469" t="s">
        <v>14</v>
      </c>
      <c r="B2469" s="4">
        <v>9780192896995</v>
      </c>
      <c r="C2469" s="5">
        <v>45170</v>
      </c>
      <c r="D2469">
        <v>2023</v>
      </c>
      <c r="E2469" t="s">
        <v>9655</v>
      </c>
      <c r="F2469" t="s">
        <v>6623</v>
      </c>
      <c r="G2469" t="s">
        <v>30</v>
      </c>
      <c r="H2469" s="4">
        <v>9780191919640</v>
      </c>
      <c r="I2469" t="s">
        <v>9656</v>
      </c>
      <c r="J2469" t="s">
        <v>9657</v>
      </c>
      <c r="K2469" s="6"/>
    </row>
    <row r="2470" spans="1:11" x14ac:dyDescent="0.25">
      <c r="A2470" t="s">
        <v>14</v>
      </c>
      <c r="B2470" s="4">
        <v>9780198901730</v>
      </c>
      <c r="C2470" s="5">
        <v>45170</v>
      </c>
      <c r="D2470">
        <v>2023</v>
      </c>
      <c r="E2470" t="s">
        <v>9658</v>
      </c>
      <c r="F2470" t="s">
        <v>3854</v>
      </c>
      <c r="G2470" t="s">
        <v>30</v>
      </c>
      <c r="H2470" s="4">
        <v>9780198901761</v>
      </c>
      <c r="I2470" t="s">
        <v>9659</v>
      </c>
      <c r="J2470" t="s">
        <v>9660</v>
      </c>
      <c r="K2470" s="6"/>
    </row>
    <row r="2471" spans="1:11" x14ac:dyDescent="0.25">
      <c r="A2471" t="s">
        <v>14</v>
      </c>
      <c r="B2471" s="4">
        <v>9780197694701</v>
      </c>
      <c r="C2471" s="5">
        <v>45170</v>
      </c>
      <c r="D2471">
        <v>2023</v>
      </c>
      <c r="E2471" t="s">
        <v>9661</v>
      </c>
      <c r="F2471" t="s">
        <v>5854</v>
      </c>
      <c r="G2471" t="s">
        <v>30</v>
      </c>
      <c r="H2471" s="4">
        <v>9780197756324</v>
      </c>
      <c r="I2471" t="s">
        <v>9662</v>
      </c>
      <c r="J2471" t="s">
        <v>9663</v>
      </c>
      <c r="K2471" s="6"/>
    </row>
    <row r="2472" spans="1:11" x14ac:dyDescent="0.25">
      <c r="A2472" t="s">
        <v>14</v>
      </c>
      <c r="B2472" s="4">
        <v>9780198853985</v>
      </c>
      <c r="C2472" s="5">
        <v>45170</v>
      </c>
      <c r="D2472">
        <v>2023</v>
      </c>
      <c r="E2472" t="s">
        <v>9664</v>
      </c>
      <c r="F2472" t="s">
        <v>9665</v>
      </c>
      <c r="G2472" t="s">
        <v>30</v>
      </c>
      <c r="H2472" s="4">
        <v>9780191888380</v>
      </c>
      <c r="I2472" t="s">
        <v>9666</v>
      </c>
      <c r="J2472" t="s">
        <v>9667</v>
      </c>
      <c r="K2472" s="6"/>
    </row>
    <row r="2473" spans="1:11" x14ac:dyDescent="0.25">
      <c r="A2473" t="s">
        <v>14</v>
      </c>
      <c r="B2473" s="4">
        <v>9780192855176</v>
      </c>
      <c r="C2473" s="5">
        <v>45170</v>
      </c>
      <c r="D2473">
        <v>2023</v>
      </c>
      <c r="E2473" t="s">
        <v>9668</v>
      </c>
      <c r="F2473" t="s">
        <v>9669</v>
      </c>
      <c r="G2473" t="s">
        <v>30</v>
      </c>
      <c r="H2473" s="4">
        <v>9780191945328</v>
      </c>
      <c r="I2473" t="s">
        <v>9670</v>
      </c>
      <c r="J2473" t="s">
        <v>9671</v>
      </c>
      <c r="K2473" s="6"/>
    </row>
    <row r="2474" spans="1:11" x14ac:dyDescent="0.25">
      <c r="A2474" t="s">
        <v>14</v>
      </c>
      <c r="B2474" s="4">
        <v>9780198876809</v>
      </c>
      <c r="C2474" s="5">
        <v>45170</v>
      </c>
      <c r="D2474">
        <v>2023</v>
      </c>
      <c r="E2474" t="s">
        <v>9672</v>
      </c>
      <c r="F2474" t="s">
        <v>9377</v>
      </c>
      <c r="G2474" t="s">
        <v>30</v>
      </c>
      <c r="H2474" s="4">
        <v>9780191988004</v>
      </c>
      <c r="I2474" t="s">
        <v>9673</v>
      </c>
      <c r="J2474" t="s">
        <v>9674</v>
      </c>
      <c r="K2474" s="6"/>
    </row>
    <row r="2475" spans="1:11" x14ac:dyDescent="0.25">
      <c r="A2475" t="s">
        <v>14</v>
      </c>
      <c r="B2475" s="4">
        <v>9780197675557</v>
      </c>
      <c r="C2475" s="5">
        <v>45170</v>
      </c>
      <c r="D2475">
        <v>2023</v>
      </c>
      <c r="E2475" t="s">
        <v>9675</v>
      </c>
      <c r="F2475" t="s">
        <v>9676</v>
      </c>
      <c r="G2475" t="s">
        <v>30</v>
      </c>
      <c r="H2475" s="4">
        <v>9780197675588</v>
      </c>
      <c r="I2475" t="s">
        <v>9677</v>
      </c>
      <c r="J2475" t="s">
        <v>9678</v>
      </c>
      <c r="K2475" s="6"/>
    </row>
    <row r="2476" spans="1:11" x14ac:dyDescent="0.25">
      <c r="A2476" t="s">
        <v>14</v>
      </c>
      <c r="B2476" s="4">
        <v>9780197695753</v>
      </c>
      <c r="C2476" s="5">
        <v>45170</v>
      </c>
      <c r="D2476">
        <v>2023</v>
      </c>
      <c r="E2476" t="s">
        <v>9679</v>
      </c>
      <c r="F2476" t="s">
        <v>9680</v>
      </c>
      <c r="G2476" t="s">
        <v>30</v>
      </c>
      <c r="H2476" s="4">
        <v>9780197696033</v>
      </c>
      <c r="I2476" t="s">
        <v>9681</v>
      </c>
      <c r="J2476" t="s">
        <v>9682</v>
      </c>
      <c r="K2476" s="6"/>
    </row>
    <row r="2477" spans="1:11" x14ac:dyDescent="0.25">
      <c r="A2477" t="s">
        <v>14</v>
      </c>
      <c r="B2477" s="4">
        <v>9780199765911</v>
      </c>
      <c r="C2477" s="5">
        <v>45170</v>
      </c>
      <c r="D2477">
        <v>2023</v>
      </c>
      <c r="E2477" t="s">
        <v>9683</v>
      </c>
      <c r="F2477" t="s">
        <v>9684</v>
      </c>
      <c r="G2477" t="s">
        <v>30</v>
      </c>
      <c r="H2477" s="4">
        <v>9780197746042</v>
      </c>
      <c r="I2477" t="s">
        <v>9685</v>
      </c>
      <c r="J2477" t="s">
        <v>9686</v>
      </c>
      <c r="K2477" s="6"/>
    </row>
    <row r="2478" spans="1:11" x14ac:dyDescent="0.25">
      <c r="A2478" t="s">
        <v>14</v>
      </c>
      <c r="B2478" s="4">
        <v>9780192843098</v>
      </c>
      <c r="C2478" s="5">
        <v>45170</v>
      </c>
      <c r="D2478">
        <v>2023</v>
      </c>
      <c r="E2478" t="s">
        <v>9687</v>
      </c>
      <c r="F2478" t="s">
        <v>9688</v>
      </c>
      <c r="G2478" t="s">
        <v>30</v>
      </c>
      <c r="H2478" s="4">
        <v>9780191925696</v>
      </c>
      <c r="I2478" t="s">
        <v>9689</v>
      </c>
      <c r="J2478" t="s">
        <v>9690</v>
      </c>
      <c r="K2478" s="6"/>
    </row>
    <row r="2479" spans="1:11" x14ac:dyDescent="0.25">
      <c r="A2479" t="s">
        <v>14</v>
      </c>
      <c r="B2479" s="4">
        <v>9780192867919</v>
      </c>
      <c r="C2479" s="5">
        <v>45170</v>
      </c>
      <c r="D2479">
        <v>2023</v>
      </c>
      <c r="E2479" t="s">
        <v>9691</v>
      </c>
      <c r="F2479" t="s">
        <v>9692</v>
      </c>
      <c r="G2479" t="s">
        <v>80</v>
      </c>
      <c r="H2479" s="4">
        <v>9780191960031</v>
      </c>
      <c r="I2479" t="s">
        <v>9693</v>
      </c>
      <c r="J2479" t="s">
        <v>9694</v>
      </c>
      <c r="K2479" s="6"/>
    </row>
    <row r="2480" spans="1:11" x14ac:dyDescent="0.25">
      <c r="A2480" t="s">
        <v>14</v>
      </c>
      <c r="B2480" s="4">
        <v>9780197649268</v>
      </c>
      <c r="C2480" s="5">
        <v>45170</v>
      </c>
      <c r="D2480">
        <v>2023</v>
      </c>
      <c r="E2480" t="s">
        <v>9695</v>
      </c>
      <c r="F2480" t="s">
        <v>9696</v>
      </c>
      <c r="G2480" t="s">
        <v>80</v>
      </c>
      <c r="H2480" s="4">
        <v>9780197649299</v>
      </c>
      <c r="I2480" t="s">
        <v>9697</v>
      </c>
      <c r="J2480" t="s">
        <v>9698</v>
      </c>
      <c r="K2480" s="6"/>
    </row>
    <row r="2481" spans="1:11" x14ac:dyDescent="0.25">
      <c r="A2481" t="s">
        <v>14</v>
      </c>
      <c r="B2481" s="4">
        <v>9780192883384</v>
      </c>
      <c r="C2481" s="5">
        <v>45170</v>
      </c>
      <c r="D2481">
        <v>2023</v>
      </c>
      <c r="E2481" t="s">
        <v>9699</v>
      </c>
      <c r="F2481" t="s">
        <v>828</v>
      </c>
      <c r="G2481" t="s">
        <v>80</v>
      </c>
      <c r="H2481" s="4">
        <v>9780191979712</v>
      </c>
      <c r="I2481" t="s">
        <v>9700</v>
      </c>
      <c r="J2481" t="s">
        <v>9701</v>
      </c>
      <c r="K2481" s="6"/>
    </row>
    <row r="2482" spans="1:11" x14ac:dyDescent="0.25">
      <c r="A2482" t="s">
        <v>14</v>
      </c>
      <c r="B2482" s="4">
        <v>9780197754641</v>
      </c>
      <c r="C2482" s="5">
        <v>45170</v>
      </c>
      <c r="D2482">
        <v>2023</v>
      </c>
      <c r="E2482" t="s">
        <v>9702</v>
      </c>
      <c r="F2482" t="s">
        <v>9703</v>
      </c>
      <c r="G2482" t="s">
        <v>80</v>
      </c>
      <c r="H2482" s="4">
        <v>9780197648261</v>
      </c>
      <c r="I2482" t="s">
        <v>9704</v>
      </c>
      <c r="J2482" t="s">
        <v>9705</v>
      </c>
      <c r="K2482" s="6"/>
    </row>
    <row r="2483" spans="1:11" x14ac:dyDescent="0.25">
      <c r="A2483" t="s">
        <v>14</v>
      </c>
      <c r="B2483" s="4">
        <v>9780198883173</v>
      </c>
      <c r="C2483" s="5">
        <v>45170</v>
      </c>
      <c r="D2483">
        <v>2023</v>
      </c>
      <c r="E2483" t="s">
        <v>9706</v>
      </c>
      <c r="F2483" t="s">
        <v>9707</v>
      </c>
      <c r="G2483" t="s">
        <v>80</v>
      </c>
      <c r="H2483" s="4">
        <v>9780191991585</v>
      </c>
      <c r="I2483" t="s">
        <v>9708</v>
      </c>
      <c r="J2483" t="s">
        <v>9709</v>
      </c>
      <c r="K2483" s="6"/>
    </row>
    <row r="2484" spans="1:11" x14ac:dyDescent="0.25">
      <c r="A2484" t="s">
        <v>14</v>
      </c>
      <c r="B2484" s="4">
        <v>9780192899880</v>
      </c>
      <c r="C2484" s="5">
        <v>45170</v>
      </c>
      <c r="D2484">
        <v>2023</v>
      </c>
      <c r="E2484" t="s">
        <v>9710</v>
      </c>
      <c r="F2484" t="s">
        <v>9711</v>
      </c>
      <c r="G2484" t="s">
        <v>133</v>
      </c>
      <c r="H2484" s="4">
        <v>9780191986352</v>
      </c>
      <c r="I2484" t="s">
        <v>9712</v>
      </c>
      <c r="J2484" t="s">
        <v>9713</v>
      </c>
      <c r="K2484" s="6"/>
    </row>
    <row r="2485" spans="1:11" x14ac:dyDescent="0.25">
      <c r="A2485" t="s">
        <v>14</v>
      </c>
      <c r="B2485" s="4">
        <v>9780197556375</v>
      </c>
      <c r="C2485" s="5">
        <v>45170</v>
      </c>
      <c r="D2485">
        <v>2023</v>
      </c>
      <c r="E2485" t="s">
        <v>9714</v>
      </c>
      <c r="F2485" t="s">
        <v>9715</v>
      </c>
      <c r="G2485" t="s">
        <v>133</v>
      </c>
      <c r="H2485" s="4">
        <v>9780197556405</v>
      </c>
      <c r="I2485" t="s">
        <v>9716</v>
      </c>
      <c r="J2485" t="s">
        <v>9717</v>
      </c>
      <c r="K2485" s="6"/>
    </row>
    <row r="2486" spans="1:11" x14ac:dyDescent="0.25">
      <c r="A2486" t="s">
        <v>14</v>
      </c>
      <c r="B2486" s="4">
        <v>9780192890917</v>
      </c>
      <c r="C2486" s="5">
        <v>45170</v>
      </c>
      <c r="D2486">
        <v>2023</v>
      </c>
      <c r="E2486" t="s">
        <v>9718</v>
      </c>
      <c r="F2486" t="s">
        <v>9719</v>
      </c>
      <c r="G2486" t="s">
        <v>133</v>
      </c>
      <c r="H2486" s="4">
        <v>9780191982934</v>
      </c>
      <c r="I2486" t="s">
        <v>9720</v>
      </c>
      <c r="J2486" t="s">
        <v>9721</v>
      </c>
      <c r="K2486" s="6"/>
    </row>
    <row r="2487" spans="1:11" x14ac:dyDescent="0.25">
      <c r="A2487" t="s">
        <v>14</v>
      </c>
      <c r="B2487" s="4">
        <v>9780198878810</v>
      </c>
      <c r="C2487" s="5">
        <v>45170</v>
      </c>
      <c r="D2487">
        <v>2023</v>
      </c>
      <c r="E2487" t="s">
        <v>9722</v>
      </c>
      <c r="F2487" t="s">
        <v>9723</v>
      </c>
      <c r="G2487" t="s">
        <v>133</v>
      </c>
      <c r="H2487" s="4">
        <v>9780191989100</v>
      </c>
      <c r="I2487" t="s">
        <v>9724</v>
      </c>
      <c r="J2487" t="s">
        <v>9725</v>
      </c>
      <c r="K2487" s="6"/>
    </row>
    <row r="2488" spans="1:11" x14ac:dyDescent="0.25">
      <c r="A2488" t="s">
        <v>14</v>
      </c>
      <c r="B2488" s="4">
        <v>9780192856258</v>
      </c>
      <c r="C2488" s="5">
        <v>45170</v>
      </c>
      <c r="D2488">
        <v>2023</v>
      </c>
      <c r="E2488" t="s">
        <v>9726</v>
      </c>
      <c r="F2488" t="s">
        <v>9727</v>
      </c>
      <c r="G2488" t="s">
        <v>133</v>
      </c>
      <c r="H2488" s="4">
        <v>9780191946530</v>
      </c>
      <c r="I2488" t="s">
        <v>9728</v>
      </c>
      <c r="J2488" t="s">
        <v>9729</v>
      </c>
      <c r="K2488" s="6"/>
    </row>
    <row r="2489" spans="1:11" x14ac:dyDescent="0.25">
      <c r="A2489" t="s">
        <v>14</v>
      </c>
      <c r="B2489" s="4">
        <v>9780197555187</v>
      </c>
      <c r="C2489" s="5">
        <v>45170</v>
      </c>
      <c r="D2489">
        <v>2023</v>
      </c>
      <c r="E2489" t="s">
        <v>9730</v>
      </c>
      <c r="F2489" t="s">
        <v>160</v>
      </c>
      <c r="G2489" t="s">
        <v>173</v>
      </c>
      <c r="H2489" s="4">
        <v>9780197555224</v>
      </c>
      <c r="I2489" t="s">
        <v>9731</v>
      </c>
      <c r="J2489" t="s">
        <v>9732</v>
      </c>
      <c r="K2489" s="6"/>
    </row>
    <row r="2490" spans="1:11" x14ac:dyDescent="0.25">
      <c r="A2490" t="s">
        <v>14</v>
      </c>
      <c r="B2490" s="4">
        <v>9780197546642</v>
      </c>
      <c r="C2490" s="5">
        <v>45170</v>
      </c>
      <c r="D2490">
        <v>2023</v>
      </c>
      <c r="E2490" t="s">
        <v>9733</v>
      </c>
      <c r="F2490" t="s">
        <v>9734</v>
      </c>
      <c r="G2490" t="s">
        <v>173</v>
      </c>
      <c r="H2490" s="4">
        <v>9780197546680</v>
      </c>
      <c r="I2490" t="s">
        <v>9735</v>
      </c>
      <c r="J2490" t="s">
        <v>9736</v>
      </c>
      <c r="K2490" s="6"/>
    </row>
    <row r="2491" spans="1:11" x14ac:dyDescent="0.25">
      <c r="A2491" t="s">
        <v>14</v>
      </c>
      <c r="B2491" s="4">
        <v>9780197659328</v>
      </c>
      <c r="C2491" s="5">
        <v>45170</v>
      </c>
      <c r="D2491">
        <v>2023</v>
      </c>
      <c r="E2491" t="s">
        <v>9737</v>
      </c>
      <c r="F2491" t="s">
        <v>9738</v>
      </c>
      <c r="G2491" t="s">
        <v>173</v>
      </c>
      <c r="H2491" s="4">
        <v>9780197659366</v>
      </c>
      <c r="I2491" t="s">
        <v>9739</v>
      </c>
      <c r="J2491" t="s">
        <v>9740</v>
      </c>
      <c r="K2491" s="6"/>
    </row>
    <row r="2492" spans="1:11" x14ac:dyDescent="0.25">
      <c r="A2492" t="s">
        <v>14</v>
      </c>
      <c r="B2492" s="4">
        <v>9780197623411</v>
      </c>
      <c r="C2492" s="5">
        <v>45170</v>
      </c>
      <c r="D2492">
        <v>2023</v>
      </c>
      <c r="E2492" t="s">
        <v>9741</v>
      </c>
      <c r="F2492" t="s">
        <v>9742</v>
      </c>
      <c r="G2492" t="s">
        <v>218</v>
      </c>
      <c r="H2492" s="4">
        <v>9780197623459</v>
      </c>
      <c r="I2492" t="s">
        <v>9743</v>
      </c>
      <c r="J2492" t="s">
        <v>9744</v>
      </c>
      <c r="K2492" s="6" t="s">
        <v>57</v>
      </c>
    </row>
    <row r="2493" spans="1:11" x14ac:dyDescent="0.25">
      <c r="A2493" t="s">
        <v>14</v>
      </c>
      <c r="B2493" s="4">
        <v>9780197747704</v>
      </c>
      <c r="C2493" s="5">
        <v>45170</v>
      </c>
      <c r="D2493">
        <v>2023</v>
      </c>
      <c r="E2493" t="s">
        <v>9745</v>
      </c>
      <c r="F2493" t="s">
        <v>9746</v>
      </c>
      <c r="G2493" t="s">
        <v>218</v>
      </c>
      <c r="H2493" s="4">
        <v>9780197756386</v>
      </c>
      <c r="I2493" t="s">
        <v>9747</v>
      </c>
      <c r="J2493" t="s">
        <v>9748</v>
      </c>
      <c r="K2493" s="6"/>
    </row>
    <row r="2494" spans="1:11" x14ac:dyDescent="0.25">
      <c r="A2494" t="s">
        <v>14</v>
      </c>
      <c r="B2494" s="4">
        <v>9780192871664</v>
      </c>
      <c r="C2494" s="5">
        <v>45170</v>
      </c>
      <c r="D2494">
        <v>2023</v>
      </c>
      <c r="E2494" t="s">
        <v>9749</v>
      </c>
      <c r="F2494" t="s">
        <v>9750</v>
      </c>
      <c r="G2494" t="s">
        <v>218</v>
      </c>
      <c r="H2494" s="4">
        <v>9780191967887</v>
      </c>
      <c r="I2494" t="s">
        <v>9751</v>
      </c>
      <c r="J2494" t="s">
        <v>9752</v>
      </c>
      <c r="K2494" s="6"/>
    </row>
    <row r="2495" spans="1:11" x14ac:dyDescent="0.25">
      <c r="A2495" t="s">
        <v>14</v>
      </c>
      <c r="B2495" s="4">
        <v>9780198849919</v>
      </c>
      <c r="C2495" s="5">
        <v>45170</v>
      </c>
      <c r="D2495">
        <v>2023</v>
      </c>
      <c r="E2495" t="s">
        <v>9753</v>
      </c>
      <c r="F2495" t="s">
        <v>9754</v>
      </c>
      <c r="G2495" t="s">
        <v>218</v>
      </c>
      <c r="H2495" s="4">
        <v>9780191884306</v>
      </c>
      <c r="I2495" t="s">
        <v>9755</v>
      </c>
      <c r="J2495" t="s">
        <v>9756</v>
      </c>
      <c r="K2495" s="6"/>
    </row>
    <row r="2496" spans="1:11" x14ac:dyDescent="0.25">
      <c r="A2496" t="s">
        <v>14</v>
      </c>
      <c r="B2496" s="4">
        <v>9780197634202</v>
      </c>
      <c r="C2496" s="5">
        <v>45170</v>
      </c>
      <c r="D2496">
        <v>2023</v>
      </c>
      <c r="E2496" t="s">
        <v>9757</v>
      </c>
      <c r="F2496" t="s">
        <v>9758</v>
      </c>
      <c r="G2496" t="s">
        <v>218</v>
      </c>
      <c r="H2496" s="4">
        <v>9780197634240</v>
      </c>
      <c r="I2496" t="s">
        <v>9759</v>
      </c>
      <c r="J2496" t="s">
        <v>9760</v>
      </c>
      <c r="K2496" s="6"/>
    </row>
    <row r="2497" spans="1:11" x14ac:dyDescent="0.25">
      <c r="A2497" t="s">
        <v>14</v>
      </c>
      <c r="B2497" s="4">
        <v>9780192848291</v>
      </c>
      <c r="C2497" s="5">
        <v>45170</v>
      </c>
      <c r="D2497">
        <v>2023</v>
      </c>
      <c r="E2497" t="s">
        <v>9761</v>
      </c>
      <c r="F2497" t="s">
        <v>9762</v>
      </c>
      <c r="G2497" t="s">
        <v>218</v>
      </c>
      <c r="H2497" s="4">
        <v>9780191943607</v>
      </c>
      <c r="I2497" t="s">
        <v>9763</v>
      </c>
      <c r="J2497" t="s">
        <v>9764</v>
      </c>
      <c r="K2497" s="6"/>
    </row>
    <row r="2498" spans="1:11" x14ac:dyDescent="0.25">
      <c r="A2498" t="s">
        <v>14</v>
      </c>
      <c r="B2498" s="4">
        <v>9780197744598</v>
      </c>
      <c r="C2498" s="5">
        <v>45170</v>
      </c>
      <c r="D2498">
        <v>2023</v>
      </c>
      <c r="E2498" t="s">
        <v>9765</v>
      </c>
      <c r="F2498" t="s">
        <v>9766</v>
      </c>
      <c r="G2498" t="s">
        <v>218</v>
      </c>
      <c r="H2498" s="4">
        <v>9780197756300</v>
      </c>
      <c r="I2498" t="s">
        <v>9767</v>
      </c>
      <c r="J2498" t="s">
        <v>9768</v>
      </c>
      <c r="K2498" s="6"/>
    </row>
    <row r="2499" spans="1:11" x14ac:dyDescent="0.25">
      <c r="A2499" t="s">
        <v>14</v>
      </c>
      <c r="B2499" s="4">
        <v>9780190057848</v>
      </c>
      <c r="C2499" s="5">
        <v>45170</v>
      </c>
      <c r="D2499">
        <v>2023</v>
      </c>
      <c r="E2499" t="s">
        <v>9769</v>
      </c>
      <c r="F2499" t="s">
        <v>9770</v>
      </c>
      <c r="G2499" t="s">
        <v>218</v>
      </c>
      <c r="H2499" s="4">
        <v>9780190057879</v>
      </c>
      <c r="I2499" t="s">
        <v>9771</v>
      </c>
      <c r="J2499" t="s">
        <v>9772</v>
      </c>
      <c r="K2499" s="6"/>
    </row>
    <row r="2500" spans="1:11" x14ac:dyDescent="0.25">
      <c r="A2500" t="s">
        <v>14</v>
      </c>
      <c r="B2500" s="4">
        <v>9780197694725</v>
      </c>
      <c r="C2500" s="5">
        <v>45170</v>
      </c>
      <c r="D2500">
        <v>2023</v>
      </c>
      <c r="E2500" t="s">
        <v>9773</v>
      </c>
      <c r="F2500" t="s">
        <v>9774</v>
      </c>
      <c r="G2500" t="s">
        <v>218</v>
      </c>
      <c r="H2500" s="4">
        <v>9780197756317</v>
      </c>
      <c r="I2500" t="s">
        <v>9775</v>
      </c>
      <c r="J2500" t="s">
        <v>9776</v>
      </c>
      <c r="K2500" s="6"/>
    </row>
    <row r="2501" spans="1:11" x14ac:dyDescent="0.25">
      <c r="A2501" t="s">
        <v>14</v>
      </c>
      <c r="B2501" s="4">
        <v>9780197669778</v>
      </c>
      <c r="C2501" s="5">
        <v>45170</v>
      </c>
      <c r="D2501">
        <v>2023</v>
      </c>
      <c r="E2501" t="s">
        <v>9777</v>
      </c>
      <c r="F2501" t="s">
        <v>9778</v>
      </c>
      <c r="G2501" t="s">
        <v>218</v>
      </c>
      <c r="H2501" s="4">
        <v>9780197669808</v>
      </c>
      <c r="I2501" t="s">
        <v>9779</v>
      </c>
      <c r="J2501" t="s">
        <v>9780</v>
      </c>
      <c r="K2501" s="6"/>
    </row>
    <row r="2502" spans="1:11" x14ac:dyDescent="0.25">
      <c r="A2502" t="s">
        <v>14</v>
      </c>
      <c r="B2502" s="4">
        <v>9780192858870</v>
      </c>
      <c r="C2502" s="5">
        <v>45170</v>
      </c>
      <c r="D2502">
        <v>2023</v>
      </c>
      <c r="E2502" t="s">
        <v>9781</v>
      </c>
      <c r="F2502" t="s">
        <v>9782</v>
      </c>
      <c r="G2502" t="s">
        <v>218</v>
      </c>
      <c r="H2502" s="4">
        <v>9780191949388</v>
      </c>
      <c r="I2502" t="s">
        <v>9783</v>
      </c>
      <c r="J2502" t="s">
        <v>9784</v>
      </c>
      <c r="K2502" s="6"/>
    </row>
    <row r="2503" spans="1:11" x14ac:dyDescent="0.25">
      <c r="A2503" t="s">
        <v>14</v>
      </c>
      <c r="B2503" s="4">
        <v>9780197564295</v>
      </c>
      <c r="C2503" s="5">
        <v>45170</v>
      </c>
      <c r="D2503">
        <v>2023</v>
      </c>
      <c r="E2503" t="s">
        <v>9785</v>
      </c>
      <c r="F2503" t="s">
        <v>9786</v>
      </c>
      <c r="G2503" t="s">
        <v>271</v>
      </c>
      <c r="H2503" s="4">
        <v>9780197564325</v>
      </c>
      <c r="I2503" t="s">
        <v>9787</v>
      </c>
      <c r="J2503" t="s">
        <v>9788</v>
      </c>
      <c r="K2503" s="6"/>
    </row>
    <row r="2504" spans="1:11" x14ac:dyDescent="0.25">
      <c r="A2504" t="s">
        <v>14</v>
      </c>
      <c r="B2504" s="4">
        <v>9780197683842</v>
      </c>
      <c r="C2504" s="5">
        <v>45170</v>
      </c>
      <c r="D2504">
        <v>2023</v>
      </c>
      <c r="E2504" t="s">
        <v>9789</v>
      </c>
      <c r="F2504" t="s">
        <v>6777</v>
      </c>
      <c r="G2504" t="s">
        <v>271</v>
      </c>
      <c r="H2504" s="4">
        <v>9780197683873</v>
      </c>
      <c r="I2504" t="s">
        <v>9790</v>
      </c>
      <c r="J2504" t="s">
        <v>9791</v>
      </c>
      <c r="K2504" s="6"/>
    </row>
    <row r="2505" spans="1:11" x14ac:dyDescent="0.25">
      <c r="A2505" t="s">
        <v>14</v>
      </c>
      <c r="B2505" s="4">
        <v>9780197683880</v>
      </c>
      <c r="C2505" s="5">
        <v>45170</v>
      </c>
      <c r="D2505">
        <v>2023</v>
      </c>
      <c r="E2505" t="s">
        <v>9792</v>
      </c>
      <c r="F2505" t="s">
        <v>9793</v>
      </c>
      <c r="G2505" t="s">
        <v>271</v>
      </c>
      <c r="H2505" s="4">
        <v>9780197683910</v>
      </c>
      <c r="I2505" t="s">
        <v>9794</v>
      </c>
      <c r="J2505" t="s">
        <v>9795</v>
      </c>
      <c r="K2505" s="6"/>
    </row>
    <row r="2506" spans="1:11" x14ac:dyDescent="0.25">
      <c r="A2506" t="s">
        <v>14</v>
      </c>
      <c r="B2506" s="4">
        <v>9780197685303</v>
      </c>
      <c r="C2506" s="5">
        <v>45170</v>
      </c>
      <c r="D2506">
        <v>2023</v>
      </c>
      <c r="E2506" t="s">
        <v>9796</v>
      </c>
      <c r="F2506" t="s">
        <v>9797</v>
      </c>
      <c r="G2506" t="s">
        <v>271</v>
      </c>
      <c r="H2506" s="4">
        <v>9780197685334</v>
      </c>
      <c r="I2506" t="s">
        <v>9798</v>
      </c>
      <c r="J2506" t="s">
        <v>9799</v>
      </c>
      <c r="K2506" s="6"/>
    </row>
    <row r="2507" spans="1:11" x14ac:dyDescent="0.25">
      <c r="A2507" t="s">
        <v>14</v>
      </c>
      <c r="B2507" s="4">
        <v>9780198867692</v>
      </c>
      <c r="C2507" s="5">
        <v>45170</v>
      </c>
      <c r="D2507">
        <v>2023</v>
      </c>
      <c r="E2507" t="s">
        <v>9800</v>
      </c>
      <c r="F2507" t="s">
        <v>9801</v>
      </c>
      <c r="G2507" t="s">
        <v>292</v>
      </c>
      <c r="H2507" s="4">
        <v>9780191904448</v>
      </c>
      <c r="I2507" t="s">
        <v>9802</v>
      </c>
      <c r="J2507" t="s">
        <v>9803</v>
      </c>
      <c r="K2507" s="6"/>
    </row>
    <row r="2508" spans="1:11" x14ac:dyDescent="0.25">
      <c r="A2508" t="s">
        <v>14</v>
      </c>
      <c r="B2508" s="4">
        <v>9780192844019</v>
      </c>
      <c r="C2508" s="5">
        <v>45170</v>
      </c>
      <c r="D2508">
        <v>2023</v>
      </c>
      <c r="E2508" t="s">
        <v>9804</v>
      </c>
      <c r="F2508" t="s">
        <v>9805</v>
      </c>
      <c r="G2508" t="s">
        <v>292</v>
      </c>
      <c r="H2508" s="4">
        <v>9780191926624</v>
      </c>
      <c r="I2508" t="s">
        <v>9806</v>
      </c>
      <c r="J2508" t="s">
        <v>9807</v>
      </c>
      <c r="K2508" s="6"/>
    </row>
    <row r="2509" spans="1:11" x14ac:dyDescent="0.25">
      <c r="A2509" t="s">
        <v>14</v>
      </c>
      <c r="B2509" s="4">
        <v>9780190058906</v>
      </c>
      <c r="C2509" s="5">
        <v>45170</v>
      </c>
      <c r="D2509">
        <v>2023</v>
      </c>
      <c r="E2509" t="s">
        <v>9808</v>
      </c>
      <c r="F2509" t="s">
        <v>9809</v>
      </c>
      <c r="G2509" t="s">
        <v>292</v>
      </c>
      <c r="H2509" s="4">
        <v>9780190058944</v>
      </c>
      <c r="I2509" t="s">
        <v>9810</v>
      </c>
      <c r="J2509" t="s">
        <v>9811</v>
      </c>
      <c r="K2509" s="6"/>
    </row>
    <row r="2510" spans="1:11" x14ac:dyDescent="0.25">
      <c r="A2510" t="s">
        <v>14</v>
      </c>
      <c r="B2510" s="4">
        <v>9780198813859</v>
      </c>
      <c r="C2510" s="5">
        <v>45170</v>
      </c>
      <c r="D2510">
        <v>2023</v>
      </c>
      <c r="E2510" t="s">
        <v>9812</v>
      </c>
      <c r="F2510" t="s">
        <v>9813</v>
      </c>
      <c r="G2510" t="s">
        <v>292</v>
      </c>
      <c r="H2510" s="4">
        <v>9780191851599</v>
      </c>
      <c r="I2510" t="s">
        <v>9814</v>
      </c>
      <c r="J2510" t="s">
        <v>9815</v>
      </c>
      <c r="K2510" s="6"/>
    </row>
    <row r="2511" spans="1:11" x14ac:dyDescent="0.25">
      <c r="A2511" t="s">
        <v>14</v>
      </c>
      <c r="B2511" s="4">
        <v>9780198843801</v>
      </c>
      <c r="C2511" s="5">
        <v>45170</v>
      </c>
      <c r="D2511">
        <v>2023</v>
      </c>
      <c r="E2511" t="s">
        <v>9816</v>
      </c>
      <c r="F2511" t="s">
        <v>9817</v>
      </c>
      <c r="G2511" t="s">
        <v>292</v>
      </c>
      <c r="H2511" s="4">
        <v>9780191879500</v>
      </c>
      <c r="I2511" t="s">
        <v>9818</v>
      </c>
      <c r="J2511" t="s">
        <v>9819</v>
      </c>
      <c r="K2511" s="6"/>
    </row>
    <row r="2512" spans="1:11" x14ac:dyDescent="0.25">
      <c r="A2512" t="s">
        <v>14</v>
      </c>
      <c r="B2512" s="4">
        <v>9780198843436</v>
      </c>
      <c r="C2512" s="5">
        <v>45170</v>
      </c>
      <c r="D2512">
        <v>2023</v>
      </c>
      <c r="E2512" t="s">
        <v>9820</v>
      </c>
      <c r="F2512" t="s">
        <v>9821</v>
      </c>
      <c r="G2512" t="s">
        <v>292</v>
      </c>
      <c r="H2512" s="4">
        <v>9780191879272</v>
      </c>
      <c r="I2512" t="s">
        <v>9822</v>
      </c>
      <c r="J2512" t="s">
        <v>9823</v>
      </c>
      <c r="K2512" s="6"/>
    </row>
    <row r="2513" spans="1:11" x14ac:dyDescent="0.25">
      <c r="A2513" t="s">
        <v>14</v>
      </c>
      <c r="B2513" s="4">
        <v>9780198843443</v>
      </c>
      <c r="C2513" s="5">
        <v>45170</v>
      </c>
      <c r="D2513">
        <v>2023</v>
      </c>
      <c r="E2513" t="s">
        <v>9824</v>
      </c>
      <c r="F2513" t="s">
        <v>9825</v>
      </c>
      <c r="G2513" t="s">
        <v>292</v>
      </c>
      <c r="H2513" s="4">
        <v>9780191879289</v>
      </c>
      <c r="I2513" t="s">
        <v>9826</v>
      </c>
      <c r="J2513" t="s">
        <v>9827</v>
      </c>
      <c r="K2513" s="6"/>
    </row>
    <row r="2514" spans="1:11" x14ac:dyDescent="0.25">
      <c r="A2514" t="s">
        <v>14</v>
      </c>
      <c r="B2514" s="4">
        <v>9780198848196</v>
      </c>
      <c r="C2514" s="5">
        <v>45170</v>
      </c>
      <c r="D2514">
        <v>2023</v>
      </c>
      <c r="E2514" t="s">
        <v>9828</v>
      </c>
      <c r="F2514" t="s">
        <v>9829</v>
      </c>
      <c r="G2514" t="s">
        <v>292</v>
      </c>
      <c r="H2514" s="4">
        <v>9780191882753</v>
      </c>
      <c r="I2514" t="s">
        <v>9830</v>
      </c>
      <c r="J2514" t="s">
        <v>9831</v>
      </c>
      <c r="K2514" s="6"/>
    </row>
    <row r="2515" spans="1:11" x14ac:dyDescent="0.25">
      <c r="A2515" t="s">
        <v>14</v>
      </c>
      <c r="B2515" s="4">
        <v>9780198844310</v>
      </c>
      <c r="C2515" s="5">
        <v>45170</v>
      </c>
      <c r="D2515">
        <v>2023</v>
      </c>
      <c r="E2515" t="s">
        <v>9832</v>
      </c>
      <c r="F2515" t="s">
        <v>4038</v>
      </c>
      <c r="G2515" t="s">
        <v>292</v>
      </c>
      <c r="H2515" s="4">
        <v>9780191879852</v>
      </c>
      <c r="I2515" t="s">
        <v>9833</v>
      </c>
      <c r="J2515" t="s">
        <v>9834</v>
      </c>
      <c r="K2515" s="6"/>
    </row>
    <row r="2516" spans="1:11" x14ac:dyDescent="0.25">
      <c r="A2516" t="s">
        <v>14</v>
      </c>
      <c r="B2516" s="4">
        <v>9780197746370</v>
      </c>
      <c r="C2516" s="5">
        <v>45170</v>
      </c>
      <c r="D2516">
        <v>2023</v>
      </c>
      <c r="E2516" t="s">
        <v>9835</v>
      </c>
      <c r="F2516" t="s">
        <v>9836</v>
      </c>
      <c r="G2516" t="s">
        <v>325</v>
      </c>
      <c r="H2516" s="4">
        <v>9780197756348</v>
      </c>
      <c r="I2516" t="s">
        <v>9837</v>
      </c>
      <c r="J2516" t="s">
        <v>9838</v>
      </c>
      <c r="K2516" s="6"/>
    </row>
    <row r="2517" spans="1:11" x14ac:dyDescent="0.25">
      <c r="A2517" t="s">
        <v>14</v>
      </c>
      <c r="B2517" s="4">
        <v>9780197641521</v>
      </c>
      <c r="C2517" s="5">
        <v>45200</v>
      </c>
      <c r="D2517">
        <v>2023</v>
      </c>
      <c r="E2517" t="s">
        <v>9839</v>
      </c>
      <c r="F2517" t="s">
        <v>9840</v>
      </c>
      <c r="G2517" t="s">
        <v>17</v>
      </c>
      <c r="H2517" s="4">
        <v>9780197641552</v>
      </c>
      <c r="I2517" t="s">
        <v>9841</v>
      </c>
      <c r="J2517" t="s">
        <v>9842</v>
      </c>
      <c r="K2517" s="6"/>
    </row>
    <row r="2518" spans="1:11" x14ac:dyDescent="0.25">
      <c r="A2518" t="s">
        <v>14</v>
      </c>
      <c r="B2518" s="4">
        <v>9780192871947</v>
      </c>
      <c r="C2518" s="5">
        <v>45200</v>
      </c>
      <c r="D2518">
        <v>2023</v>
      </c>
      <c r="E2518" t="s">
        <v>9843</v>
      </c>
      <c r="F2518" t="s">
        <v>9844</v>
      </c>
      <c r="G2518" t="s">
        <v>17</v>
      </c>
      <c r="H2518" s="4">
        <v>9780191968105</v>
      </c>
      <c r="I2518" t="s">
        <v>9845</v>
      </c>
      <c r="J2518" t="s">
        <v>9846</v>
      </c>
      <c r="K2518" s="6"/>
    </row>
    <row r="2519" spans="1:11" x14ac:dyDescent="0.25">
      <c r="A2519" t="s">
        <v>14</v>
      </c>
      <c r="B2519" s="4">
        <v>9780199549511</v>
      </c>
      <c r="C2519" s="5">
        <v>45200</v>
      </c>
      <c r="D2519">
        <v>2023</v>
      </c>
      <c r="E2519" t="s">
        <v>9847</v>
      </c>
      <c r="F2519" t="s">
        <v>9848</v>
      </c>
      <c r="G2519" t="s">
        <v>17</v>
      </c>
      <c r="H2519" s="4">
        <v>9780191886140</v>
      </c>
      <c r="I2519" t="s">
        <v>9849</v>
      </c>
      <c r="J2519" t="s">
        <v>9850</v>
      </c>
      <c r="K2519" s="6"/>
    </row>
    <row r="2520" spans="1:11" x14ac:dyDescent="0.25">
      <c r="A2520" t="s">
        <v>14</v>
      </c>
      <c r="B2520" s="4">
        <v>9780198795377</v>
      </c>
      <c r="C2520" s="5">
        <v>45200</v>
      </c>
      <c r="D2520">
        <v>2023</v>
      </c>
      <c r="E2520" t="s">
        <v>9851</v>
      </c>
      <c r="F2520" t="s">
        <v>9852</v>
      </c>
      <c r="G2520" t="s">
        <v>30</v>
      </c>
      <c r="H2520" s="4">
        <v>9780191836633</v>
      </c>
      <c r="I2520" t="s">
        <v>9853</v>
      </c>
      <c r="J2520" t="s">
        <v>9854</v>
      </c>
      <c r="K2520" s="6"/>
    </row>
    <row r="2521" spans="1:11" x14ac:dyDescent="0.25">
      <c r="A2521" t="s">
        <v>14</v>
      </c>
      <c r="B2521" s="4">
        <v>9780198849469</v>
      </c>
      <c r="C2521" s="5">
        <v>45200</v>
      </c>
      <c r="D2521">
        <v>2023</v>
      </c>
      <c r="E2521" t="s">
        <v>9855</v>
      </c>
      <c r="F2521" t="s">
        <v>9856</v>
      </c>
      <c r="G2521" t="s">
        <v>30</v>
      </c>
      <c r="H2521" s="4">
        <v>9780191883583</v>
      </c>
      <c r="I2521" t="s">
        <v>9857</v>
      </c>
      <c r="J2521" t="s">
        <v>9858</v>
      </c>
      <c r="K2521" s="6" t="s">
        <v>57</v>
      </c>
    </row>
    <row r="2522" spans="1:11" x14ac:dyDescent="0.25">
      <c r="A2522" t="s">
        <v>14</v>
      </c>
      <c r="B2522" s="4">
        <v>9780197685839</v>
      </c>
      <c r="C2522" s="5">
        <v>45200</v>
      </c>
      <c r="D2522">
        <v>2023</v>
      </c>
      <c r="E2522" t="s">
        <v>9859</v>
      </c>
      <c r="F2522" t="s">
        <v>7084</v>
      </c>
      <c r="G2522" t="s">
        <v>30</v>
      </c>
      <c r="H2522" s="4">
        <v>9780197685860</v>
      </c>
      <c r="I2522" t="s">
        <v>9860</v>
      </c>
      <c r="J2522" t="s">
        <v>9861</v>
      </c>
      <c r="K2522" s="6"/>
    </row>
    <row r="2523" spans="1:11" x14ac:dyDescent="0.25">
      <c r="A2523" t="s">
        <v>14</v>
      </c>
      <c r="B2523" s="4">
        <v>9780199246830</v>
      </c>
      <c r="C2523" s="5">
        <v>45200</v>
      </c>
      <c r="D2523">
        <v>2023</v>
      </c>
      <c r="E2523" t="s">
        <v>9862</v>
      </c>
      <c r="F2523" t="s">
        <v>9863</v>
      </c>
      <c r="G2523" t="s">
        <v>30</v>
      </c>
      <c r="H2523" s="4">
        <v>9780191746857</v>
      </c>
      <c r="I2523" t="s">
        <v>9864</v>
      </c>
      <c r="J2523" t="s">
        <v>9865</v>
      </c>
      <c r="K2523" s="6"/>
    </row>
    <row r="2524" spans="1:11" x14ac:dyDescent="0.25">
      <c r="A2524" t="s">
        <v>14</v>
      </c>
      <c r="B2524" s="4">
        <v>9780197638750</v>
      </c>
      <c r="C2524" s="5">
        <v>45200</v>
      </c>
      <c r="D2524">
        <v>2023</v>
      </c>
      <c r="E2524" t="s">
        <v>9866</v>
      </c>
      <c r="F2524" t="s">
        <v>9867</v>
      </c>
      <c r="G2524" t="s">
        <v>30</v>
      </c>
      <c r="H2524" s="4">
        <v>9780197638781</v>
      </c>
      <c r="I2524" t="s">
        <v>9868</v>
      </c>
      <c r="J2524" t="s">
        <v>9869</v>
      </c>
      <c r="K2524" s="6"/>
    </row>
    <row r="2525" spans="1:11" x14ac:dyDescent="0.25">
      <c r="A2525" t="s">
        <v>14</v>
      </c>
      <c r="B2525" s="4">
        <v>9780198846710</v>
      </c>
      <c r="C2525" s="5">
        <v>45200</v>
      </c>
      <c r="D2525">
        <v>2023</v>
      </c>
      <c r="E2525" t="s">
        <v>9870</v>
      </c>
      <c r="F2525" t="s">
        <v>9871</v>
      </c>
      <c r="G2525" t="s">
        <v>30</v>
      </c>
      <c r="H2525" s="4">
        <v>9780191881718</v>
      </c>
      <c r="I2525" t="s">
        <v>9872</v>
      </c>
      <c r="J2525" t="s">
        <v>9873</v>
      </c>
      <c r="K2525" s="6"/>
    </row>
    <row r="2526" spans="1:11" x14ac:dyDescent="0.25">
      <c r="A2526" t="s">
        <v>14</v>
      </c>
      <c r="B2526" s="4">
        <v>9780198866053</v>
      </c>
      <c r="C2526" s="5">
        <v>45200</v>
      </c>
      <c r="D2526">
        <v>2023</v>
      </c>
      <c r="E2526" t="s">
        <v>9874</v>
      </c>
      <c r="F2526" t="s">
        <v>9875</v>
      </c>
      <c r="G2526" t="s">
        <v>30</v>
      </c>
      <c r="H2526" s="4">
        <v>9780191898297</v>
      </c>
      <c r="I2526" t="s">
        <v>9876</v>
      </c>
      <c r="J2526" t="s">
        <v>9877</v>
      </c>
      <c r="K2526" s="6"/>
    </row>
    <row r="2527" spans="1:11" x14ac:dyDescent="0.25">
      <c r="A2527" t="s">
        <v>14</v>
      </c>
      <c r="B2527" s="4">
        <v>9780197610152</v>
      </c>
      <c r="C2527" s="5">
        <v>45200</v>
      </c>
      <c r="D2527">
        <v>2023</v>
      </c>
      <c r="E2527" t="s">
        <v>9878</v>
      </c>
      <c r="F2527" t="s">
        <v>968</v>
      </c>
      <c r="G2527" t="s">
        <v>30</v>
      </c>
      <c r="H2527" s="4">
        <v>9780197610183</v>
      </c>
      <c r="I2527" t="s">
        <v>9879</v>
      </c>
      <c r="J2527" t="s">
        <v>9880</v>
      </c>
      <c r="K2527" s="6" t="s">
        <v>57</v>
      </c>
    </row>
    <row r="2528" spans="1:11" x14ac:dyDescent="0.25">
      <c r="A2528" t="s">
        <v>14</v>
      </c>
      <c r="B2528" s="4">
        <v>9780198887690</v>
      </c>
      <c r="C2528" s="5">
        <v>45200</v>
      </c>
      <c r="D2528">
        <v>2023</v>
      </c>
      <c r="E2528" t="s">
        <v>9881</v>
      </c>
      <c r="F2528" t="s">
        <v>9882</v>
      </c>
      <c r="G2528" t="s">
        <v>30</v>
      </c>
      <c r="H2528" s="4">
        <v>9780191994838</v>
      </c>
      <c r="I2528" t="s">
        <v>9883</v>
      </c>
      <c r="J2528" t="s">
        <v>9884</v>
      </c>
      <c r="K2528" s="6"/>
    </row>
    <row r="2529" spans="1:11" x14ac:dyDescent="0.25">
      <c r="A2529" t="s">
        <v>14</v>
      </c>
      <c r="B2529" s="4">
        <v>9780192888198</v>
      </c>
      <c r="C2529" s="5">
        <v>45200</v>
      </c>
      <c r="D2529">
        <v>2023</v>
      </c>
      <c r="E2529" t="s">
        <v>9885</v>
      </c>
      <c r="F2529" t="s">
        <v>9886</v>
      </c>
      <c r="G2529" t="s">
        <v>30</v>
      </c>
      <c r="H2529" s="4">
        <v>9780191982170</v>
      </c>
      <c r="I2529" t="s">
        <v>9887</v>
      </c>
      <c r="J2529" t="s">
        <v>9888</v>
      </c>
      <c r="K2529" s="6"/>
    </row>
    <row r="2530" spans="1:11" x14ac:dyDescent="0.25">
      <c r="A2530" t="s">
        <v>14</v>
      </c>
      <c r="B2530" s="4">
        <v>9780198858973</v>
      </c>
      <c r="C2530" s="5">
        <v>45200</v>
      </c>
      <c r="D2530">
        <v>2023</v>
      </c>
      <c r="E2530" t="s">
        <v>9889</v>
      </c>
      <c r="F2530" t="s">
        <v>9890</v>
      </c>
      <c r="G2530" t="s">
        <v>30</v>
      </c>
      <c r="H2530" s="4">
        <v>9780191891595</v>
      </c>
      <c r="I2530" t="s">
        <v>9891</v>
      </c>
      <c r="J2530" t="s">
        <v>9892</v>
      </c>
      <c r="K2530" s="6"/>
    </row>
    <row r="2531" spans="1:11" x14ac:dyDescent="0.25">
      <c r="A2531" t="s">
        <v>14</v>
      </c>
      <c r="B2531" s="4">
        <v>9780192868121</v>
      </c>
      <c r="C2531" s="5">
        <v>45200</v>
      </c>
      <c r="D2531">
        <v>2023</v>
      </c>
      <c r="E2531" t="s">
        <v>9893</v>
      </c>
      <c r="F2531" t="s">
        <v>9894</v>
      </c>
      <c r="G2531" t="s">
        <v>80</v>
      </c>
      <c r="H2531" s="4">
        <v>9780191960161</v>
      </c>
      <c r="I2531" t="s">
        <v>9895</v>
      </c>
      <c r="J2531" t="s">
        <v>9896</v>
      </c>
      <c r="K2531" s="6"/>
    </row>
    <row r="2532" spans="1:11" x14ac:dyDescent="0.25">
      <c r="A2532" t="s">
        <v>14</v>
      </c>
      <c r="B2532" s="4">
        <v>9780192872104</v>
      </c>
      <c r="C2532" s="5">
        <v>45200</v>
      </c>
      <c r="D2532">
        <v>2023</v>
      </c>
      <c r="E2532" t="s">
        <v>9897</v>
      </c>
      <c r="F2532" t="s">
        <v>9898</v>
      </c>
      <c r="G2532" t="s">
        <v>80</v>
      </c>
      <c r="H2532" s="4">
        <v>9780191968167</v>
      </c>
      <c r="I2532" t="s">
        <v>9899</v>
      </c>
      <c r="J2532" t="s">
        <v>9900</v>
      </c>
      <c r="K2532" s="6"/>
    </row>
    <row r="2533" spans="1:11" x14ac:dyDescent="0.25">
      <c r="A2533" t="s">
        <v>14</v>
      </c>
      <c r="B2533" s="4">
        <v>9780198833086</v>
      </c>
      <c r="C2533" s="5">
        <v>45200</v>
      </c>
      <c r="D2533">
        <v>2023</v>
      </c>
      <c r="E2533" t="s">
        <v>9901</v>
      </c>
      <c r="F2533" t="s">
        <v>9902</v>
      </c>
      <c r="G2533" t="s">
        <v>80</v>
      </c>
      <c r="H2533" s="4">
        <v>9780191945762</v>
      </c>
      <c r="I2533" t="s">
        <v>9903</v>
      </c>
      <c r="J2533" t="s">
        <v>9904</v>
      </c>
      <c r="K2533" s="6"/>
    </row>
    <row r="2534" spans="1:11" x14ac:dyDescent="0.25">
      <c r="A2534" t="s">
        <v>14</v>
      </c>
      <c r="B2534" s="4">
        <v>9780198878292</v>
      </c>
      <c r="C2534" s="5">
        <v>45200</v>
      </c>
      <c r="D2534">
        <v>2023</v>
      </c>
      <c r="E2534" t="s">
        <v>9905</v>
      </c>
      <c r="F2534" t="s">
        <v>9906</v>
      </c>
      <c r="G2534" t="s">
        <v>80</v>
      </c>
      <c r="H2534" s="4">
        <v>9780191988592</v>
      </c>
      <c r="I2534" t="s">
        <v>9907</v>
      </c>
      <c r="J2534" t="s">
        <v>9908</v>
      </c>
      <c r="K2534" s="6"/>
    </row>
    <row r="2535" spans="1:11" x14ac:dyDescent="0.25">
      <c r="A2535" t="s">
        <v>14</v>
      </c>
      <c r="B2535" s="4">
        <v>9780192864406</v>
      </c>
      <c r="C2535" s="5">
        <v>45200</v>
      </c>
      <c r="D2535">
        <v>2023</v>
      </c>
      <c r="E2535" t="s">
        <v>9909</v>
      </c>
      <c r="F2535" t="s">
        <v>9910</v>
      </c>
      <c r="G2535" t="s">
        <v>80</v>
      </c>
      <c r="H2535" s="4">
        <v>9780191954948</v>
      </c>
      <c r="I2535" t="s">
        <v>9911</v>
      </c>
      <c r="J2535" t="s">
        <v>9912</v>
      </c>
      <c r="K2535" s="6"/>
    </row>
    <row r="2536" spans="1:11" x14ac:dyDescent="0.25">
      <c r="A2536" t="s">
        <v>14</v>
      </c>
      <c r="B2536" s="4">
        <v>9780197748473</v>
      </c>
      <c r="C2536" s="5">
        <v>45200</v>
      </c>
      <c r="D2536">
        <v>2023</v>
      </c>
      <c r="E2536" t="s">
        <v>9913</v>
      </c>
      <c r="F2536" t="s">
        <v>9914</v>
      </c>
      <c r="G2536" t="s">
        <v>80</v>
      </c>
      <c r="H2536" s="4">
        <v>9780197748503</v>
      </c>
      <c r="I2536" t="s">
        <v>9915</v>
      </c>
      <c r="J2536" t="s">
        <v>9916</v>
      </c>
      <c r="K2536" s="6"/>
    </row>
    <row r="2537" spans="1:11" x14ac:dyDescent="0.25">
      <c r="A2537" t="s">
        <v>14</v>
      </c>
      <c r="B2537" s="4">
        <v>9780192888044</v>
      </c>
      <c r="C2537" s="5">
        <v>45200</v>
      </c>
      <c r="D2537">
        <v>2023</v>
      </c>
      <c r="E2537" t="s">
        <v>9917</v>
      </c>
      <c r="F2537" t="s">
        <v>9918</v>
      </c>
      <c r="G2537" t="s">
        <v>80</v>
      </c>
      <c r="H2537" s="4">
        <v>9780191982156</v>
      </c>
      <c r="I2537" t="s">
        <v>9919</v>
      </c>
      <c r="J2537" t="s">
        <v>9920</v>
      </c>
      <c r="K2537" s="6"/>
    </row>
    <row r="2538" spans="1:11" x14ac:dyDescent="0.25">
      <c r="A2538" t="s">
        <v>14</v>
      </c>
      <c r="B2538" s="4">
        <v>9780198854074</v>
      </c>
      <c r="C2538" s="5">
        <v>45200</v>
      </c>
      <c r="D2538">
        <v>2023</v>
      </c>
      <c r="E2538" t="s">
        <v>9921</v>
      </c>
      <c r="F2538" t="s">
        <v>9922</v>
      </c>
      <c r="G2538" t="s">
        <v>80</v>
      </c>
      <c r="H2538" s="4">
        <v>9780191897719</v>
      </c>
      <c r="I2538" t="s">
        <v>9923</v>
      </c>
      <c r="J2538" t="s">
        <v>9924</v>
      </c>
      <c r="K2538" s="6"/>
    </row>
    <row r="2539" spans="1:11" x14ac:dyDescent="0.25">
      <c r="A2539" t="s">
        <v>14</v>
      </c>
      <c r="B2539" s="4">
        <v>9780192886941</v>
      </c>
      <c r="C2539" s="5">
        <v>45200</v>
      </c>
      <c r="D2539">
        <v>2023</v>
      </c>
      <c r="E2539" t="s">
        <v>9925</v>
      </c>
      <c r="F2539" t="s">
        <v>9926</v>
      </c>
      <c r="G2539" t="s">
        <v>80</v>
      </c>
      <c r="H2539" s="4">
        <v>9780191981753</v>
      </c>
      <c r="I2539" t="s">
        <v>9927</v>
      </c>
      <c r="J2539" t="s">
        <v>9928</v>
      </c>
      <c r="K2539" s="6"/>
    </row>
    <row r="2540" spans="1:11" x14ac:dyDescent="0.25">
      <c r="A2540" t="s">
        <v>14</v>
      </c>
      <c r="B2540" s="4">
        <v>9780192846488</v>
      </c>
      <c r="C2540" s="5">
        <v>45200</v>
      </c>
      <c r="D2540">
        <v>2023</v>
      </c>
      <c r="E2540" t="s">
        <v>9929</v>
      </c>
      <c r="F2540" t="s">
        <v>9930</v>
      </c>
      <c r="G2540" t="s">
        <v>80</v>
      </c>
      <c r="H2540" s="4">
        <v>9780191938818</v>
      </c>
      <c r="I2540" t="s">
        <v>9931</v>
      </c>
      <c r="J2540" t="s">
        <v>9932</v>
      </c>
      <c r="K2540" s="6"/>
    </row>
    <row r="2541" spans="1:11" x14ac:dyDescent="0.25">
      <c r="A2541" t="s">
        <v>14</v>
      </c>
      <c r="B2541" s="4">
        <v>9780197509784</v>
      </c>
      <c r="C2541" s="5">
        <v>45200</v>
      </c>
      <c r="D2541">
        <v>2023</v>
      </c>
      <c r="E2541" t="s">
        <v>9933</v>
      </c>
      <c r="F2541" t="s">
        <v>9934</v>
      </c>
      <c r="G2541" t="s">
        <v>133</v>
      </c>
      <c r="H2541" s="4">
        <v>9780197509814</v>
      </c>
      <c r="I2541" t="s">
        <v>9935</v>
      </c>
      <c r="J2541" t="s">
        <v>9936</v>
      </c>
      <c r="K2541" s="6"/>
    </row>
    <row r="2542" spans="1:11" x14ac:dyDescent="0.25">
      <c r="A2542" t="s">
        <v>14</v>
      </c>
      <c r="B2542" s="4">
        <v>9780198872658</v>
      </c>
      <c r="C2542" s="5">
        <v>45200</v>
      </c>
      <c r="D2542">
        <v>2023</v>
      </c>
      <c r="E2542" t="s">
        <v>9937</v>
      </c>
      <c r="F2542" t="s">
        <v>9938</v>
      </c>
      <c r="G2542" t="s">
        <v>133</v>
      </c>
      <c r="H2542" s="4">
        <v>9780191983696</v>
      </c>
      <c r="I2542" t="s">
        <v>9939</v>
      </c>
      <c r="J2542" t="s">
        <v>9940</v>
      </c>
      <c r="K2542" s="6"/>
    </row>
    <row r="2543" spans="1:11" x14ac:dyDescent="0.25">
      <c r="A2543" t="s">
        <v>14</v>
      </c>
      <c r="B2543" s="4">
        <v>9780198881056</v>
      </c>
      <c r="C2543" s="5">
        <v>45200</v>
      </c>
      <c r="D2543">
        <v>2023</v>
      </c>
      <c r="E2543" t="s">
        <v>9941</v>
      </c>
      <c r="F2543" t="s">
        <v>4965</v>
      </c>
      <c r="G2543" t="s">
        <v>133</v>
      </c>
      <c r="H2543" s="4">
        <v>9780191990540</v>
      </c>
      <c r="I2543" t="s">
        <v>9942</v>
      </c>
      <c r="J2543" t="s">
        <v>9943</v>
      </c>
      <c r="K2543" s="6"/>
    </row>
    <row r="2544" spans="1:11" x14ac:dyDescent="0.25">
      <c r="A2544" t="s">
        <v>14</v>
      </c>
      <c r="B2544" s="4">
        <v>9780198879794</v>
      </c>
      <c r="C2544" s="5">
        <v>45200</v>
      </c>
      <c r="D2544">
        <v>2023</v>
      </c>
      <c r="E2544" t="s">
        <v>9944</v>
      </c>
      <c r="F2544" t="s">
        <v>9945</v>
      </c>
      <c r="G2544" t="s">
        <v>133</v>
      </c>
      <c r="H2544" s="4">
        <v>9780191990373</v>
      </c>
      <c r="I2544" t="s">
        <v>9946</v>
      </c>
      <c r="J2544" t="s">
        <v>9947</v>
      </c>
      <c r="K2544" s="6"/>
    </row>
    <row r="2545" spans="1:11" x14ac:dyDescent="0.25">
      <c r="A2545" t="s">
        <v>14</v>
      </c>
      <c r="B2545" s="4">
        <v>9780192884770</v>
      </c>
      <c r="C2545" s="5">
        <v>45200</v>
      </c>
      <c r="D2545">
        <v>2023</v>
      </c>
      <c r="E2545" t="s">
        <v>9948</v>
      </c>
      <c r="F2545" t="s">
        <v>9949</v>
      </c>
      <c r="G2545" t="s">
        <v>133</v>
      </c>
      <c r="H2545" s="4">
        <v>9780191980404</v>
      </c>
      <c r="I2545" t="s">
        <v>9950</v>
      </c>
      <c r="J2545" t="s">
        <v>9951</v>
      </c>
      <c r="K2545" s="6"/>
    </row>
    <row r="2546" spans="1:11" x14ac:dyDescent="0.25">
      <c r="A2546" t="s">
        <v>14</v>
      </c>
      <c r="B2546" s="4">
        <v>9780192886262</v>
      </c>
      <c r="C2546" s="5">
        <v>45200</v>
      </c>
      <c r="D2546">
        <v>2023</v>
      </c>
      <c r="E2546" t="s">
        <v>9952</v>
      </c>
      <c r="F2546" t="s">
        <v>9953</v>
      </c>
      <c r="G2546" t="s">
        <v>133</v>
      </c>
      <c r="H2546" s="4">
        <v>9780191981319</v>
      </c>
      <c r="I2546" t="s">
        <v>9954</v>
      </c>
      <c r="J2546" t="s">
        <v>9955</v>
      </c>
      <c r="K2546" s="6"/>
    </row>
    <row r="2547" spans="1:11" x14ac:dyDescent="0.25">
      <c r="A2547" t="s">
        <v>14</v>
      </c>
      <c r="B2547" s="4">
        <v>9780192871718</v>
      </c>
      <c r="C2547" s="5">
        <v>45200</v>
      </c>
      <c r="D2547">
        <v>2023</v>
      </c>
      <c r="E2547" t="s">
        <v>9956</v>
      </c>
      <c r="F2547" t="s">
        <v>1102</v>
      </c>
      <c r="G2547" t="s">
        <v>133</v>
      </c>
      <c r="H2547" s="4">
        <v>9780191967948</v>
      </c>
      <c r="I2547" t="s">
        <v>9957</v>
      </c>
      <c r="J2547" t="s">
        <v>9958</v>
      </c>
      <c r="K2547" s="6"/>
    </row>
    <row r="2548" spans="1:11" x14ac:dyDescent="0.25">
      <c r="A2548" t="s">
        <v>14</v>
      </c>
      <c r="B2548" s="4">
        <v>9780192889157</v>
      </c>
      <c r="C2548" s="5">
        <v>45200</v>
      </c>
      <c r="D2548">
        <v>2023</v>
      </c>
      <c r="E2548" t="s">
        <v>9959</v>
      </c>
      <c r="F2548" t="s">
        <v>9960</v>
      </c>
      <c r="G2548" t="s">
        <v>133</v>
      </c>
      <c r="H2548" s="4">
        <v>9780191982538</v>
      </c>
      <c r="I2548" t="s">
        <v>9961</v>
      </c>
      <c r="J2548" t="s">
        <v>9962</v>
      </c>
      <c r="K2548" s="6"/>
    </row>
    <row r="2549" spans="1:11" x14ac:dyDescent="0.25">
      <c r="A2549" t="s">
        <v>14</v>
      </c>
      <c r="B2549" s="4">
        <v>9780198881186</v>
      </c>
      <c r="C2549" s="5">
        <v>45200</v>
      </c>
      <c r="D2549">
        <v>2023</v>
      </c>
      <c r="E2549" t="s">
        <v>9963</v>
      </c>
      <c r="F2549" t="s">
        <v>9964</v>
      </c>
      <c r="G2549" t="s">
        <v>133</v>
      </c>
      <c r="H2549" s="4">
        <v>9780191990748</v>
      </c>
      <c r="I2549" t="s">
        <v>9965</v>
      </c>
      <c r="J2549" t="s">
        <v>9966</v>
      </c>
      <c r="K2549" s="6"/>
    </row>
    <row r="2550" spans="1:11" x14ac:dyDescent="0.25">
      <c r="A2550" t="s">
        <v>14</v>
      </c>
      <c r="B2550" s="4">
        <v>9780198881247</v>
      </c>
      <c r="C2550" s="5">
        <v>45200</v>
      </c>
      <c r="D2550">
        <v>2023</v>
      </c>
      <c r="E2550" t="s">
        <v>9967</v>
      </c>
      <c r="F2550" t="s">
        <v>9968</v>
      </c>
      <c r="G2550" t="s">
        <v>133</v>
      </c>
      <c r="H2550" s="4">
        <v>9780191990762</v>
      </c>
      <c r="I2550" t="s">
        <v>9969</v>
      </c>
      <c r="J2550" t="s">
        <v>9970</v>
      </c>
      <c r="K2550" s="6"/>
    </row>
    <row r="2551" spans="1:11" x14ac:dyDescent="0.25">
      <c r="A2551" t="s">
        <v>14</v>
      </c>
      <c r="B2551" s="4">
        <v>9780198857716</v>
      </c>
      <c r="C2551" s="5">
        <v>45200</v>
      </c>
      <c r="D2551">
        <v>2023</v>
      </c>
      <c r="E2551" t="s">
        <v>9971</v>
      </c>
      <c r="F2551" t="s">
        <v>9972</v>
      </c>
      <c r="G2551" t="s">
        <v>133</v>
      </c>
      <c r="H2551" s="4">
        <v>9780191890345</v>
      </c>
      <c r="I2551" t="s">
        <v>9973</v>
      </c>
      <c r="J2551" t="s">
        <v>9974</v>
      </c>
      <c r="K2551" s="6"/>
    </row>
    <row r="2552" spans="1:11" x14ac:dyDescent="0.25">
      <c r="A2552" t="s">
        <v>14</v>
      </c>
      <c r="B2552" s="4">
        <v>9780198887379</v>
      </c>
      <c r="C2552" s="5">
        <v>45200</v>
      </c>
      <c r="D2552">
        <v>2023</v>
      </c>
      <c r="E2552" t="s">
        <v>9975</v>
      </c>
      <c r="F2552" t="s">
        <v>9976</v>
      </c>
      <c r="G2552" t="s">
        <v>133</v>
      </c>
      <c r="H2552" s="4">
        <v>9780191994708</v>
      </c>
      <c r="I2552" t="s">
        <v>9977</v>
      </c>
      <c r="J2552" t="s">
        <v>9978</v>
      </c>
      <c r="K2552" s="6"/>
    </row>
    <row r="2553" spans="1:11" x14ac:dyDescent="0.25">
      <c r="A2553" t="s">
        <v>14</v>
      </c>
      <c r="B2553" s="4">
        <v>9780192872258</v>
      </c>
      <c r="C2553" s="5">
        <v>45200</v>
      </c>
      <c r="D2553">
        <v>2023</v>
      </c>
      <c r="E2553" t="s">
        <v>9979</v>
      </c>
      <c r="F2553" t="s">
        <v>9980</v>
      </c>
      <c r="G2553" t="s">
        <v>133</v>
      </c>
      <c r="H2553" s="4">
        <v>9780191968471</v>
      </c>
      <c r="I2553" t="s">
        <v>9981</v>
      </c>
      <c r="J2553" t="s">
        <v>9982</v>
      </c>
      <c r="K2553" s="6"/>
    </row>
    <row r="2554" spans="1:11" x14ac:dyDescent="0.25">
      <c r="A2554" t="s">
        <v>14</v>
      </c>
      <c r="B2554" s="4">
        <v>9780197622551</v>
      </c>
      <c r="C2554" s="5">
        <v>45200</v>
      </c>
      <c r="D2554">
        <v>2023</v>
      </c>
      <c r="E2554" t="s">
        <v>9983</v>
      </c>
      <c r="F2554" t="s">
        <v>9984</v>
      </c>
      <c r="G2554" t="s">
        <v>173</v>
      </c>
      <c r="H2554" s="4">
        <v>9780197622599</v>
      </c>
      <c r="I2554" t="s">
        <v>9985</v>
      </c>
      <c r="J2554" t="s">
        <v>9986</v>
      </c>
      <c r="K2554" s="6"/>
    </row>
    <row r="2555" spans="1:11" x14ac:dyDescent="0.25">
      <c r="A2555" t="s">
        <v>14</v>
      </c>
      <c r="B2555" s="4">
        <v>9780197658819</v>
      </c>
      <c r="C2555" s="5">
        <v>45200</v>
      </c>
      <c r="D2555">
        <v>2024</v>
      </c>
      <c r="E2555" t="s">
        <v>9987</v>
      </c>
      <c r="F2555" t="s">
        <v>9988</v>
      </c>
      <c r="G2555" t="s">
        <v>173</v>
      </c>
      <c r="H2555" s="4">
        <v>9780197658840</v>
      </c>
      <c r="I2555" t="s">
        <v>9989</v>
      </c>
      <c r="J2555" t="s">
        <v>9990</v>
      </c>
      <c r="K2555" s="6"/>
    </row>
    <row r="2556" spans="1:11" x14ac:dyDescent="0.25">
      <c r="A2556" t="s">
        <v>14</v>
      </c>
      <c r="B2556" s="4">
        <v>9780197536766</v>
      </c>
      <c r="C2556" s="5">
        <v>45200</v>
      </c>
      <c r="D2556">
        <v>2023</v>
      </c>
      <c r="E2556" t="s">
        <v>9991</v>
      </c>
      <c r="F2556" t="s">
        <v>9992</v>
      </c>
      <c r="G2556" t="s">
        <v>173</v>
      </c>
      <c r="H2556" s="4">
        <v>9780197536803</v>
      </c>
      <c r="I2556" t="s">
        <v>9993</v>
      </c>
      <c r="J2556" t="s">
        <v>9994</v>
      </c>
      <c r="K2556" s="6"/>
    </row>
    <row r="2557" spans="1:11" x14ac:dyDescent="0.25">
      <c r="A2557" t="s">
        <v>14</v>
      </c>
      <c r="B2557" s="4">
        <v>9780197578513</v>
      </c>
      <c r="C2557" s="5">
        <v>45200</v>
      </c>
      <c r="D2557">
        <v>2023</v>
      </c>
      <c r="E2557" t="s">
        <v>9995</v>
      </c>
      <c r="F2557" t="s">
        <v>9996</v>
      </c>
      <c r="G2557" t="s">
        <v>173</v>
      </c>
      <c r="H2557" s="4">
        <v>9780197578551</v>
      </c>
      <c r="I2557" t="s">
        <v>9997</v>
      </c>
      <c r="J2557" t="s">
        <v>9998</v>
      </c>
      <c r="K2557" s="6"/>
    </row>
    <row r="2558" spans="1:11" x14ac:dyDescent="0.25">
      <c r="A2558" t="s">
        <v>14</v>
      </c>
      <c r="B2558" s="4">
        <v>9780192857507</v>
      </c>
      <c r="C2558" s="5">
        <v>45200</v>
      </c>
      <c r="D2558">
        <v>2023</v>
      </c>
      <c r="E2558" t="s">
        <v>9999</v>
      </c>
      <c r="F2558" t="s">
        <v>10000</v>
      </c>
      <c r="G2558" t="s">
        <v>218</v>
      </c>
      <c r="H2558" s="4">
        <v>9780191948282</v>
      </c>
      <c r="I2558" t="s">
        <v>10001</v>
      </c>
      <c r="J2558" t="s">
        <v>10002</v>
      </c>
      <c r="K2558" s="6"/>
    </row>
    <row r="2559" spans="1:11" x14ac:dyDescent="0.25">
      <c r="A2559" t="s">
        <v>14</v>
      </c>
      <c r="B2559" s="4">
        <v>9780192867889</v>
      </c>
      <c r="C2559" s="5">
        <v>45200</v>
      </c>
      <c r="D2559">
        <v>2023</v>
      </c>
      <c r="E2559" t="s">
        <v>10003</v>
      </c>
      <c r="F2559" t="s">
        <v>10004</v>
      </c>
      <c r="G2559" t="s">
        <v>218</v>
      </c>
      <c r="H2559" s="4">
        <v>9780191959943</v>
      </c>
      <c r="I2559" t="s">
        <v>10005</v>
      </c>
      <c r="J2559" t="s">
        <v>10006</v>
      </c>
      <c r="K2559" s="6"/>
    </row>
    <row r="2560" spans="1:11" x14ac:dyDescent="0.25">
      <c r="A2560" t="s">
        <v>14</v>
      </c>
      <c r="B2560" s="4">
        <v>9780198893103</v>
      </c>
      <c r="C2560" s="5">
        <v>45200</v>
      </c>
      <c r="D2560">
        <v>2023</v>
      </c>
      <c r="E2560" t="s">
        <v>10007</v>
      </c>
      <c r="F2560" t="s">
        <v>10008</v>
      </c>
      <c r="G2560" t="s">
        <v>218</v>
      </c>
      <c r="H2560" s="4">
        <v>9780191996986</v>
      </c>
      <c r="I2560" t="s">
        <v>10009</v>
      </c>
      <c r="J2560" t="s">
        <v>10010</v>
      </c>
      <c r="K2560" s="6"/>
    </row>
    <row r="2561" spans="1:11" x14ac:dyDescent="0.25">
      <c r="A2561" t="s">
        <v>14</v>
      </c>
      <c r="B2561" s="4">
        <v>9780198872160</v>
      </c>
      <c r="C2561" s="5">
        <v>45200</v>
      </c>
      <c r="D2561">
        <v>2023</v>
      </c>
      <c r="E2561" t="s">
        <v>10011</v>
      </c>
      <c r="F2561" t="s">
        <v>10012</v>
      </c>
      <c r="G2561" t="s">
        <v>218</v>
      </c>
      <c r="H2561" s="4">
        <v>9780191983450</v>
      </c>
      <c r="I2561" t="s">
        <v>10013</v>
      </c>
      <c r="J2561" t="s">
        <v>10014</v>
      </c>
      <c r="K2561" s="6"/>
    </row>
    <row r="2562" spans="1:11" x14ac:dyDescent="0.25">
      <c r="A2562" t="s">
        <v>14</v>
      </c>
      <c r="B2562" s="4">
        <v>9780198886617</v>
      </c>
      <c r="C2562" s="5">
        <v>45200</v>
      </c>
      <c r="D2562">
        <v>2023</v>
      </c>
      <c r="E2562" t="s">
        <v>10015</v>
      </c>
      <c r="F2562" t="s">
        <v>10016</v>
      </c>
      <c r="G2562" t="s">
        <v>218</v>
      </c>
      <c r="H2562" s="4">
        <v>9780191994388</v>
      </c>
      <c r="I2562" t="s">
        <v>10017</v>
      </c>
      <c r="J2562" t="s">
        <v>10018</v>
      </c>
      <c r="K2562" s="6"/>
    </row>
    <row r="2563" spans="1:11" x14ac:dyDescent="0.25">
      <c r="A2563" t="s">
        <v>14</v>
      </c>
      <c r="B2563" s="4">
        <v>9780197750742</v>
      </c>
      <c r="C2563" s="5">
        <v>45200</v>
      </c>
      <c r="D2563">
        <v>2023</v>
      </c>
      <c r="E2563" t="s">
        <v>10019</v>
      </c>
      <c r="F2563" t="s">
        <v>4973</v>
      </c>
      <c r="G2563" t="s">
        <v>218</v>
      </c>
      <c r="H2563" s="4">
        <v>9780197750773</v>
      </c>
      <c r="I2563" t="s">
        <v>10020</v>
      </c>
      <c r="J2563" t="s">
        <v>10021</v>
      </c>
      <c r="K2563" s="6"/>
    </row>
    <row r="2564" spans="1:11" x14ac:dyDescent="0.25">
      <c r="A2564" t="s">
        <v>14</v>
      </c>
      <c r="B2564" s="4">
        <v>9780198831624</v>
      </c>
      <c r="C2564" s="5">
        <v>45200</v>
      </c>
      <c r="D2564">
        <v>2023</v>
      </c>
      <c r="E2564" t="s">
        <v>10022</v>
      </c>
      <c r="F2564" t="s">
        <v>10023</v>
      </c>
      <c r="G2564" t="s">
        <v>218</v>
      </c>
      <c r="H2564" s="4">
        <v>9780191869501</v>
      </c>
      <c r="I2564" t="s">
        <v>10024</v>
      </c>
      <c r="J2564" t="s">
        <v>10025</v>
      </c>
      <c r="K2564" s="6"/>
    </row>
    <row r="2565" spans="1:11" x14ac:dyDescent="0.25">
      <c r="A2565" t="s">
        <v>14</v>
      </c>
      <c r="B2565" s="4">
        <v>9780198865087</v>
      </c>
      <c r="C2565" s="5">
        <v>45200</v>
      </c>
      <c r="D2565">
        <v>2023</v>
      </c>
      <c r="E2565" t="s">
        <v>10026</v>
      </c>
      <c r="F2565" t="s">
        <v>10027</v>
      </c>
      <c r="G2565" t="s">
        <v>218</v>
      </c>
      <c r="H2565" s="4">
        <v>9780191897474</v>
      </c>
      <c r="I2565" t="s">
        <v>10028</v>
      </c>
      <c r="J2565" t="s">
        <v>10029</v>
      </c>
      <c r="K2565" s="6"/>
    </row>
    <row r="2566" spans="1:11" x14ac:dyDescent="0.25">
      <c r="A2566" t="s">
        <v>14</v>
      </c>
      <c r="B2566" s="4">
        <v>9780197696842</v>
      </c>
      <c r="C2566" s="5">
        <v>45200</v>
      </c>
      <c r="D2566">
        <v>2023</v>
      </c>
      <c r="E2566" t="s">
        <v>10030</v>
      </c>
      <c r="F2566" t="s">
        <v>10031</v>
      </c>
      <c r="G2566" t="s">
        <v>218</v>
      </c>
      <c r="H2566" s="4">
        <v>9780197696880</v>
      </c>
      <c r="I2566" t="s">
        <v>10032</v>
      </c>
      <c r="J2566" t="s">
        <v>10033</v>
      </c>
      <c r="K2566" s="6"/>
    </row>
    <row r="2567" spans="1:11" x14ac:dyDescent="0.25">
      <c r="A2567" t="s">
        <v>14</v>
      </c>
      <c r="B2567" s="4">
        <v>9780197645925</v>
      </c>
      <c r="C2567" s="5">
        <v>45200</v>
      </c>
      <c r="D2567">
        <v>2023</v>
      </c>
      <c r="E2567" t="s">
        <v>10034</v>
      </c>
      <c r="F2567" t="s">
        <v>10035</v>
      </c>
      <c r="G2567" t="s">
        <v>218</v>
      </c>
      <c r="H2567" s="4">
        <v>9780197645956</v>
      </c>
      <c r="I2567" t="s">
        <v>10036</v>
      </c>
      <c r="J2567" t="s">
        <v>10037</v>
      </c>
      <c r="K2567" s="6"/>
    </row>
    <row r="2568" spans="1:11" x14ac:dyDescent="0.25">
      <c r="A2568" t="s">
        <v>14</v>
      </c>
      <c r="B2568" s="4">
        <v>9780197646588</v>
      </c>
      <c r="C2568" s="5">
        <v>45200</v>
      </c>
      <c r="D2568">
        <v>2023</v>
      </c>
      <c r="E2568" t="s">
        <v>10038</v>
      </c>
      <c r="F2568" t="s">
        <v>10039</v>
      </c>
      <c r="G2568" t="s">
        <v>271</v>
      </c>
      <c r="H2568" s="4">
        <v>9780197646618</v>
      </c>
      <c r="I2568" t="s">
        <v>10040</v>
      </c>
      <c r="J2568" t="s">
        <v>10041</v>
      </c>
      <c r="K2568" s="6"/>
    </row>
    <row r="2569" spans="1:11" x14ac:dyDescent="0.25">
      <c r="A2569" t="s">
        <v>14</v>
      </c>
      <c r="B2569" s="4">
        <v>9780190944056</v>
      </c>
      <c r="C2569" s="5">
        <v>45200</v>
      </c>
      <c r="D2569">
        <v>2023</v>
      </c>
      <c r="E2569" t="s">
        <v>10042</v>
      </c>
      <c r="F2569" t="s">
        <v>10043</v>
      </c>
      <c r="G2569" t="s">
        <v>271</v>
      </c>
      <c r="H2569" s="4">
        <v>9780190944087</v>
      </c>
      <c r="I2569" t="s">
        <v>10044</v>
      </c>
      <c r="J2569" t="s">
        <v>10045</v>
      </c>
      <c r="K2569" s="6"/>
    </row>
    <row r="2570" spans="1:11" x14ac:dyDescent="0.25">
      <c r="A2570" t="s">
        <v>14</v>
      </c>
      <c r="B2570" s="4">
        <v>9780198873211</v>
      </c>
      <c r="C2570" s="5">
        <v>45200</v>
      </c>
      <c r="D2570">
        <v>2023</v>
      </c>
      <c r="E2570" t="s">
        <v>10046</v>
      </c>
      <c r="F2570" t="s">
        <v>10047</v>
      </c>
      <c r="G2570" t="s">
        <v>271</v>
      </c>
      <c r="H2570" s="4">
        <v>9780191986390</v>
      </c>
      <c r="I2570" t="s">
        <v>10048</v>
      </c>
      <c r="J2570" t="s">
        <v>10049</v>
      </c>
      <c r="K2570" s="6"/>
    </row>
    <row r="2571" spans="1:11" x14ac:dyDescent="0.25">
      <c r="A2571" t="s">
        <v>14</v>
      </c>
      <c r="B2571" s="4">
        <v>9780197653210</v>
      </c>
      <c r="C2571" s="5">
        <v>45200</v>
      </c>
      <c r="D2571">
        <v>2023</v>
      </c>
      <c r="E2571" t="s">
        <v>10050</v>
      </c>
      <c r="F2571" t="s">
        <v>10051</v>
      </c>
      <c r="G2571" t="s">
        <v>292</v>
      </c>
      <c r="H2571" s="4">
        <v>9780197653241</v>
      </c>
      <c r="I2571" t="s">
        <v>10052</v>
      </c>
      <c r="J2571" t="s">
        <v>10053</v>
      </c>
      <c r="K2571" s="6"/>
    </row>
    <row r="2572" spans="1:11" x14ac:dyDescent="0.25">
      <c r="A2572" t="s">
        <v>14</v>
      </c>
      <c r="B2572" s="4">
        <v>9780197661345</v>
      </c>
      <c r="C2572" s="5">
        <v>45200</v>
      </c>
      <c r="D2572">
        <v>2023</v>
      </c>
      <c r="E2572" t="s">
        <v>10054</v>
      </c>
      <c r="F2572" t="s">
        <v>6888</v>
      </c>
      <c r="G2572" t="s">
        <v>292</v>
      </c>
      <c r="H2572" s="4">
        <v>9780197661383</v>
      </c>
      <c r="I2572" t="s">
        <v>10055</v>
      </c>
      <c r="J2572" t="s">
        <v>10056</v>
      </c>
      <c r="K2572" s="6"/>
    </row>
    <row r="2573" spans="1:11" x14ac:dyDescent="0.25">
      <c r="A2573" t="s">
        <v>14</v>
      </c>
      <c r="B2573" s="4">
        <v>9780197689103</v>
      </c>
      <c r="C2573" s="5">
        <v>45200</v>
      </c>
      <c r="D2573">
        <v>2023</v>
      </c>
      <c r="E2573" t="s">
        <v>10057</v>
      </c>
      <c r="F2573" t="s">
        <v>10058</v>
      </c>
      <c r="G2573" t="s">
        <v>292</v>
      </c>
      <c r="H2573" s="4">
        <v>9780197689134</v>
      </c>
      <c r="I2573" t="s">
        <v>10059</v>
      </c>
      <c r="J2573" t="s">
        <v>10060</v>
      </c>
      <c r="K2573" s="6"/>
    </row>
    <row r="2574" spans="1:11" x14ac:dyDescent="0.25">
      <c r="A2574" t="s">
        <v>14</v>
      </c>
      <c r="B2574" s="4">
        <v>9780197649466</v>
      </c>
      <c r="C2574" s="5">
        <v>45200</v>
      </c>
      <c r="D2574">
        <v>2023</v>
      </c>
      <c r="E2574" t="s">
        <v>10061</v>
      </c>
      <c r="F2574" t="s">
        <v>10062</v>
      </c>
      <c r="G2574" t="s">
        <v>292</v>
      </c>
      <c r="H2574" s="4">
        <v>9780197649503</v>
      </c>
      <c r="I2574" t="s">
        <v>10063</v>
      </c>
      <c r="J2574" t="s">
        <v>10064</v>
      </c>
      <c r="K2574" s="6"/>
    </row>
    <row r="2575" spans="1:11" x14ac:dyDescent="0.25">
      <c r="A2575" t="s">
        <v>14</v>
      </c>
      <c r="B2575" s="4">
        <v>9780197623831</v>
      </c>
      <c r="C2575" s="5">
        <v>45200</v>
      </c>
      <c r="D2575">
        <v>2023</v>
      </c>
      <c r="E2575" t="s">
        <v>10065</v>
      </c>
      <c r="F2575" t="s">
        <v>7264</v>
      </c>
      <c r="G2575" t="s">
        <v>292</v>
      </c>
      <c r="H2575" s="4">
        <v>9780197623879</v>
      </c>
      <c r="I2575" t="s">
        <v>10066</v>
      </c>
      <c r="J2575" t="s">
        <v>10067</v>
      </c>
      <c r="K2575" s="6"/>
    </row>
    <row r="2576" spans="1:11" x14ac:dyDescent="0.25">
      <c r="A2576" t="s">
        <v>14</v>
      </c>
      <c r="B2576" s="4">
        <v>9780197635391</v>
      </c>
      <c r="C2576" s="5">
        <v>45200</v>
      </c>
      <c r="D2576">
        <v>2023</v>
      </c>
      <c r="E2576" t="s">
        <v>10068</v>
      </c>
      <c r="F2576" t="s">
        <v>10069</v>
      </c>
      <c r="G2576" t="s">
        <v>292</v>
      </c>
      <c r="H2576" s="4">
        <v>9780197635421</v>
      </c>
      <c r="I2576" t="s">
        <v>10070</v>
      </c>
      <c r="J2576" t="s">
        <v>10071</v>
      </c>
      <c r="K2576" s="6"/>
    </row>
    <row r="2577" spans="1:11" x14ac:dyDescent="0.25">
      <c r="A2577" t="s">
        <v>14</v>
      </c>
      <c r="B2577" s="4">
        <v>9780198825920</v>
      </c>
      <c r="C2577" s="5">
        <v>45231</v>
      </c>
      <c r="D2577">
        <v>2023</v>
      </c>
      <c r="E2577" t="s">
        <v>10072</v>
      </c>
      <c r="F2577" t="s">
        <v>10073</v>
      </c>
      <c r="G2577" t="s">
        <v>17</v>
      </c>
      <c r="H2577" s="4">
        <v>9780191864988</v>
      </c>
      <c r="I2577" t="s">
        <v>10074</v>
      </c>
      <c r="J2577" t="s">
        <v>10075</v>
      </c>
      <c r="K2577" s="6" t="s">
        <v>375</v>
      </c>
    </row>
    <row r="2578" spans="1:11" x14ac:dyDescent="0.25">
      <c r="A2578" t="s">
        <v>14</v>
      </c>
      <c r="B2578" s="4">
        <v>9780197675366</v>
      </c>
      <c r="C2578" s="5">
        <v>45231</v>
      </c>
      <c r="D2578">
        <v>2023</v>
      </c>
      <c r="E2578" t="s">
        <v>10076</v>
      </c>
      <c r="F2578" t="s">
        <v>10077</v>
      </c>
      <c r="G2578" t="s">
        <v>17</v>
      </c>
      <c r="H2578" s="4">
        <v>9780197675397</v>
      </c>
      <c r="I2578" t="s">
        <v>10078</v>
      </c>
      <c r="J2578" t="s">
        <v>10079</v>
      </c>
      <c r="K2578" s="6"/>
    </row>
    <row r="2579" spans="1:11" x14ac:dyDescent="0.25">
      <c r="A2579" t="s">
        <v>14</v>
      </c>
      <c r="B2579" s="4">
        <v>9780198890959</v>
      </c>
      <c r="C2579" s="5">
        <v>45231</v>
      </c>
      <c r="D2579">
        <v>2023</v>
      </c>
      <c r="E2579" t="s">
        <v>10080</v>
      </c>
      <c r="F2579" t="s">
        <v>10081</v>
      </c>
      <c r="G2579" t="s">
        <v>30</v>
      </c>
      <c r="H2579" s="4">
        <v>9780191996122</v>
      </c>
      <c r="I2579" t="s">
        <v>10082</v>
      </c>
      <c r="J2579" t="s">
        <v>10083</v>
      </c>
      <c r="K2579" s="6"/>
    </row>
    <row r="2580" spans="1:11" x14ac:dyDescent="0.25">
      <c r="A2580" t="s">
        <v>14</v>
      </c>
      <c r="B2580" s="4">
        <v>9780198887195</v>
      </c>
      <c r="C2580" s="5">
        <v>45231</v>
      </c>
      <c r="D2580">
        <v>2023</v>
      </c>
      <c r="E2580" t="s">
        <v>10084</v>
      </c>
      <c r="F2580" t="s">
        <v>10085</v>
      </c>
      <c r="G2580" t="s">
        <v>30</v>
      </c>
      <c r="H2580" s="4">
        <v>9780191994623</v>
      </c>
      <c r="I2580" t="s">
        <v>10086</v>
      </c>
      <c r="J2580" t="s">
        <v>10087</v>
      </c>
      <c r="K2580" s="6"/>
    </row>
    <row r="2581" spans="1:11" x14ac:dyDescent="0.25">
      <c r="A2581" t="s">
        <v>14</v>
      </c>
      <c r="B2581" s="4">
        <v>9780192865786</v>
      </c>
      <c r="C2581" s="5">
        <v>45231</v>
      </c>
      <c r="D2581">
        <v>2023</v>
      </c>
      <c r="E2581" t="s">
        <v>10088</v>
      </c>
      <c r="F2581" t="s">
        <v>10089</v>
      </c>
      <c r="G2581" t="s">
        <v>30</v>
      </c>
      <c r="H2581" s="4">
        <v>9780191956560</v>
      </c>
      <c r="I2581" t="s">
        <v>10090</v>
      </c>
      <c r="J2581" t="s">
        <v>10091</v>
      </c>
      <c r="K2581" s="6"/>
    </row>
    <row r="2582" spans="1:11" x14ac:dyDescent="0.25">
      <c r="A2582" t="s">
        <v>14</v>
      </c>
      <c r="B2582" s="4">
        <v>9780198886334</v>
      </c>
      <c r="C2582" s="5">
        <v>45231</v>
      </c>
      <c r="D2582">
        <v>2024</v>
      </c>
      <c r="E2582" t="s">
        <v>10092</v>
      </c>
      <c r="F2582" t="s">
        <v>10093</v>
      </c>
      <c r="G2582" t="s">
        <v>30</v>
      </c>
      <c r="H2582" s="4">
        <v>9780191994302</v>
      </c>
      <c r="I2582" t="s">
        <v>10094</v>
      </c>
      <c r="J2582" t="s">
        <v>10095</v>
      </c>
      <c r="K2582" s="6"/>
    </row>
    <row r="2583" spans="1:11" x14ac:dyDescent="0.25">
      <c r="A2583" t="s">
        <v>14</v>
      </c>
      <c r="B2583" s="4">
        <v>9780198892786</v>
      </c>
      <c r="C2583" s="5">
        <v>45231</v>
      </c>
      <c r="D2583">
        <v>2023</v>
      </c>
      <c r="E2583" t="s">
        <v>10096</v>
      </c>
      <c r="F2583" t="s">
        <v>10097</v>
      </c>
      <c r="G2583" t="s">
        <v>30</v>
      </c>
      <c r="H2583" s="4">
        <v>9780191996887</v>
      </c>
      <c r="I2583" t="s">
        <v>10098</v>
      </c>
      <c r="J2583" t="s">
        <v>10099</v>
      </c>
      <c r="K2583" s="6"/>
    </row>
    <row r="2584" spans="1:11" x14ac:dyDescent="0.25">
      <c r="A2584" t="s">
        <v>14</v>
      </c>
      <c r="B2584" s="4">
        <v>9780197578308</v>
      </c>
      <c r="C2584" s="5">
        <v>45231</v>
      </c>
      <c r="D2584">
        <v>2023</v>
      </c>
      <c r="E2584" t="s">
        <v>10100</v>
      </c>
      <c r="F2584" t="s">
        <v>10101</v>
      </c>
      <c r="G2584" t="s">
        <v>30</v>
      </c>
      <c r="H2584" s="4">
        <v>9780197578339</v>
      </c>
      <c r="I2584" t="s">
        <v>10102</v>
      </c>
      <c r="J2584" t="s">
        <v>10103</v>
      </c>
      <c r="K2584" s="6"/>
    </row>
    <row r="2585" spans="1:11" x14ac:dyDescent="0.25">
      <c r="A2585" t="s">
        <v>14</v>
      </c>
      <c r="B2585" s="4">
        <v>9780197745571</v>
      </c>
      <c r="C2585" s="5">
        <v>45231</v>
      </c>
      <c r="D2585">
        <v>2023</v>
      </c>
      <c r="E2585" t="s">
        <v>10104</v>
      </c>
      <c r="F2585" t="s">
        <v>10105</v>
      </c>
      <c r="G2585" t="s">
        <v>80</v>
      </c>
      <c r="H2585" s="4">
        <v>9780197745601</v>
      </c>
      <c r="I2585" t="s">
        <v>10106</v>
      </c>
      <c r="J2585" t="s">
        <v>10107</v>
      </c>
      <c r="K2585" s="6"/>
    </row>
    <row r="2586" spans="1:11" x14ac:dyDescent="0.25">
      <c r="A2586" t="s">
        <v>14</v>
      </c>
      <c r="B2586" s="4">
        <v>9780192846891</v>
      </c>
      <c r="C2586" s="5">
        <v>45231</v>
      </c>
      <c r="D2586">
        <v>2023</v>
      </c>
      <c r="E2586" t="s">
        <v>10108</v>
      </c>
      <c r="F2586" t="s">
        <v>10109</v>
      </c>
      <c r="G2586" t="s">
        <v>80</v>
      </c>
      <c r="H2586" s="4">
        <v>9780191939334</v>
      </c>
      <c r="I2586" t="s">
        <v>10110</v>
      </c>
      <c r="J2586" t="s">
        <v>10111</v>
      </c>
      <c r="K2586" s="6"/>
    </row>
    <row r="2587" spans="1:11" x14ac:dyDescent="0.25">
      <c r="A2587" t="s">
        <v>14</v>
      </c>
      <c r="B2587" s="4">
        <v>9780198885610</v>
      </c>
      <c r="C2587" s="5">
        <v>45231</v>
      </c>
      <c r="D2587">
        <v>2023</v>
      </c>
      <c r="E2587" t="s">
        <v>10112</v>
      </c>
      <c r="F2587" t="s">
        <v>10113</v>
      </c>
      <c r="G2587" t="s">
        <v>80</v>
      </c>
      <c r="H2587" s="4">
        <v>9780191994081</v>
      </c>
      <c r="I2587" t="s">
        <v>10114</v>
      </c>
      <c r="J2587" t="s">
        <v>10115</v>
      </c>
      <c r="K2587" s="6" t="s">
        <v>57</v>
      </c>
    </row>
    <row r="2588" spans="1:11" x14ac:dyDescent="0.25">
      <c r="A2588" t="s">
        <v>14</v>
      </c>
      <c r="B2588" s="4">
        <v>9780198866237</v>
      </c>
      <c r="C2588" s="5">
        <v>45231</v>
      </c>
      <c r="D2588">
        <v>2023</v>
      </c>
      <c r="E2588" t="s">
        <v>10116</v>
      </c>
      <c r="F2588" t="s">
        <v>10117</v>
      </c>
      <c r="G2588" t="s">
        <v>80</v>
      </c>
      <c r="H2588" s="4">
        <v>9780191898587</v>
      </c>
      <c r="I2588" t="s">
        <v>10118</v>
      </c>
      <c r="J2588" t="s">
        <v>10119</v>
      </c>
      <c r="K2588" s="6"/>
    </row>
    <row r="2589" spans="1:11" x14ac:dyDescent="0.25">
      <c r="A2589" t="s">
        <v>14</v>
      </c>
      <c r="B2589" s="4">
        <v>9780198890478</v>
      </c>
      <c r="C2589" s="5">
        <v>45231</v>
      </c>
      <c r="D2589">
        <v>2023</v>
      </c>
      <c r="E2589" t="s">
        <v>10120</v>
      </c>
      <c r="F2589" t="s">
        <v>10121</v>
      </c>
      <c r="G2589" t="s">
        <v>80</v>
      </c>
      <c r="H2589" s="4">
        <v>9780191995910</v>
      </c>
      <c r="I2589" t="s">
        <v>10122</v>
      </c>
      <c r="J2589" t="s">
        <v>10123</v>
      </c>
      <c r="K2589" s="6"/>
    </row>
    <row r="2590" spans="1:11" x14ac:dyDescent="0.25">
      <c r="A2590" t="s">
        <v>14</v>
      </c>
      <c r="B2590" s="4">
        <v>9780197693025</v>
      </c>
      <c r="C2590" s="5">
        <v>45231</v>
      </c>
      <c r="D2590">
        <v>2023</v>
      </c>
      <c r="E2590" t="s">
        <v>10124</v>
      </c>
      <c r="F2590" t="s">
        <v>10125</v>
      </c>
      <c r="G2590" t="s">
        <v>80</v>
      </c>
      <c r="H2590" s="4">
        <v>9780197693063</v>
      </c>
      <c r="I2590" t="s">
        <v>10126</v>
      </c>
      <c r="J2590" t="s">
        <v>10127</v>
      </c>
      <c r="K2590" s="6"/>
    </row>
    <row r="2591" spans="1:11" x14ac:dyDescent="0.25">
      <c r="A2591" t="s">
        <v>14</v>
      </c>
      <c r="B2591" s="4">
        <v>9780198795315</v>
      </c>
      <c r="C2591" s="5">
        <v>45231</v>
      </c>
      <c r="D2591">
        <v>2023</v>
      </c>
      <c r="E2591" t="s">
        <v>10128</v>
      </c>
      <c r="F2591" t="s">
        <v>9389</v>
      </c>
      <c r="G2591" t="s">
        <v>80</v>
      </c>
      <c r="H2591" s="4">
        <v>9780191990939</v>
      </c>
      <c r="I2591" t="s">
        <v>10129</v>
      </c>
      <c r="J2591" t="s">
        <v>10130</v>
      </c>
      <c r="K2591" s="6"/>
    </row>
    <row r="2592" spans="1:11" x14ac:dyDescent="0.25">
      <c r="A2592" t="s">
        <v>14</v>
      </c>
      <c r="B2592" s="4">
        <v>9780198890249</v>
      </c>
      <c r="C2592" s="5">
        <v>45231</v>
      </c>
      <c r="D2592">
        <v>2023</v>
      </c>
      <c r="E2592" t="s">
        <v>10131</v>
      </c>
      <c r="F2592" t="s">
        <v>10132</v>
      </c>
      <c r="G2592" t="s">
        <v>80</v>
      </c>
      <c r="H2592" s="4">
        <v>9780191997655</v>
      </c>
      <c r="I2592" t="s">
        <v>10133</v>
      </c>
      <c r="J2592" t="s">
        <v>10134</v>
      </c>
      <c r="K2592" s="6"/>
    </row>
    <row r="2593" spans="1:11" x14ac:dyDescent="0.25">
      <c r="A2593" t="s">
        <v>14</v>
      </c>
      <c r="B2593" s="4">
        <v>9780198890232</v>
      </c>
      <c r="C2593" s="5">
        <v>45231</v>
      </c>
      <c r="D2593">
        <v>2023</v>
      </c>
      <c r="E2593" t="s">
        <v>10135</v>
      </c>
      <c r="F2593" t="s">
        <v>10132</v>
      </c>
      <c r="G2593" t="s">
        <v>80</v>
      </c>
      <c r="H2593" s="4">
        <v>9780191995811</v>
      </c>
      <c r="I2593" t="s">
        <v>10136</v>
      </c>
      <c r="J2593" t="s">
        <v>10137</v>
      </c>
      <c r="K2593" s="6"/>
    </row>
    <row r="2594" spans="1:11" x14ac:dyDescent="0.25">
      <c r="A2594" t="s">
        <v>14</v>
      </c>
      <c r="B2594" s="4">
        <v>9780197686089</v>
      </c>
      <c r="C2594" s="5">
        <v>45231</v>
      </c>
      <c r="D2594">
        <v>2023</v>
      </c>
      <c r="E2594" t="s">
        <v>10138</v>
      </c>
      <c r="F2594" t="s">
        <v>10139</v>
      </c>
      <c r="G2594" t="s">
        <v>80</v>
      </c>
      <c r="H2594" s="4">
        <v>9780197686119</v>
      </c>
      <c r="I2594" t="s">
        <v>10140</v>
      </c>
      <c r="J2594" t="s">
        <v>10141</v>
      </c>
      <c r="K2594" s="6"/>
    </row>
    <row r="2595" spans="1:11" x14ac:dyDescent="0.25">
      <c r="A2595" t="s">
        <v>14</v>
      </c>
      <c r="B2595" s="4">
        <v>9780190061593</v>
      </c>
      <c r="C2595" s="5">
        <v>45231</v>
      </c>
      <c r="D2595">
        <v>2024</v>
      </c>
      <c r="E2595" t="s">
        <v>10142</v>
      </c>
      <c r="F2595" t="s">
        <v>10143</v>
      </c>
      <c r="G2595" t="s">
        <v>80</v>
      </c>
      <c r="H2595" s="4">
        <v>9780190061623</v>
      </c>
      <c r="I2595" t="s">
        <v>10144</v>
      </c>
      <c r="J2595" t="s">
        <v>10145</v>
      </c>
      <c r="K2595" s="6"/>
    </row>
    <row r="2596" spans="1:11" x14ac:dyDescent="0.25">
      <c r="A2596" t="s">
        <v>14</v>
      </c>
      <c r="B2596" s="4">
        <v>9780197612293</v>
      </c>
      <c r="C2596" s="5">
        <v>45231</v>
      </c>
      <c r="D2596">
        <v>2023</v>
      </c>
      <c r="E2596" t="s">
        <v>10146</v>
      </c>
      <c r="F2596" t="s">
        <v>10147</v>
      </c>
      <c r="G2596" t="s">
        <v>133</v>
      </c>
      <c r="H2596" s="4">
        <v>9780197612323</v>
      </c>
      <c r="I2596" t="s">
        <v>10148</v>
      </c>
      <c r="J2596" t="s">
        <v>10149</v>
      </c>
      <c r="K2596" s="6"/>
    </row>
    <row r="2597" spans="1:11" x14ac:dyDescent="0.25">
      <c r="A2597" t="s">
        <v>14</v>
      </c>
      <c r="B2597" s="4">
        <v>9780198885900</v>
      </c>
      <c r="C2597" s="5">
        <v>45231</v>
      </c>
      <c r="D2597">
        <v>2023</v>
      </c>
      <c r="E2597" t="s">
        <v>10150</v>
      </c>
      <c r="F2597" t="s">
        <v>10151</v>
      </c>
      <c r="G2597" t="s">
        <v>133</v>
      </c>
      <c r="H2597" s="4">
        <v>9780191994166</v>
      </c>
      <c r="I2597" t="s">
        <v>10152</v>
      </c>
      <c r="J2597" t="s">
        <v>10153</v>
      </c>
      <c r="K2597" s="6"/>
    </row>
    <row r="2598" spans="1:11" x14ac:dyDescent="0.25">
      <c r="A2598" t="s">
        <v>14</v>
      </c>
      <c r="B2598" s="4">
        <v>9780192868312</v>
      </c>
      <c r="C2598" s="5">
        <v>45231</v>
      </c>
      <c r="D2598">
        <v>2023</v>
      </c>
      <c r="E2598" t="s">
        <v>10154</v>
      </c>
      <c r="F2598" t="s">
        <v>10155</v>
      </c>
      <c r="G2598" t="s">
        <v>133</v>
      </c>
      <c r="H2598" s="4">
        <v>9780191964251</v>
      </c>
      <c r="I2598" t="s">
        <v>10156</v>
      </c>
      <c r="J2598" t="s">
        <v>10157</v>
      </c>
      <c r="K2598" s="6"/>
    </row>
    <row r="2599" spans="1:11" x14ac:dyDescent="0.25">
      <c r="A2599" t="s">
        <v>14</v>
      </c>
      <c r="B2599" s="4">
        <v>9780198875086</v>
      </c>
      <c r="C2599" s="5">
        <v>45231</v>
      </c>
      <c r="D2599">
        <v>2023</v>
      </c>
      <c r="E2599" t="s">
        <v>10158</v>
      </c>
      <c r="F2599" t="s">
        <v>4213</v>
      </c>
      <c r="G2599" t="s">
        <v>133</v>
      </c>
      <c r="H2599" s="4">
        <v>9780191987250</v>
      </c>
      <c r="I2599" t="s">
        <v>10159</v>
      </c>
      <c r="J2599" t="s">
        <v>10160</v>
      </c>
      <c r="K2599" s="6" t="s">
        <v>57</v>
      </c>
    </row>
    <row r="2600" spans="1:11" x14ac:dyDescent="0.25">
      <c r="A2600" t="s">
        <v>14</v>
      </c>
      <c r="B2600" s="4">
        <v>9780197744048</v>
      </c>
      <c r="C2600" s="5">
        <v>45231</v>
      </c>
      <c r="D2600">
        <v>2023</v>
      </c>
      <c r="E2600" t="s">
        <v>10161</v>
      </c>
      <c r="F2600" t="s">
        <v>10162</v>
      </c>
      <c r="G2600" t="s">
        <v>133</v>
      </c>
      <c r="H2600" s="4">
        <v>9780197744086</v>
      </c>
      <c r="I2600" t="s">
        <v>10163</v>
      </c>
      <c r="J2600" t="s">
        <v>10164</v>
      </c>
      <c r="K2600" s="6"/>
    </row>
    <row r="2601" spans="1:11" x14ac:dyDescent="0.25">
      <c r="A2601" t="s">
        <v>14</v>
      </c>
      <c r="B2601" s="4">
        <v>9780197748381</v>
      </c>
      <c r="C2601" s="5">
        <v>45231</v>
      </c>
      <c r="D2601">
        <v>2023</v>
      </c>
      <c r="E2601" t="s">
        <v>10165</v>
      </c>
      <c r="F2601" t="s">
        <v>5012</v>
      </c>
      <c r="G2601" t="s">
        <v>133</v>
      </c>
      <c r="H2601" s="4">
        <v>9780197748411</v>
      </c>
      <c r="I2601" t="s">
        <v>10166</v>
      </c>
      <c r="J2601" t="s">
        <v>10167</v>
      </c>
      <c r="K2601" s="6"/>
    </row>
    <row r="2602" spans="1:11" x14ac:dyDescent="0.25">
      <c r="A2602" t="s">
        <v>14</v>
      </c>
      <c r="B2602" s="4">
        <v>9780192871510</v>
      </c>
      <c r="C2602" s="5">
        <v>45231</v>
      </c>
      <c r="D2602">
        <v>2023</v>
      </c>
      <c r="E2602" t="s">
        <v>10168</v>
      </c>
      <c r="F2602" t="s">
        <v>10169</v>
      </c>
      <c r="G2602" t="s">
        <v>133</v>
      </c>
      <c r="H2602" s="4">
        <v>9780191967764</v>
      </c>
      <c r="I2602" t="s">
        <v>10170</v>
      </c>
      <c r="J2602" t="s">
        <v>10171</v>
      </c>
      <c r="K2602" s="6"/>
    </row>
    <row r="2603" spans="1:11" x14ac:dyDescent="0.25">
      <c r="A2603" t="s">
        <v>14</v>
      </c>
      <c r="B2603" s="4">
        <v>9780192862594</v>
      </c>
      <c r="C2603" s="5">
        <v>45231</v>
      </c>
      <c r="D2603">
        <v>2023</v>
      </c>
      <c r="E2603" t="s">
        <v>10172</v>
      </c>
      <c r="F2603" t="s">
        <v>10173</v>
      </c>
      <c r="G2603" t="s">
        <v>133</v>
      </c>
      <c r="H2603" s="4">
        <v>9780191953644</v>
      </c>
      <c r="I2603" t="s">
        <v>10174</v>
      </c>
      <c r="J2603" t="s">
        <v>10175</v>
      </c>
      <c r="K2603" s="6"/>
    </row>
    <row r="2604" spans="1:11" x14ac:dyDescent="0.25">
      <c r="A2604" t="s">
        <v>14</v>
      </c>
      <c r="B2604" s="4">
        <v>9780197536636</v>
      </c>
      <c r="C2604" s="5">
        <v>45231</v>
      </c>
      <c r="D2604">
        <v>2023</v>
      </c>
      <c r="E2604" t="s">
        <v>10176</v>
      </c>
      <c r="F2604" t="s">
        <v>10177</v>
      </c>
      <c r="G2604" t="s">
        <v>173</v>
      </c>
      <c r="H2604" s="4">
        <v>9780197536674</v>
      </c>
      <c r="I2604" t="s">
        <v>10178</v>
      </c>
      <c r="J2604" t="s">
        <v>10179</v>
      </c>
      <c r="K2604" s="6"/>
    </row>
    <row r="2605" spans="1:11" x14ac:dyDescent="0.25">
      <c r="A2605" t="s">
        <v>14</v>
      </c>
      <c r="B2605" s="4">
        <v>9780197620366</v>
      </c>
      <c r="C2605" s="5">
        <v>45231</v>
      </c>
      <c r="D2605">
        <v>2023</v>
      </c>
      <c r="E2605" t="s">
        <v>10180</v>
      </c>
      <c r="F2605" t="s">
        <v>10181</v>
      </c>
      <c r="G2605" t="s">
        <v>173</v>
      </c>
      <c r="H2605" s="4">
        <v>9780197620403</v>
      </c>
      <c r="I2605" t="s">
        <v>10182</v>
      </c>
      <c r="J2605" t="s">
        <v>10183</v>
      </c>
      <c r="K2605" s="6"/>
    </row>
    <row r="2606" spans="1:11" x14ac:dyDescent="0.25">
      <c r="A2606" t="s">
        <v>14</v>
      </c>
      <c r="B2606" s="4">
        <v>9780199338153</v>
      </c>
      <c r="C2606" s="5">
        <v>45231</v>
      </c>
      <c r="D2606">
        <v>2023</v>
      </c>
      <c r="E2606" t="s">
        <v>10184</v>
      </c>
      <c r="F2606" t="s">
        <v>10181</v>
      </c>
      <c r="G2606" t="s">
        <v>173</v>
      </c>
      <c r="H2606" s="4">
        <v>9780197534328</v>
      </c>
      <c r="I2606" t="s">
        <v>10185</v>
      </c>
      <c r="J2606" t="s">
        <v>10186</v>
      </c>
      <c r="K2606" s="6"/>
    </row>
    <row r="2607" spans="1:11" x14ac:dyDescent="0.25">
      <c r="A2607" t="s">
        <v>14</v>
      </c>
      <c r="B2607" s="4">
        <v>9780197532485</v>
      </c>
      <c r="C2607" s="5">
        <v>45231</v>
      </c>
      <c r="D2607">
        <v>2023</v>
      </c>
      <c r="E2607" t="s">
        <v>10187</v>
      </c>
      <c r="F2607" t="s">
        <v>10188</v>
      </c>
      <c r="G2607" t="s">
        <v>173</v>
      </c>
      <c r="H2607" s="4">
        <v>9780197532522</v>
      </c>
      <c r="I2607" t="s">
        <v>10189</v>
      </c>
      <c r="J2607" t="s">
        <v>10190</v>
      </c>
      <c r="K2607" s="6" t="s">
        <v>57</v>
      </c>
    </row>
    <row r="2608" spans="1:11" x14ac:dyDescent="0.25">
      <c r="A2608" t="s">
        <v>14</v>
      </c>
      <c r="B2608" s="4">
        <v>9780190212728</v>
      </c>
      <c r="C2608" s="5">
        <v>45231</v>
      </c>
      <c r="D2608">
        <v>2023</v>
      </c>
      <c r="E2608" t="s">
        <v>10191</v>
      </c>
      <c r="F2608" t="s">
        <v>10192</v>
      </c>
      <c r="G2608" t="s">
        <v>173</v>
      </c>
      <c r="H2608" s="4">
        <v>9780190212759</v>
      </c>
      <c r="I2608" t="s">
        <v>10193</v>
      </c>
      <c r="J2608" t="s">
        <v>10194</v>
      </c>
      <c r="K2608" s="6"/>
    </row>
    <row r="2609" spans="1:11" x14ac:dyDescent="0.25">
      <c r="A2609" t="s">
        <v>14</v>
      </c>
      <c r="B2609" s="4">
        <v>9780197692677</v>
      </c>
      <c r="C2609" s="5">
        <v>45231</v>
      </c>
      <c r="D2609">
        <v>2023</v>
      </c>
      <c r="E2609" t="s">
        <v>10195</v>
      </c>
      <c r="F2609" t="s">
        <v>10196</v>
      </c>
      <c r="G2609" t="s">
        <v>173</v>
      </c>
      <c r="H2609" s="4">
        <v>9780197692714</v>
      </c>
      <c r="I2609" t="s">
        <v>10197</v>
      </c>
      <c r="J2609" t="s">
        <v>10198</v>
      </c>
      <c r="K2609" s="6"/>
    </row>
    <row r="2610" spans="1:11" x14ac:dyDescent="0.25">
      <c r="A2610" t="s">
        <v>14</v>
      </c>
      <c r="B2610" s="4">
        <v>9780197652350</v>
      </c>
      <c r="C2610" s="5">
        <v>45231</v>
      </c>
      <c r="D2610">
        <v>2023</v>
      </c>
      <c r="E2610" t="s">
        <v>10199</v>
      </c>
      <c r="F2610" t="s">
        <v>10200</v>
      </c>
      <c r="G2610" t="s">
        <v>173</v>
      </c>
      <c r="H2610" s="4">
        <v>9780197652381</v>
      </c>
      <c r="I2610" t="s">
        <v>10201</v>
      </c>
      <c r="J2610" t="s">
        <v>10202</v>
      </c>
      <c r="K2610" s="6"/>
    </row>
    <row r="2611" spans="1:11" x14ac:dyDescent="0.25">
      <c r="A2611" t="s">
        <v>14</v>
      </c>
      <c r="B2611" s="4">
        <v>9780197680438</v>
      </c>
      <c r="C2611" s="5">
        <v>45231</v>
      </c>
      <c r="D2611">
        <v>2023</v>
      </c>
      <c r="E2611" t="s">
        <v>10203</v>
      </c>
      <c r="F2611" t="s">
        <v>10204</v>
      </c>
      <c r="G2611" t="s">
        <v>173</v>
      </c>
      <c r="H2611" s="4">
        <v>9780197680469</v>
      </c>
      <c r="I2611" t="s">
        <v>10205</v>
      </c>
      <c r="J2611" t="s">
        <v>10206</v>
      </c>
      <c r="K2611" s="6"/>
    </row>
    <row r="2612" spans="1:11" x14ac:dyDescent="0.25">
      <c r="A2612" t="s">
        <v>14</v>
      </c>
      <c r="B2612" s="4">
        <v>9780197631522</v>
      </c>
      <c r="C2612" s="5">
        <v>45231</v>
      </c>
      <c r="D2612">
        <v>2023</v>
      </c>
      <c r="E2612" t="s">
        <v>10207</v>
      </c>
      <c r="F2612" t="s">
        <v>10208</v>
      </c>
      <c r="G2612" t="s">
        <v>173</v>
      </c>
      <c r="H2612" s="4">
        <v>9780197631560</v>
      </c>
      <c r="I2612" t="s">
        <v>10209</v>
      </c>
      <c r="J2612" t="s">
        <v>10210</v>
      </c>
      <c r="K2612" s="6" t="s">
        <v>57</v>
      </c>
    </row>
    <row r="2613" spans="1:11" x14ac:dyDescent="0.25">
      <c r="A2613" t="s">
        <v>14</v>
      </c>
      <c r="B2613" s="4">
        <v>9780192890009</v>
      </c>
      <c r="C2613" s="5">
        <v>45231</v>
      </c>
      <c r="D2613">
        <v>2023</v>
      </c>
      <c r="E2613" t="s">
        <v>10211</v>
      </c>
      <c r="F2613" t="s">
        <v>10212</v>
      </c>
      <c r="G2613" t="s">
        <v>218</v>
      </c>
      <c r="H2613" s="4">
        <v>9780191982859</v>
      </c>
      <c r="I2613" t="s">
        <v>10213</v>
      </c>
      <c r="J2613" t="s">
        <v>10214</v>
      </c>
      <c r="K2613" s="6"/>
    </row>
    <row r="2614" spans="1:11" x14ac:dyDescent="0.25">
      <c r="A2614" t="s">
        <v>14</v>
      </c>
      <c r="B2614" s="4">
        <v>9780192872227</v>
      </c>
      <c r="C2614" s="5">
        <v>45231</v>
      </c>
      <c r="D2614">
        <v>2023</v>
      </c>
      <c r="E2614" t="s">
        <v>10215</v>
      </c>
      <c r="F2614" t="s">
        <v>10216</v>
      </c>
      <c r="G2614" t="s">
        <v>218</v>
      </c>
      <c r="H2614" s="4">
        <v>9780191968440</v>
      </c>
      <c r="I2614" t="s">
        <v>10217</v>
      </c>
      <c r="J2614" t="s">
        <v>10218</v>
      </c>
      <c r="K2614" s="6"/>
    </row>
    <row r="2615" spans="1:11" x14ac:dyDescent="0.25">
      <c r="A2615" t="s">
        <v>14</v>
      </c>
      <c r="B2615" s="4">
        <v>9780192873132</v>
      </c>
      <c r="C2615" s="5">
        <v>45231</v>
      </c>
      <c r="D2615">
        <v>2023</v>
      </c>
      <c r="E2615" t="s">
        <v>10219</v>
      </c>
      <c r="F2615" t="s">
        <v>10220</v>
      </c>
      <c r="G2615" t="s">
        <v>218</v>
      </c>
      <c r="H2615" s="4">
        <v>9780191975998</v>
      </c>
      <c r="I2615" t="s">
        <v>10221</v>
      </c>
      <c r="J2615" t="s">
        <v>10222</v>
      </c>
      <c r="K2615" s="6"/>
    </row>
    <row r="2616" spans="1:11" x14ac:dyDescent="0.25">
      <c r="A2616" t="s">
        <v>14</v>
      </c>
      <c r="B2616" s="4">
        <v>9780192866714</v>
      </c>
      <c r="C2616" s="5">
        <v>45231</v>
      </c>
      <c r="D2616">
        <v>2023</v>
      </c>
      <c r="E2616" t="s">
        <v>10223</v>
      </c>
      <c r="F2616" t="s">
        <v>10224</v>
      </c>
      <c r="G2616" t="s">
        <v>218</v>
      </c>
      <c r="H2616" s="4">
        <v>9780191957628</v>
      </c>
      <c r="I2616" t="s">
        <v>10225</v>
      </c>
      <c r="J2616" t="s">
        <v>10226</v>
      </c>
      <c r="K2616" s="6"/>
    </row>
    <row r="2617" spans="1:11" x14ac:dyDescent="0.25">
      <c r="A2617" t="s">
        <v>14</v>
      </c>
      <c r="B2617" s="4">
        <v>9780198872825</v>
      </c>
      <c r="C2617" s="5">
        <v>45231</v>
      </c>
      <c r="D2617">
        <v>2023</v>
      </c>
      <c r="E2617" t="s">
        <v>10227</v>
      </c>
      <c r="F2617" t="s">
        <v>10228</v>
      </c>
      <c r="G2617" t="s">
        <v>218</v>
      </c>
      <c r="H2617" s="4">
        <v>9780191983757</v>
      </c>
      <c r="I2617" t="s">
        <v>10229</v>
      </c>
      <c r="J2617" t="s">
        <v>10230</v>
      </c>
      <c r="K2617" s="6"/>
    </row>
    <row r="2618" spans="1:11" x14ac:dyDescent="0.25">
      <c r="A2618" t="s">
        <v>14</v>
      </c>
      <c r="B2618" s="4">
        <v>9780197645703</v>
      </c>
      <c r="C2618" s="5">
        <v>45231</v>
      </c>
      <c r="D2618">
        <v>2023</v>
      </c>
      <c r="E2618" t="s">
        <v>10231</v>
      </c>
      <c r="F2618" t="s">
        <v>10232</v>
      </c>
      <c r="G2618" t="s">
        <v>218</v>
      </c>
      <c r="H2618" s="4">
        <v>9780197645734</v>
      </c>
      <c r="I2618" t="s">
        <v>10233</v>
      </c>
      <c r="J2618" t="s">
        <v>10234</v>
      </c>
      <c r="K2618" s="6"/>
    </row>
    <row r="2619" spans="1:11" x14ac:dyDescent="0.25">
      <c r="A2619" t="s">
        <v>14</v>
      </c>
      <c r="B2619" s="4">
        <v>9780197683798</v>
      </c>
      <c r="C2619" s="5">
        <v>45231</v>
      </c>
      <c r="D2619">
        <v>2023</v>
      </c>
      <c r="E2619" t="s">
        <v>10235</v>
      </c>
      <c r="F2619" t="s">
        <v>6711</v>
      </c>
      <c r="G2619" t="s">
        <v>218</v>
      </c>
      <c r="H2619" s="4">
        <v>9780197683835</v>
      </c>
      <c r="I2619" t="s">
        <v>10236</v>
      </c>
      <c r="J2619" t="s">
        <v>10237</v>
      </c>
      <c r="K2619" s="6"/>
    </row>
    <row r="2620" spans="1:11" x14ac:dyDescent="0.25">
      <c r="A2620" t="s">
        <v>14</v>
      </c>
      <c r="B2620" s="4">
        <v>9780197696897</v>
      </c>
      <c r="C2620" s="5">
        <v>45231</v>
      </c>
      <c r="D2620">
        <v>2023</v>
      </c>
      <c r="E2620" t="s">
        <v>10238</v>
      </c>
      <c r="F2620" t="s">
        <v>10239</v>
      </c>
      <c r="G2620" t="s">
        <v>218</v>
      </c>
      <c r="H2620" s="4">
        <v>9780197696934</v>
      </c>
      <c r="I2620" t="s">
        <v>10240</v>
      </c>
      <c r="J2620" t="s">
        <v>10241</v>
      </c>
      <c r="K2620" s="6"/>
    </row>
    <row r="2621" spans="1:11" x14ac:dyDescent="0.25">
      <c r="A2621" t="s">
        <v>14</v>
      </c>
      <c r="B2621" s="4">
        <v>9780190095994</v>
      </c>
      <c r="C2621" s="5">
        <v>45231</v>
      </c>
      <c r="D2621">
        <v>2023</v>
      </c>
      <c r="E2621" t="s">
        <v>10242</v>
      </c>
      <c r="F2621" t="s">
        <v>10243</v>
      </c>
      <c r="G2621" t="s">
        <v>218</v>
      </c>
      <c r="H2621" s="4">
        <v>9780190096038</v>
      </c>
      <c r="I2621" t="s">
        <v>10244</v>
      </c>
      <c r="J2621" t="s">
        <v>10245</v>
      </c>
      <c r="K2621" s="6"/>
    </row>
    <row r="2622" spans="1:11" x14ac:dyDescent="0.25">
      <c r="A2622" t="s">
        <v>14</v>
      </c>
      <c r="B2622" s="4">
        <v>9780192873903</v>
      </c>
      <c r="C2622" s="5">
        <v>45231</v>
      </c>
      <c r="D2622">
        <v>2023</v>
      </c>
      <c r="E2622" t="s">
        <v>10246</v>
      </c>
      <c r="F2622" t="s">
        <v>6250</v>
      </c>
      <c r="G2622" t="s">
        <v>218</v>
      </c>
      <c r="H2622" s="4">
        <v>9780191976278</v>
      </c>
      <c r="I2622" t="s">
        <v>10247</v>
      </c>
      <c r="J2622" t="s">
        <v>10248</v>
      </c>
      <c r="K2622" s="6"/>
    </row>
    <row r="2623" spans="1:11" x14ac:dyDescent="0.25">
      <c r="A2623" t="s">
        <v>14</v>
      </c>
      <c r="B2623" s="4">
        <v>9780197669655</v>
      </c>
      <c r="C2623" s="5">
        <v>45231</v>
      </c>
      <c r="D2623">
        <v>2023</v>
      </c>
      <c r="E2623" t="s">
        <v>10249</v>
      </c>
      <c r="F2623" t="s">
        <v>10250</v>
      </c>
      <c r="G2623" t="s">
        <v>218</v>
      </c>
      <c r="H2623" s="4">
        <v>9780197669693</v>
      </c>
      <c r="I2623" t="s">
        <v>10251</v>
      </c>
      <c r="J2623" t="s">
        <v>10252</v>
      </c>
      <c r="K2623" s="6"/>
    </row>
    <row r="2624" spans="1:11" x14ac:dyDescent="0.25">
      <c r="A2624" t="s">
        <v>14</v>
      </c>
      <c r="B2624" s="4">
        <v>9780198893509</v>
      </c>
      <c r="C2624" s="5">
        <v>45231</v>
      </c>
      <c r="D2624">
        <v>2023</v>
      </c>
      <c r="E2624" t="s">
        <v>10253</v>
      </c>
      <c r="F2624" t="s">
        <v>3488</v>
      </c>
      <c r="G2624" t="s">
        <v>218</v>
      </c>
      <c r="H2624" s="4">
        <v>9780191997129</v>
      </c>
      <c r="I2624" t="s">
        <v>10254</v>
      </c>
      <c r="J2624" t="s">
        <v>10255</v>
      </c>
      <c r="K2624" s="6"/>
    </row>
    <row r="2625" spans="1:11" x14ac:dyDescent="0.25">
      <c r="A2625" t="s">
        <v>14</v>
      </c>
      <c r="B2625" s="4">
        <v>9780198868125</v>
      </c>
      <c r="C2625" s="5">
        <v>45231</v>
      </c>
      <c r="D2625">
        <v>2023</v>
      </c>
      <c r="E2625" t="s">
        <v>10256</v>
      </c>
      <c r="F2625" t="s">
        <v>10257</v>
      </c>
      <c r="G2625" t="s">
        <v>218</v>
      </c>
      <c r="H2625" s="4">
        <v>9780191904660</v>
      </c>
      <c r="I2625" t="s">
        <v>10258</v>
      </c>
      <c r="J2625" t="s">
        <v>10259</v>
      </c>
      <c r="K2625" s="6"/>
    </row>
    <row r="2626" spans="1:11" x14ac:dyDescent="0.25">
      <c r="A2626" t="s">
        <v>14</v>
      </c>
      <c r="B2626" s="4">
        <v>9780192863683</v>
      </c>
      <c r="C2626" s="5">
        <v>45231</v>
      </c>
      <c r="D2626">
        <v>2023</v>
      </c>
      <c r="E2626" t="s">
        <v>10260</v>
      </c>
      <c r="F2626" t="s">
        <v>10261</v>
      </c>
      <c r="G2626" t="s">
        <v>218</v>
      </c>
      <c r="H2626" s="4">
        <v>9780191954412</v>
      </c>
      <c r="I2626" t="s">
        <v>10262</v>
      </c>
      <c r="J2626" t="s">
        <v>10263</v>
      </c>
      <c r="K2626" s="6"/>
    </row>
    <row r="2627" spans="1:11" x14ac:dyDescent="0.25">
      <c r="A2627" t="s">
        <v>14</v>
      </c>
      <c r="B2627" s="4">
        <v>9780192864604</v>
      </c>
      <c r="C2627" s="5">
        <v>45231</v>
      </c>
      <c r="D2627">
        <v>2023</v>
      </c>
      <c r="E2627" t="s">
        <v>10264</v>
      </c>
      <c r="F2627" t="s">
        <v>10265</v>
      </c>
      <c r="G2627" t="s">
        <v>218</v>
      </c>
      <c r="H2627" s="4">
        <v>9780191955136</v>
      </c>
      <c r="I2627" t="s">
        <v>10266</v>
      </c>
      <c r="J2627" t="s">
        <v>10267</v>
      </c>
      <c r="K2627" s="6"/>
    </row>
    <row r="2628" spans="1:11" x14ac:dyDescent="0.25">
      <c r="A2628" t="s">
        <v>14</v>
      </c>
      <c r="B2628" s="4">
        <v>9780198892151</v>
      </c>
      <c r="C2628" s="5">
        <v>45231</v>
      </c>
      <c r="D2628">
        <v>2024</v>
      </c>
      <c r="E2628" t="s">
        <v>10268</v>
      </c>
      <c r="F2628" t="s">
        <v>10269</v>
      </c>
      <c r="G2628" t="s">
        <v>218</v>
      </c>
      <c r="H2628" s="4">
        <v>9780191996542</v>
      </c>
      <c r="I2628" t="s">
        <v>10270</v>
      </c>
      <c r="J2628" t="s">
        <v>10271</v>
      </c>
      <c r="K2628" s="6"/>
    </row>
    <row r="2629" spans="1:11" x14ac:dyDescent="0.25">
      <c r="A2629" t="s">
        <v>14</v>
      </c>
      <c r="B2629" s="4">
        <v>9780198881926</v>
      </c>
      <c r="C2629" s="5">
        <v>45231</v>
      </c>
      <c r="D2629">
        <v>2023</v>
      </c>
      <c r="E2629" t="s">
        <v>10272</v>
      </c>
      <c r="F2629" t="s">
        <v>10273</v>
      </c>
      <c r="G2629" t="s">
        <v>218</v>
      </c>
      <c r="H2629" s="4">
        <v>9780191991172</v>
      </c>
      <c r="I2629" t="s">
        <v>10274</v>
      </c>
      <c r="J2629" t="s">
        <v>10275</v>
      </c>
      <c r="K2629" s="6"/>
    </row>
    <row r="2630" spans="1:11" x14ac:dyDescent="0.25">
      <c r="A2630" t="s">
        <v>14</v>
      </c>
      <c r="B2630" s="4">
        <v>9780197689363</v>
      </c>
      <c r="C2630" s="5">
        <v>45231</v>
      </c>
      <c r="D2630">
        <v>2024</v>
      </c>
      <c r="E2630" t="s">
        <v>10276</v>
      </c>
      <c r="F2630" t="s">
        <v>10277</v>
      </c>
      <c r="G2630" t="s">
        <v>218</v>
      </c>
      <c r="H2630" s="4">
        <v>9780197689394</v>
      </c>
      <c r="I2630" t="s">
        <v>10278</v>
      </c>
      <c r="J2630" t="s">
        <v>10279</v>
      </c>
      <c r="K2630" s="6"/>
    </row>
    <row r="2631" spans="1:11" x14ac:dyDescent="0.25">
      <c r="A2631" t="s">
        <v>14</v>
      </c>
      <c r="B2631" s="4">
        <v>9780190841836</v>
      </c>
      <c r="C2631" s="5">
        <v>45231</v>
      </c>
      <c r="D2631">
        <v>2023</v>
      </c>
      <c r="E2631" t="s">
        <v>10280</v>
      </c>
      <c r="F2631" t="s">
        <v>4591</v>
      </c>
      <c r="G2631" t="s">
        <v>271</v>
      </c>
      <c r="H2631" s="4">
        <v>9780190841867</v>
      </c>
      <c r="I2631" t="s">
        <v>10281</v>
      </c>
      <c r="J2631" t="s">
        <v>10282</v>
      </c>
      <c r="K2631" s="6"/>
    </row>
    <row r="2632" spans="1:11" x14ac:dyDescent="0.25">
      <c r="A2632" t="s">
        <v>14</v>
      </c>
      <c r="B2632" s="4">
        <v>9780192871473</v>
      </c>
      <c r="C2632" s="5">
        <v>45231</v>
      </c>
      <c r="D2632">
        <v>2023</v>
      </c>
      <c r="E2632" t="s">
        <v>10283</v>
      </c>
      <c r="F2632" t="s">
        <v>10284</v>
      </c>
      <c r="G2632" t="s">
        <v>271</v>
      </c>
      <c r="H2632" s="4">
        <v>9780191967726</v>
      </c>
      <c r="I2632" t="s">
        <v>10285</v>
      </c>
      <c r="J2632" t="s">
        <v>10286</v>
      </c>
      <c r="K2632" s="6"/>
    </row>
    <row r="2633" spans="1:11" x14ac:dyDescent="0.25">
      <c r="A2633" t="s">
        <v>14</v>
      </c>
      <c r="B2633" s="4">
        <v>9780198880677</v>
      </c>
      <c r="C2633" s="5">
        <v>45231</v>
      </c>
      <c r="D2633">
        <v>2023</v>
      </c>
      <c r="E2633" t="s">
        <v>10287</v>
      </c>
      <c r="F2633" t="s">
        <v>10288</v>
      </c>
      <c r="G2633" t="s">
        <v>271</v>
      </c>
      <c r="H2633" s="4">
        <v>9780191990458</v>
      </c>
      <c r="I2633" t="s">
        <v>10289</v>
      </c>
      <c r="J2633" t="s">
        <v>10290</v>
      </c>
      <c r="K2633" s="6"/>
    </row>
    <row r="2634" spans="1:11" x14ac:dyDescent="0.25">
      <c r="A2634" t="s">
        <v>14</v>
      </c>
      <c r="B2634" s="4">
        <v>9780197649305</v>
      </c>
      <c r="C2634" s="5">
        <v>45231</v>
      </c>
      <c r="D2634">
        <v>2023</v>
      </c>
      <c r="E2634" t="s">
        <v>10291</v>
      </c>
      <c r="F2634" t="s">
        <v>10292</v>
      </c>
      <c r="G2634" t="s">
        <v>292</v>
      </c>
      <c r="H2634" s="4">
        <v>9780197649336</v>
      </c>
      <c r="I2634" t="s">
        <v>10293</v>
      </c>
      <c r="J2634" t="s">
        <v>10294</v>
      </c>
      <c r="K2634" s="6" t="s">
        <v>57</v>
      </c>
    </row>
    <row r="2635" spans="1:11" x14ac:dyDescent="0.25">
      <c r="A2635" t="s">
        <v>14</v>
      </c>
      <c r="B2635" s="4">
        <v>9780192865717</v>
      </c>
      <c r="C2635" s="5">
        <v>45231</v>
      </c>
      <c r="D2635">
        <v>2024</v>
      </c>
      <c r="E2635" t="s">
        <v>10295</v>
      </c>
      <c r="F2635" t="s">
        <v>10296</v>
      </c>
      <c r="G2635" t="s">
        <v>292</v>
      </c>
      <c r="H2635" s="4">
        <v>9780191956461</v>
      </c>
      <c r="I2635" t="s">
        <v>10297</v>
      </c>
      <c r="J2635" t="s">
        <v>10298</v>
      </c>
      <c r="K2635" s="6"/>
    </row>
    <row r="2636" spans="1:11" x14ac:dyDescent="0.25">
      <c r="A2636" t="s">
        <v>14</v>
      </c>
      <c r="B2636" s="4">
        <v>9780190088859</v>
      </c>
      <c r="C2636" s="5">
        <v>45231</v>
      </c>
      <c r="D2636">
        <v>2023</v>
      </c>
      <c r="E2636" t="s">
        <v>10299</v>
      </c>
      <c r="F2636" t="s">
        <v>10300</v>
      </c>
      <c r="G2636" t="s">
        <v>292</v>
      </c>
      <c r="H2636" s="4">
        <v>9780190088880</v>
      </c>
      <c r="I2636" t="s">
        <v>10301</v>
      </c>
      <c r="J2636" t="s">
        <v>10302</v>
      </c>
      <c r="K2636" s="6"/>
    </row>
    <row r="2637" spans="1:11" x14ac:dyDescent="0.25">
      <c r="A2637" t="s">
        <v>14</v>
      </c>
      <c r="B2637" s="4">
        <v>9780197665473</v>
      </c>
      <c r="C2637" s="5">
        <v>45231</v>
      </c>
      <c r="D2637">
        <v>2023</v>
      </c>
      <c r="E2637" t="s">
        <v>10303</v>
      </c>
      <c r="F2637" t="s">
        <v>10304</v>
      </c>
      <c r="G2637" t="s">
        <v>292</v>
      </c>
      <c r="H2637" s="4">
        <v>9780197665503</v>
      </c>
      <c r="I2637" t="s">
        <v>10305</v>
      </c>
      <c r="J2637" t="s">
        <v>10306</v>
      </c>
      <c r="K2637" s="6"/>
    </row>
    <row r="2638" spans="1:11" x14ac:dyDescent="0.25">
      <c r="A2638" t="s">
        <v>14</v>
      </c>
      <c r="B2638" s="4">
        <v>9780197617977</v>
      </c>
      <c r="C2638" s="5">
        <v>45231</v>
      </c>
      <c r="D2638">
        <v>2023</v>
      </c>
      <c r="E2638" t="s">
        <v>10307</v>
      </c>
      <c r="F2638" t="s">
        <v>10308</v>
      </c>
      <c r="G2638" t="s">
        <v>292</v>
      </c>
      <c r="H2638" s="4">
        <v>9780197618004</v>
      </c>
      <c r="I2638" t="s">
        <v>10309</v>
      </c>
      <c r="J2638" t="s">
        <v>10310</v>
      </c>
      <c r="K2638" s="6"/>
    </row>
    <row r="2639" spans="1:11" x14ac:dyDescent="0.25">
      <c r="A2639" t="s">
        <v>14</v>
      </c>
      <c r="B2639" s="4">
        <v>9780197670637</v>
      </c>
      <c r="C2639" s="5">
        <v>45231</v>
      </c>
      <c r="D2639">
        <v>2024</v>
      </c>
      <c r="E2639" t="s">
        <v>10311</v>
      </c>
      <c r="F2639" t="s">
        <v>10312</v>
      </c>
      <c r="G2639" t="s">
        <v>292</v>
      </c>
      <c r="H2639" s="4">
        <v>9780197670668</v>
      </c>
      <c r="I2639" t="s">
        <v>10313</v>
      </c>
      <c r="J2639" t="s">
        <v>10314</v>
      </c>
      <c r="K2639" s="6"/>
    </row>
    <row r="2640" spans="1:11" x14ac:dyDescent="0.25">
      <c r="A2640" t="s">
        <v>14</v>
      </c>
      <c r="B2640" s="4">
        <v>9780197615546</v>
      </c>
      <c r="C2640" s="5">
        <v>45231</v>
      </c>
      <c r="D2640">
        <v>2023</v>
      </c>
      <c r="E2640" t="s">
        <v>10315</v>
      </c>
      <c r="F2640" t="s">
        <v>10316</v>
      </c>
      <c r="G2640" t="s">
        <v>325</v>
      </c>
      <c r="H2640" s="4">
        <v>9780197615584</v>
      </c>
      <c r="I2640" t="s">
        <v>10317</v>
      </c>
      <c r="J2640" t="s">
        <v>10318</v>
      </c>
      <c r="K2640" s="6"/>
    </row>
    <row r="2641" spans="1:11" x14ac:dyDescent="0.25">
      <c r="A2641" t="s">
        <v>14</v>
      </c>
      <c r="B2641" s="4">
        <v>9780197665572</v>
      </c>
      <c r="C2641" s="5">
        <v>45261</v>
      </c>
      <c r="D2641">
        <v>2024</v>
      </c>
      <c r="E2641" t="s">
        <v>10319</v>
      </c>
      <c r="F2641" t="s">
        <v>10320</v>
      </c>
      <c r="G2641" t="s">
        <v>17</v>
      </c>
      <c r="H2641" s="4">
        <v>9780197665602</v>
      </c>
      <c r="I2641" t="s">
        <v>10321</v>
      </c>
      <c r="J2641" t="s">
        <v>10322</v>
      </c>
      <c r="K2641" s="6"/>
    </row>
    <row r="2642" spans="1:11" x14ac:dyDescent="0.25">
      <c r="A2642" t="s">
        <v>14</v>
      </c>
      <c r="B2642" s="4">
        <v>9780192867179</v>
      </c>
      <c r="C2642" s="5">
        <v>45261</v>
      </c>
      <c r="D2642">
        <v>2023</v>
      </c>
      <c r="E2642" t="s">
        <v>10323</v>
      </c>
      <c r="F2642" t="s">
        <v>8810</v>
      </c>
      <c r="G2642" t="s">
        <v>17</v>
      </c>
      <c r="H2642" s="4">
        <v>9780191959288</v>
      </c>
      <c r="I2642" t="s">
        <v>10324</v>
      </c>
      <c r="J2642" t="s">
        <v>10325</v>
      </c>
      <c r="K2642" s="6"/>
    </row>
    <row r="2643" spans="1:11" x14ac:dyDescent="0.25">
      <c r="A2643" t="s">
        <v>14</v>
      </c>
      <c r="B2643" s="4">
        <v>9780198881834</v>
      </c>
      <c r="C2643" s="5">
        <v>45261</v>
      </c>
      <c r="D2643">
        <v>2023</v>
      </c>
      <c r="E2643" t="s">
        <v>10326</v>
      </c>
      <c r="F2643" t="s">
        <v>10327</v>
      </c>
      <c r="G2643" t="s">
        <v>30</v>
      </c>
      <c r="H2643" s="4">
        <v>9780191991110</v>
      </c>
      <c r="I2643" t="s">
        <v>10328</v>
      </c>
      <c r="J2643" t="s">
        <v>10329</v>
      </c>
      <c r="K2643" s="6"/>
    </row>
    <row r="2644" spans="1:11" x14ac:dyDescent="0.25">
      <c r="A2644" t="s">
        <v>14</v>
      </c>
      <c r="B2644" s="4">
        <v>9780190916060</v>
      </c>
      <c r="C2644" s="5">
        <v>45261</v>
      </c>
      <c r="D2644">
        <v>2024</v>
      </c>
      <c r="E2644" t="s">
        <v>10330</v>
      </c>
      <c r="F2644" t="s">
        <v>10331</v>
      </c>
      <c r="G2644" t="s">
        <v>30</v>
      </c>
      <c r="H2644" s="4">
        <v>9780197622773</v>
      </c>
      <c r="I2644" t="s">
        <v>10332</v>
      </c>
      <c r="J2644" t="s">
        <v>10333</v>
      </c>
      <c r="K2644" s="6"/>
    </row>
    <row r="2645" spans="1:11" x14ac:dyDescent="0.25">
      <c r="A2645" t="s">
        <v>14</v>
      </c>
      <c r="B2645" s="4">
        <v>9780197608777</v>
      </c>
      <c r="C2645" s="5">
        <v>45261</v>
      </c>
      <c r="D2645">
        <v>2024</v>
      </c>
      <c r="E2645" t="s">
        <v>10334</v>
      </c>
      <c r="F2645" t="s">
        <v>10335</v>
      </c>
      <c r="G2645" t="s">
        <v>30</v>
      </c>
      <c r="H2645" s="4">
        <v>9780197608814</v>
      </c>
      <c r="I2645" t="s">
        <v>10336</v>
      </c>
      <c r="J2645" t="s">
        <v>10337</v>
      </c>
      <c r="K2645" s="6" t="s">
        <v>57</v>
      </c>
    </row>
    <row r="2646" spans="1:11" x14ac:dyDescent="0.25">
      <c r="A2646" t="s">
        <v>14</v>
      </c>
      <c r="B2646" s="4">
        <v>9780199482900</v>
      </c>
      <c r="C2646" s="5">
        <v>45261</v>
      </c>
      <c r="D2646">
        <v>2023</v>
      </c>
      <c r="E2646" t="s">
        <v>10338</v>
      </c>
      <c r="F2646" t="s">
        <v>10339</v>
      </c>
      <c r="G2646" t="s">
        <v>30</v>
      </c>
      <c r="H2646" s="4">
        <v>9789354973130</v>
      </c>
      <c r="I2646" t="s">
        <v>10340</v>
      </c>
      <c r="J2646" t="s">
        <v>10341</v>
      </c>
      <c r="K2646" s="6"/>
    </row>
    <row r="2647" spans="1:11" x14ac:dyDescent="0.25">
      <c r="A2647" t="s">
        <v>14</v>
      </c>
      <c r="B2647" s="4">
        <v>9780197698396</v>
      </c>
      <c r="C2647" s="5">
        <v>45261</v>
      </c>
      <c r="D2647">
        <v>2024</v>
      </c>
      <c r="E2647" t="s">
        <v>10342</v>
      </c>
      <c r="F2647" t="s">
        <v>10343</v>
      </c>
      <c r="G2647" t="s">
        <v>30</v>
      </c>
      <c r="H2647" s="4">
        <v>9780197698426</v>
      </c>
      <c r="I2647" t="s">
        <v>10344</v>
      </c>
      <c r="J2647" t="s">
        <v>10345</v>
      </c>
      <c r="K2647" s="6"/>
    </row>
    <row r="2648" spans="1:11" x14ac:dyDescent="0.25">
      <c r="A2648" t="s">
        <v>14</v>
      </c>
      <c r="B2648" s="4">
        <v>9780199468096</v>
      </c>
      <c r="C2648" s="5">
        <v>45261</v>
      </c>
      <c r="D2648">
        <v>2023</v>
      </c>
      <c r="E2648" t="s">
        <v>10346</v>
      </c>
      <c r="F2648" t="s">
        <v>4072</v>
      </c>
      <c r="G2648" t="s">
        <v>30</v>
      </c>
      <c r="H2648" s="4">
        <v>9789391050351</v>
      </c>
      <c r="I2648" t="s">
        <v>10347</v>
      </c>
      <c r="J2648" t="s">
        <v>10348</v>
      </c>
      <c r="K2648" s="6"/>
    </row>
    <row r="2649" spans="1:11" x14ac:dyDescent="0.25">
      <c r="A2649" t="s">
        <v>14</v>
      </c>
      <c r="B2649" s="4">
        <v>9780197682296</v>
      </c>
      <c r="C2649" s="5">
        <v>45261</v>
      </c>
      <c r="D2649">
        <v>2023</v>
      </c>
      <c r="E2649" t="s">
        <v>10349</v>
      </c>
      <c r="F2649" t="s">
        <v>10350</v>
      </c>
      <c r="G2649" t="s">
        <v>30</v>
      </c>
      <c r="H2649" s="4">
        <v>9780197682326</v>
      </c>
      <c r="I2649" t="s">
        <v>10351</v>
      </c>
      <c r="J2649" t="s">
        <v>10352</v>
      </c>
      <c r="K2649" s="6"/>
    </row>
    <row r="2650" spans="1:11" x14ac:dyDescent="0.25">
      <c r="A2650" t="s">
        <v>14</v>
      </c>
      <c r="B2650" s="4">
        <v>9780192889225</v>
      </c>
      <c r="C2650" s="5">
        <v>45261</v>
      </c>
      <c r="D2650">
        <v>2023</v>
      </c>
      <c r="E2650" t="s">
        <v>10353</v>
      </c>
      <c r="F2650" t="s">
        <v>10354</v>
      </c>
      <c r="G2650" t="s">
        <v>30</v>
      </c>
      <c r="H2650" s="4">
        <v>9780191982552</v>
      </c>
      <c r="I2650" t="s">
        <v>10355</v>
      </c>
      <c r="J2650" t="s">
        <v>10356</v>
      </c>
      <c r="K2650" s="6"/>
    </row>
    <row r="2651" spans="1:11" x14ac:dyDescent="0.25">
      <c r="A2651" t="s">
        <v>14</v>
      </c>
      <c r="B2651" s="4">
        <v>9789391050269</v>
      </c>
      <c r="C2651" s="5">
        <v>45261</v>
      </c>
      <c r="D2651">
        <v>2023</v>
      </c>
      <c r="E2651" t="s">
        <v>10357</v>
      </c>
      <c r="F2651" t="s">
        <v>10358</v>
      </c>
      <c r="G2651" t="s">
        <v>30</v>
      </c>
      <c r="H2651" s="4">
        <v>9789354973048</v>
      </c>
      <c r="I2651" t="s">
        <v>10359</v>
      </c>
      <c r="J2651" t="s">
        <v>10360</v>
      </c>
      <c r="K2651" s="6"/>
    </row>
    <row r="2652" spans="1:11" x14ac:dyDescent="0.25">
      <c r="A2652" t="s">
        <v>14</v>
      </c>
      <c r="B2652" s="4">
        <v>9780197688489</v>
      </c>
      <c r="C2652" s="5">
        <v>45261</v>
      </c>
      <c r="D2652">
        <v>2024</v>
      </c>
      <c r="E2652" t="s">
        <v>10361</v>
      </c>
      <c r="F2652" t="s">
        <v>5588</v>
      </c>
      <c r="G2652" t="s">
        <v>80</v>
      </c>
      <c r="H2652" s="4">
        <v>9780197688519</v>
      </c>
      <c r="I2652" t="s">
        <v>10362</v>
      </c>
      <c r="J2652" t="s">
        <v>10363</v>
      </c>
      <c r="K2652" s="6"/>
    </row>
    <row r="2653" spans="1:11" x14ac:dyDescent="0.25">
      <c r="A2653" t="s">
        <v>14</v>
      </c>
      <c r="B2653" s="4">
        <v>9780197668610</v>
      </c>
      <c r="C2653" s="5">
        <v>45261</v>
      </c>
      <c r="D2653">
        <v>2024</v>
      </c>
      <c r="E2653" t="s">
        <v>10364</v>
      </c>
      <c r="F2653" t="s">
        <v>10365</v>
      </c>
      <c r="G2653" t="s">
        <v>80</v>
      </c>
      <c r="H2653" s="4">
        <v>9780197668641</v>
      </c>
      <c r="I2653" t="s">
        <v>10366</v>
      </c>
      <c r="J2653" t="s">
        <v>10367</v>
      </c>
      <c r="K2653" s="6"/>
    </row>
    <row r="2654" spans="1:11" x14ac:dyDescent="0.25">
      <c r="A2654" t="s">
        <v>14</v>
      </c>
      <c r="B2654" s="4">
        <v>9780198873754</v>
      </c>
      <c r="C2654" s="5">
        <v>45261</v>
      </c>
      <c r="D2654">
        <v>2023</v>
      </c>
      <c r="E2654" t="s">
        <v>10368</v>
      </c>
      <c r="F2654" t="s">
        <v>1437</v>
      </c>
      <c r="G2654" t="s">
        <v>80</v>
      </c>
      <c r="H2654" s="4">
        <v>9780191986567</v>
      </c>
      <c r="I2654" t="s">
        <v>10369</v>
      </c>
      <c r="J2654" t="s">
        <v>10370</v>
      </c>
      <c r="K2654" s="6" t="s">
        <v>57</v>
      </c>
    </row>
    <row r="2655" spans="1:11" x14ac:dyDescent="0.25">
      <c r="A2655" t="s">
        <v>14</v>
      </c>
      <c r="B2655" s="4">
        <v>9780197582794</v>
      </c>
      <c r="C2655" s="5">
        <v>45261</v>
      </c>
      <c r="D2655">
        <v>2023</v>
      </c>
      <c r="E2655" t="s">
        <v>10371</v>
      </c>
      <c r="F2655" t="s">
        <v>10372</v>
      </c>
      <c r="G2655" t="s">
        <v>80</v>
      </c>
      <c r="H2655" s="4">
        <v>9780197582824</v>
      </c>
      <c r="I2655" t="s">
        <v>10373</v>
      </c>
      <c r="J2655" t="s">
        <v>10374</v>
      </c>
      <c r="K2655" s="6"/>
    </row>
    <row r="2656" spans="1:11" x14ac:dyDescent="0.25">
      <c r="A2656" t="s">
        <v>14</v>
      </c>
      <c r="B2656" s="4">
        <v>9780198833284</v>
      </c>
      <c r="C2656" s="5">
        <v>45261</v>
      </c>
      <c r="D2656">
        <v>2023</v>
      </c>
      <c r="E2656" t="s">
        <v>10375</v>
      </c>
      <c r="F2656" t="s">
        <v>10376</v>
      </c>
      <c r="G2656" t="s">
        <v>80</v>
      </c>
      <c r="H2656" s="4">
        <v>9780191871696</v>
      </c>
      <c r="I2656" t="s">
        <v>10377</v>
      </c>
      <c r="J2656" t="s">
        <v>10378</v>
      </c>
      <c r="K2656" s="6"/>
    </row>
    <row r="2657" spans="1:11" x14ac:dyDescent="0.25">
      <c r="A2657" t="s">
        <v>14</v>
      </c>
      <c r="B2657" s="4">
        <v>9780198876069</v>
      </c>
      <c r="C2657" s="5">
        <v>45261</v>
      </c>
      <c r="D2657">
        <v>2023</v>
      </c>
      <c r="E2657" t="s">
        <v>10379</v>
      </c>
      <c r="F2657" t="s">
        <v>10380</v>
      </c>
      <c r="G2657" t="s">
        <v>80</v>
      </c>
      <c r="H2657" s="4">
        <v>9780191987694</v>
      </c>
      <c r="I2657" t="s">
        <v>10381</v>
      </c>
      <c r="J2657" t="s">
        <v>10382</v>
      </c>
      <c r="K2657" s="6"/>
    </row>
    <row r="2658" spans="1:11" x14ac:dyDescent="0.25">
      <c r="A2658" t="s">
        <v>14</v>
      </c>
      <c r="B2658" s="4">
        <v>9780192867834</v>
      </c>
      <c r="C2658" s="5">
        <v>45261</v>
      </c>
      <c r="D2658">
        <v>2023</v>
      </c>
      <c r="E2658" t="s">
        <v>10383</v>
      </c>
      <c r="F2658" t="s">
        <v>10384</v>
      </c>
      <c r="G2658" t="s">
        <v>80</v>
      </c>
      <c r="H2658" s="4">
        <v>9780191959936</v>
      </c>
      <c r="I2658" t="s">
        <v>10385</v>
      </c>
      <c r="J2658" t="s">
        <v>10386</v>
      </c>
      <c r="K2658" s="6"/>
    </row>
    <row r="2659" spans="1:11" x14ac:dyDescent="0.25">
      <c r="A2659" t="s">
        <v>14</v>
      </c>
      <c r="B2659" s="4">
        <v>9780192844934</v>
      </c>
      <c r="C2659" s="5">
        <v>45261</v>
      </c>
      <c r="D2659">
        <v>2023</v>
      </c>
      <c r="E2659" t="s">
        <v>10387</v>
      </c>
      <c r="F2659" t="s">
        <v>10388</v>
      </c>
      <c r="G2659" t="s">
        <v>80</v>
      </c>
      <c r="H2659" s="4">
        <v>9780191937279</v>
      </c>
      <c r="I2659" t="s">
        <v>10389</v>
      </c>
      <c r="J2659" t="s">
        <v>10390</v>
      </c>
      <c r="K2659" s="6"/>
    </row>
    <row r="2660" spans="1:11" x14ac:dyDescent="0.25">
      <c r="A2660" t="s">
        <v>14</v>
      </c>
      <c r="B2660" s="4">
        <v>9780192871084</v>
      </c>
      <c r="C2660" s="5">
        <v>45261</v>
      </c>
      <c r="D2660">
        <v>2023</v>
      </c>
      <c r="E2660" t="s">
        <v>10391</v>
      </c>
      <c r="F2660" t="s">
        <v>10392</v>
      </c>
      <c r="G2660" t="s">
        <v>80</v>
      </c>
      <c r="H2660" s="4">
        <v>9780191967412</v>
      </c>
      <c r="I2660" t="s">
        <v>10393</v>
      </c>
      <c r="J2660" t="s">
        <v>10394</v>
      </c>
      <c r="K2660" s="6"/>
    </row>
    <row r="2661" spans="1:11" x14ac:dyDescent="0.25">
      <c r="A2661" t="s">
        <v>14</v>
      </c>
      <c r="B2661" s="4">
        <v>9780192874146</v>
      </c>
      <c r="C2661" s="5">
        <v>45261</v>
      </c>
      <c r="D2661">
        <v>2023</v>
      </c>
      <c r="E2661" t="s">
        <v>10395</v>
      </c>
      <c r="F2661" t="s">
        <v>10396</v>
      </c>
      <c r="G2661" t="s">
        <v>80</v>
      </c>
      <c r="H2661" s="4">
        <v>9780191976353</v>
      </c>
      <c r="I2661" t="s">
        <v>10397</v>
      </c>
      <c r="J2661" t="s">
        <v>10398</v>
      </c>
      <c r="K2661" s="6"/>
    </row>
    <row r="2662" spans="1:11" x14ac:dyDescent="0.25">
      <c r="A2662" t="s">
        <v>14</v>
      </c>
      <c r="B2662" s="4">
        <v>9780192867827</v>
      </c>
      <c r="C2662" s="5">
        <v>45261</v>
      </c>
      <c r="D2662">
        <v>2023</v>
      </c>
      <c r="E2662" t="s">
        <v>10399</v>
      </c>
      <c r="F2662" t="s">
        <v>10400</v>
      </c>
      <c r="G2662" t="s">
        <v>80</v>
      </c>
      <c r="H2662" s="4">
        <v>9780191959929</v>
      </c>
      <c r="I2662" t="s">
        <v>10401</v>
      </c>
      <c r="J2662" t="s">
        <v>10402</v>
      </c>
      <c r="K2662" s="6"/>
    </row>
    <row r="2663" spans="1:11" x14ac:dyDescent="0.25">
      <c r="A2663" t="s">
        <v>14</v>
      </c>
      <c r="B2663" s="4">
        <v>9780192895356</v>
      </c>
      <c r="C2663" s="5">
        <v>45261</v>
      </c>
      <c r="D2663">
        <v>2023</v>
      </c>
      <c r="E2663" t="s">
        <v>10403</v>
      </c>
      <c r="F2663" t="s">
        <v>10404</v>
      </c>
      <c r="G2663" t="s">
        <v>80</v>
      </c>
      <c r="H2663" s="4">
        <v>9780191916175</v>
      </c>
      <c r="I2663" t="s">
        <v>10405</v>
      </c>
      <c r="J2663" t="s">
        <v>10406</v>
      </c>
      <c r="K2663" s="6"/>
    </row>
    <row r="2664" spans="1:11" x14ac:dyDescent="0.25">
      <c r="A2664" t="s">
        <v>14</v>
      </c>
      <c r="B2664" s="4">
        <v>9780198877844</v>
      </c>
      <c r="C2664" s="5">
        <v>45261</v>
      </c>
      <c r="D2664">
        <v>2023</v>
      </c>
      <c r="E2664" t="s">
        <v>10407</v>
      </c>
      <c r="F2664" t="s">
        <v>10408</v>
      </c>
      <c r="G2664" t="s">
        <v>80</v>
      </c>
      <c r="H2664" s="4">
        <v>9780191988462</v>
      </c>
      <c r="I2664" t="s">
        <v>10409</v>
      </c>
      <c r="J2664" t="s">
        <v>10410</v>
      </c>
      <c r="K2664" s="6"/>
    </row>
    <row r="2665" spans="1:11" x14ac:dyDescent="0.25">
      <c r="A2665" t="s">
        <v>14</v>
      </c>
      <c r="B2665" s="4">
        <v>9780192872906</v>
      </c>
      <c r="C2665" s="5">
        <v>45261</v>
      </c>
      <c r="D2665">
        <v>2023</v>
      </c>
      <c r="E2665" t="s">
        <v>10411</v>
      </c>
      <c r="F2665" t="s">
        <v>10412</v>
      </c>
      <c r="G2665" t="s">
        <v>80</v>
      </c>
      <c r="H2665" s="4">
        <v>9780191975912</v>
      </c>
      <c r="I2665" t="s">
        <v>10413</v>
      </c>
      <c r="J2665" t="s">
        <v>10414</v>
      </c>
      <c r="K2665" s="6"/>
    </row>
    <row r="2666" spans="1:11" x14ac:dyDescent="0.25">
      <c r="A2666" t="s">
        <v>14</v>
      </c>
      <c r="B2666" s="4">
        <v>9780198896777</v>
      </c>
      <c r="C2666" s="5">
        <v>45261</v>
      </c>
      <c r="D2666">
        <v>2023</v>
      </c>
      <c r="E2666" t="s">
        <v>10415</v>
      </c>
      <c r="F2666" t="s">
        <v>10416</v>
      </c>
      <c r="G2666" t="s">
        <v>80</v>
      </c>
      <c r="H2666" s="4">
        <v>9780191998386</v>
      </c>
      <c r="I2666" t="s">
        <v>10417</v>
      </c>
      <c r="J2666" t="s">
        <v>10418</v>
      </c>
      <c r="K2666" s="6"/>
    </row>
    <row r="2667" spans="1:11" x14ac:dyDescent="0.25">
      <c r="A2667" t="s">
        <v>14</v>
      </c>
      <c r="B2667" s="4">
        <v>9780192897725</v>
      </c>
      <c r="C2667" s="5">
        <v>45261</v>
      </c>
      <c r="D2667">
        <v>2023</v>
      </c>
      <c r="E2667" t="s">
        <v>10419</v>
      </c>
      <c r="F2667" t="s">
        <v>10420</v>
      </c>
      <c r="G2667" t="s">
        <v>80</v>
      </c>
      <c r="H2667" s="4">
        <v>9780191924170</v>
      </c>
      <c r="I2667" t="s">
        <v>10421</v>
      </c>
      <c r="J2667" t="s">
        <v>10422</v>
      </c>
      <c r="K2667" s="6"/>
    </row>
    <row r="2668" spans="1:11" x14ac:dyDescent="0.25">
      <c r="A2668" t="s">
        <v>14</v>
      </c>
      <c r="B2668" s="4">
        <v>9780192884763</v>
      </c>
      <c r="C2668" s="5">
        <v>45261</v>
      </c>
      <c r="D2668">
        <v>2023</v>
      </c>
      <c r="E2668" t="s">
        <v>10423</v>
      </c>
      <c r="F2668" t="s">
        <v>10424</v>
      </c>
      <c r="G2668" t="s">
        <v>133</v>
      </c>
      <c r="H2668" s="4">
        <v>9780191980398</v>
      </c>
      <c r="I2668" t="s">
        <v>10425</v>
      </c>
      <c r="J2668" t="s">
        <v>10426</v>
      </c>
      <c r="K2668" s="6"/>
    </row>
    <row r="2669" spans="1:11" x14ac:dyDescent="0.25">
      <c r="A2669" t="s">
        <v>14</v>
      </c>
      <c r="B2669" s="4">
        <v>9780192863447</v>
      </c>
      <c r="C2669" s="5">
        <v>45261</v>
      </c>
      <c r="D2669">
        <v>2023</v>
      </c>
      <c r="E2669" t="s">
        <v>10427</v>
      </c>
      <c r="F2669" t="s">
        <v>10428</v>
      </c>
      <c r="G2669" t="s">
        <v>133</v>
      </c>
      <c r="H2669" s="4">
        <v>9780191954313</v>
      </c>
      <c r="I2669" t="s">
        <v>10429</v>
      </c>
      <c r="J2669" t="s">
        <v>10430</v>
      </c>
      <c r="K2669" s="6"/>
    </row>
    <row r="2670" spans="1:11" x14ac:dyDescent="0.25">
      <c r="A2670" t="s">
        <v>14</v>
      </c>
      <c r="B2670" s="4">
        <v>9780198894834</v>
      </c>
      <c r="C2670" s="5">
        <v>45261</v>
      </c>
      <c r="D2670">
        <v>2024</v>
      </c>
      <c r="E2670" t="s">
        <v>10431</v>
      </c>
      <c r="F2670" t="s">
        <v>10432</v>
      </c>
      <c r="G2670" t="s">
        <v>133</v>
      </c>
      <c r="H2670" s="4">
        <v>9780191997631</v>
      </c>
      <c r="I2670" t="s">
        <v>10433</v>
      </c>
      <c r="J2670" t="s">
        <v>10434</v>
      </c>
      <c r="K2670" s="6"/>
    </row>
    <row r="2671" spans="1:11" x14ac:dyDescent="0.25">
      <c r="A2671" t="s">
        <v>14</v>
      </c>
      <c r="B2671" s="4">
        <v>9780190132637</v>
      </c>
      <c r="C2671" s="5">
        <v>45261</v>
      </c>
      <c r="D2671">
        <v>2022</v>
      </c>
      <c r="E2671" t="s">
        <v>10435</v>
      </c>
      <c r="F2671" t="s">
        <v>10436</v>
      </c>
      <c r="G2671" t="s">
        <v>133</v>
      </c>
      <c r="H2671" s="4">
        <v>9789354970979</v>
      </c>
      <c r="I2671" t="s">
        <v>10437</v>
      </c>
      <c r="J2671" t="s">
        <v>10438</v>
      </c>
      <c r="K2671" s="6"/>
    </row>
    <row r="2672" spans="1:11" x14ac:dyDescent="0.25">
      <c r="A2672" t="s">
        <v>14</v>
      </c>
      <c r="B2672" s="4">
        <v>9780197600917</v>
      </c>
      <c r="C2672" s="5">
        <v>45261</v>
      </c>
      <c r="D2672">
        <v>2023</v>
      </c>
      <c r="E2672" t="s">
        <v>10439</v>
      </c>
      <c r="F2672" t="s">
        <v>3404</v>
      </c>
      <c r="G2672" t="s">
        <v>133</v>
      </c>
      <c r="H2672" s="4">
        <v>9780197600955</v>
      </c>
      <c r="I2672" t="s">
        <v>10440</v>
      </c>
      <c r="J2672" t="s">
        <v>10441</v>
      </c>
      <c r="K2672" s="6"/>
    </row>
    <row r="2673" spans="1:11" x14ac:dyDescent="0.25">
      <c r="A2673" t="s">
        <v>14</v>
      </c>
      <c r="B2673" s="4">
        <v>9780198874409</v>
      </c>
      <c r="C2673" s="5">
        <v>45261</v>
      </c>
      <c r="D2673">
        <v>2024</v>
      </c>
      <c r="E2673" t="s">
        <v>10442</v>
      </c>
      <c r="F2673" t="s">
        <v>10443</v>
      </c>
      <c r="G2673" t="s">
        <v>133</v>
      </c>
      <c r="H2673" s="4">
        <v>9780191986833</v>
      </c>
      <c r="I2673" t="s">
        <v>10444</v>
      </c>
      <c r="J2673" t="s">
        <v>10445</v>
      </c>
      <c r="K2673" s="6"/>
    </row>
    <row r="2674" spans="1:11" x14ac:dyDescent="0.25">
      <c r="A2674" t="s">
        <v>14</v>
      </c>
      <c r="B2674" s="4">
        <v>9780192863126</v>
      </c>
      <c r="C2674" s="5">
        <v>45261</v>
      </c>
      <c r="D2674">
        <v>2023</v>
      </c>
      <c r="E2674" t="s">
        <v>10446</v>
      </c>
      <c r="F2674" t="s">
        <v>10447</v>
      </c>
      <c r="G2674" t="s">
        <v>133</v>
      </c>
      <c r="H2674" s="4">
        <v>9780191954078</v>
      </c>
      <c r="I2674" t="s">
        <v>10448</v>
      </c>
      <c r="J2674" t="s">
        <v>10449</v>
      </c>
      <c r="K2674" s="6"/>
    </row>
    <row r="2675" spans="1:11" x14ac:dyDescent="0.25">
      <c r="A2675" t="s">
        <v>14</v>
      </c>
      <c r="B2675" s="4">
        <v>9780198894049</v>
      </c>
      <c r="C2675" s="5">
        <v>45261</v>
      </c>
      <c r="D2675">
        <v>2023</v>
      </c>
      <c r="E2675" t="s">
        <v>10450</v>
      </c>
      <c r="F2675" t="s">
        <v>10451</v>
      </c>
      <c r="G2675" t="s">
        <v>133</v>
      </c>
      <c r="H2675" s="4">
        <v>9780191997327</v>
      </c>
      <c r="I2675" t="s">
        <v>10452</v>
      </c>
      <c r="J2675" t="s">
        <v>10453</v>
      </c>
      <c r="K2675" s="6"/>
    </row>
    <row r="2676" spans="1:11" x14ac:dyDescent="0.25">
      <c r="A2676" t="s">
        <v>14</v>
      </c>
      <c r="B2676" s="4">
        <v>9780192883889</v>
      </c>
      <c r="C2676" s="5">
        <v>45261</v>
      </c>
      <c r="D2676">
        <v>2023</v>
      </c>
      <c r="E2676" t="s">
        <v>10454</v>
      </c>
      <c r="F2676" t="s">
        <v>10455</v>
      </c>
      <c r="G2676" t="s">
        <v>133</v>
      </c>
      <c r="H2676" s="4">
        <v>9780191979989</v>
      </c>
      <c r="I2676" t="s">
        <v>10456</v>
      </c>
      <c r="J2676" t="s">
        <v>10457</v>
      </c>
      <c r="K2676" s="6"/>
    </row>
    <row r="2677" spans="1:11" x14ac:dyDescent="0.25">
      <c r="A2677" t="s">
        <v>14</v>
      </c>
      <c r="B2677" s="4">
        <v>9780192857217</v>
      </c>
      <c r="C2677" s="5">
        <v>45261</v>
      </c>
      <c r="D2677">
        <v>2023</v>
      </c>
      <c r="E2677" t="s">
        <v>10458</v>
      </c>
      <c r="F2677" t="s">
        <v>10459</v>
      </c>
      <c r="G2677" t="s">
        <v>133</v>
      </c>
      <c r="H2677" s="4">
        <v>9780191948022</v>
      </c>
      <c r="I2677" t="s">
        <v>10460</v>
      </c>
      <c r="J2677" t="s">
        <v>10461</v>
      </c>
      <c r="K2677" s="6"/>
    </row>
    <row r="2678" spans="1:11" x14ac:dyDescent="0.25">
      <c r="A2678" t="s">
        <v>14</v>
      </c>
      <c r="B2678" s="4">
        <v>9780190085636</v>
      </c>
      <c r="C2678" s="5">
        <v>45261</v>
      </c>
      <c r="D2678">
        <v>2023</v>
      </c>
      <c r="E2678" t="s">
        <v>10462</v>
      </c>
      <c r="F2678" t="s">
        <v>10463</v>
      </c>
      <c r="G2678" t="s">
        <v>173</v>
      </c>
      <c r="H2678" s="4">
        <v>9780190085674</v>
      </c>
      <c r="I2678" t="s">
        <v>10464</v>
      </c>
      <c r="J2678" t="s">
        <v>10465</v>
      </c>
      <c r="K2678" s="6"/>
    </row>
    <row r="2679" spans="1:11" x14ac:dyDescent="0.25">
      <c r="A2679" t="s">
        <v>14</v>
      </c>
      <c r="B2679" s="4">
        <v>9780197651216</v>
      </c>
      <c r="C2679" s="5">
        <v>45261</v>
      </c>
      <c r="D2679">
        <v>2024</v>
      </c>
      <c r="E2679" t="s">
        <v>10466</v>
      </c>
      <c r="F2679" t="s">
        <v>10467</v>
      </c>
      <c r="G2679" t="s">
        <v>173</v>
      </c>
      <c r="H2679" s="4">
        <v>9780197651254</v>
      </c>
      <c r="I2679" t="s">
        <v>10468</v>
      </c>
      <c r="J2679" t="s">
        <v>10469</v>
      </c>
      <c r="K2679" s="6"/>
    </row>
    <row r="2680" spans="1:11" x14ac:dyDescent="0.25">
      <c r="A2680" t="s">
        <v>14</v>
      </c>
      <c r="B2680" s="4">
        <v>9780197637470</v>
      </c>
      <c r="C2680" s="5">
        <v>45261</v>
      </c>
      <c r="D2680">
        <v>2023</v>
      </c>
      <c r="E2680" t="s">
        <v>10470</v>
      </c>
      <c r="F2680" t="s">
        <v>10471</v>
      </c>
      <c r="G2680" t="s">
        <v>173</v>
      </c>
      <c r="H2680" s="4">
        <v>9780197637517</v>
      </c>
      <c r="I2680" t="s">
        <v>10472</v>
      </c>
      <c r="J2680" t="s">
        <v>10473</v>
      </c>
      <c r="K2680" s="6"/>
    </row>
    <row r="2681" spans="1:11" x14ac:dyDescent="0.25">
      <c r="A2681" t="s">
        <v>14</v>
      </c>
      <c r="B2681" s="4">
        <v>9780197566329</v>
      </c>
      <c r="C2681" s="5">
        <v>45261</v>
      </c>
      <c r="D2681">
        <v>2024</v>
      </c>
      <c r="E2681" t="s">
        <v>10474</v>
      </c>
      <c r="F2681" t="s">
        <v>10475</v>
      </c>
      <c r="G2681" t="s">
        <v>173</v>
      </c>
      <c r="H2681" s="4">
        <v>9780197652435</v>
      </c>
      <c r="I2681" t="s">
        <v>10476</v>
      </c>
      <c r="J2681" t="s">
        <v>10477</v>
      </c>
      <c r="K2681" s="6"/>
    </row>
    <row r="2682" spans="1:11" x14ac:dyDescent="0.25">
      <c r="A2682" t="s">
        <v>14</v>
      </c>
      <c r="B2682" s="4">
        <v>9780197659281</v>
      </c>
      <c r="C2682" s="5">
        <v>45261</v>
      </c>
      <c r="D2682">
        <v>2024</v>
      </c>
      <c r="E2682" t="s">
        <v>10478</v>
      </c>
      <c r="F2682" t="s">
        <v>10479</v>
      </c>
      <c r="G2682" t="s">
        <v>173</v>
      </c>
      <c r="H2682" s="4">
        <v>9780197659311</v>
      </c>
      <c r="I2682" t="s">
        <v>10480</v>
      </c>
      <c r="J2682" t="s">
        <v>10481</v>
      </c>
      <c r="K2682" s="6"/>
    </row>
    <row r="2683" spans="1:11" x14ac:dyDescent="0.25">
      <c r="A2683" t="s">
        <v>14</v>
      </c>
      <c r="B2683" s="4">
        <v>9780190249533</v>
      </c>
      <c r="C2683" s="5">
        <v>45261</v>
      </c>
      <c r="D2683">
        <v>2024</v>
      </c>
      <c r="E2683" t="s">
        <v>10482</v>
      </c>
      <c r="F2683" t="s">
        <v>10483</v>
      </c>
      <c r="G2683" t="s">
        <v>173</v>
      </c>
      <c r="H2683" s="4">
        <v>9780190249564</v>
      </c>
      <c r="I2683" t="s">
        <v>10484</v>
      </c>
      <c r="J2683" t="s">
        <v>10485</v>
      </c>
      <c r="K2683" s="6"/>
    </row>
    <row r="2684" spans="1:11" x14ac:dyDescent="0.25">
      <c r="A2684" t="s">
        <v>14</v>
      </c>
      <c r="B2684" s="4">
        <v>9780197503768</v>
      </c>
      <c r="C2684" s="5">
        <v>45261</v>
      </c>
      <c r="D2684">
        <v>2020</v>
      </c>
      <c r="E2684" t="s">
        <v>10486</v>
      </c>
      <c r="F2684" t="s">
        <v>10487</v>
      </c>
      <c r="G2684" t="s">
        <v>173</v>
      </c>
      <c r="H2684" s="4">
        <v>9780197503799</v>
      </c>
      <c r="I2684" t="s">
        <v>10488</v>
      </c>
      <c r="J2684" t="s">
        <v>10489</v>
      </c>
      <c r="K2684" s="6"/>
    </row>
    <row r="2685" spans="1:11" x14ac:dyDescent="0.25">
      <c r="A2685" t="s">
        <v>14</v>
      </c>
      <c r="B2685" s="4">
        <v>9780197646915</v>
      </c>
      <c r="C2685" s="5">
        <v>45261</v>
      </c>
      <c r="D2685">
        <v>2023</v>
      </c>
      <c r="E2685" t="s">
        <v>10490</v>
      </c>
      <c r="F2685" t="s">
        <v>10491</v>
      </c>
      <c r="G2685" t="s">
        <v>173</v>
      </c>
      <c r="H2685" s="4">
        <v>9780197646946</v>
      </c>
      <c r="I2685" t="s">
        <v>10492</v>
      </c>
      <c r="J2685" t="s">
        <v>10493</v>
      </c>
      <c r="K2685" s="6"/>
    </row>
    <row r="2686" spans="1:11" x14ac:dyDescent="0.25">
      <c r="A2686" t="s">
        <v>14</v>
      </c>
      <c r="B2686" s="4">
        <v>9780192870070</v>
      </c>
      <c r="C2686" s="5">
        <v>45261</v>
      </c>
      <c r="D2686">
        <v>2023</v>
      </c>
      <c r="E2686" t="s">
        <v>10494</v>
      </c>
      <c r="F2686" t="s">
        <v>10495</v>
      </c>
      <c r="G2686" t="s">
        <v>218</v>
      </c>
      <c r="H2686" s="4">
        <v>9780191966439</v>
      </c>
      <c r="I2686" t="s">
        <v>10496</v>
      </c>
      <c r="J2686" t="s">
        <v>10497</v>
      </c>
      <c r="K2686" s="6"/>
    </row>
    <row r="2687" spans="1:11" x14ac:dyDescent="0.25">
      <c r="A2687" t="s">
        <v>14</v>
      </c>
      <c r="B2687" s="4">
        <v>9780192870162</v>
      </c>
      <c r="C2687" s="5">
        <v>45261</v>
      </c>
      <c r="D2687">
        <v>2023</v>
      </c>
      <c r="E2687" t="s">
        <v>10498</v>
      </c>
      <c r="F2687" t="s">
        <v>10499</v>
      </c>
      <c r="G2687" t="s">
        <v>218</v>
      </c>
      <c r="H2687" s="4">
        <v>9780191966552</v>
      </c>
      <c r="I2687" t="s">
        <v>10500</v>
      </c>
      <c r="J2687" t="s">
        <v>10501</v>
      </c>
      <c r="K2687" s="6"/>
    </row>
    <row r="2688" spans="1:11" x14ac:dyDescent="0.25">
      <c r="A2688" t="s">
        <v>14</v>
      </c>
      <c r="B2688" s="4">
        <v>9780198874928</v>
      </c>
      <c r="C2688" s="5">
        <v>45261</v>
      </c>
      <c r="D2688">
        <v>2023</v>
      </c>
      <c r="E2688" t="s">
        <v>10502</v>
      </c>
      <c r="F2688" t="s">
        <v>10503</v>
      </c>
      <c r="G2688" t="s">
        <v>218</v>
      </c>
      <c r="H2688" s="4">
        <v>9780191986987</v>
      </c>
      <c r="I2688" t="s">
        <v>10504</v>
      </c>
      <c r="J2688" t="s">
        <v>10505</v>
      </c>
      <c r="K2688" s="6"/>
    </row>
    <row r="2689" spans="1:11" x14ac:dyDescent="0.25">
      <c r="A2689" t="s">
        <v>14</v>
      </c>
      <c r="B2689" s="4">
        <v>9780197681756</v>
      </c>
      <c r="C2689" s="5">
        <v>45261</v>
      </c>
      <c r="D2689">
        <v>2023</v>
      </c>
      <c r="E2689" t="s">
        <v>10506</v>
      </c>
      <c r="F2689" t="s">
        <v>10507</v>
      </c>
      <c r="G2689" t="s">
        <v>218</v>
      </c>
      <c r="H2689" s="4">
        <v>9780197681794</v>
      </c>
      <c r="I2689" t="s">
        <v>10508</v>
      </c>
      <c r="J2689" t="s">
        <v>10509</v>
      </c>
      <c r="K2689" s="6"/>
    </row>
    <row r="2690" spans="1:11" x14ac:dyDescent="0.25">
      <c r="A2690" t="s">
        <v>14</v>
      </c>
      <c r="B2690" s="4">
        <v>9780197570227</v>
      </c>
      <c r="C2690" s="5">
        <v>45261</v>
      </c>
      <c r="D2690">
        <v>2024</v>
      </c>
      <c r="E2690" t="s">
        <v>10510</v>
      </c>
      <c r="F2690" t="s">
        <v>10511</v>
      </c>
      <c r="G2690" t="s">
        <v>218</v>
      </c>
      <c r="H2690" s="4">
        <v>9780197570265</v>
      </c>
      <c r="I2690" t="s">
        <v>10512</v>
      </c>
      <c r="J2690" t="s">
        <v>10513</v>
      </c>
      <c r="K2690" s="6"/>
    </row>
    <row r="2691" spans="1:11" x14ac:dyDescent="0.25">
      <c r="A2691" t="s">
        <v>14</v>
      </c>
      <c r="B2691" s="4">
        <v>9780197680384</v>
      </c>
      <c r="C2691" s="5">
        <v>45261</v>
      </c>
      <c r="D2691">
        <v>2023</v>
      </c>
      <c r="E2691" t="s">
        <v>10514</v>
      </c>
      <c r="F2691" t="s">
        <v>10515</v>
      </c>
      <c r="G2691" t="s">
        <v>218</v>
      </c>
      <c r="H2691" s="4">
        <v>9780197680421</v>
      </c>
      <c r="I2691" t="s">
        <v>10516</v>
      </c>
      <c r="J2691" t="s">
        <v>10517</v>
      </c>
      <c r="K2691" s="6"/>
    </row>
    <row r="2692" spans="1:11" x14ac:dyDescent="0.25">
      <c r="A2692" t="s">
        <v>14</v>
      </c>
      <c r="B2692" s="4">
        <v>9780197636763</v>
      </c>
      <c r="C2692" s="5">
        <v>45261</v>
      </c>
      <c r="D2692">
        <v>2024</v>
      </c>
      <c r="E2692" t="s">
        <v>10518</v>
      </c>
      <c r="F2692" t="s">
        <v>10519</v>
      </c>
      <c r="G2692" t="s">
        <v>218</v>
      </c>
      <c r="H2692" s="4">
        <v>9780197636794</v>
      </c>
      <c r="I2692" t="s">
        <v>10520</v>
      </c>
      <c r="J2692" t="s">
        <v>10521</v>
      </c>
      <c r="K2692" s="6"/>
    </row>
    <row r="2693" spans="1:11" x14ac:dyDescent="0.25">
      <c r="A2693" t="s">
        <v>14</v>
      </c>
      <c r="B2693" s="4">
        <v>9780198900740</v>
      </c>
      <c r="C2693" s="5">
        <v>45261</v>
      </c>
      <c r="D2693">
        <v>2023</v>
      </c>
      <c r="E2693" t="s">
        <v>10522</v>
      </c>
      <c r="F2693" t="s">
        <v>10523</v>
      </c>
      <c r="G2693" t="s">
        <v>218</v>
      </c>
      <c r="H2693" s="4">
        <v>9780198900771</v>
      </c>
      <c r="I2693" t="s">
        <v>10524</v>
      </c>
      <c r="J2693" t="s">
        <v>10525</v>
      </c>
      <c r="K2693" s="6"/>
    </row>
    <row r="2694" spans="1:11" x14ac:dyDescent="0.25">
      <c r="A2694" t="s">
        <v>14</v>
      </c>
      <c r="B2694" s="4">
        <v>9780198890829</v>
      </c>
      <c r="C2694" s="5">
        <v>45261</v>
      </c>
      <c r="D2694">
        <v>2023</v>
      </c>
      <c r="E2694" t="s">
        <v>10526</v>
      </c>
      <c r="F2694" t="s">
        <v>10527</v>
      </c>
      <c r="G2694" t="s">
        <v>218</v>
      </c>
      <c r="H2694" s="4">
        <v>9780191996054</v>
      </c>
      <c r="I2694" t="s">
        <v>10528</v>
      </c>
      <c r="J2694" t="s">
        <v>10529</v>
      </c>
      <c r="K2694" s="6"/>
    </row>
    <row r="2695" spans="1:11" x14ac:dyDescent="0.25">
      <c r="A2695" t="s">
        <v>14</v>
      </c>
      <c r="B2695" s="4">
        <v>9780198902157</v>
      </c>
      <c r="C2695" s="5">
        <v>45261</v>
      </c>
      <c r="D2695">
        <v>2024</v>
      </c>
      <c r="E2695" t="s">
        <v>10530</v>
      </c>
      <c r="F2695" t="s">
        <v>10531</v>
      </c>
      <c r="G2695" t="s">
        <v>218</v>
      </c>
      <c r="H2695" s="4">
        <v>9780198902188</v>
      </c>
      <c r="I2695" t="s">
        <v>10532</v>
      </c>
      <c r="J2695" t="s">
        <v>10533</v>
      </c>
      <c r="K2695" s="6"/>
    </row>
    <row r="2696" spans="1:11" x14ac:dyDescent="0.25">
      <c r="A2696" t="s">
        <v>14</v>
      </c>
      <c r="B2696" s="4">
        <v>9780198884309</v>
      </c>
      <c r="C2696" s="5">
        <v>45261</v>
      </c>
      <c r="D2696">
        <v>2023</v>
      </c>
      <c r="E2696" t="s">
        <v>10534</v>
      </c>
      <c r="F2696" t="s">
        <v>10535</v>
      </c>
      <c r="G2696" t="s">
        <v>218</v>
      </c>
      <c r="H2696" s="4">
        <v>9780191993558</v>
      </c>
      <c r="I2696" t="s">
        <v>10536</v>
      </c>
      <c r="J2696" t="s">
        <v>10537</v>
      </c>
      <c r="K2696" s="6"/>
    </row>
    <row r="2697" spans="1:11" x14ac:dyDescent="0.25">
      <c r="A2697" t="s">
        <v>14</v>
      </c>
      <c r="B2697" s="4">
        <v>9780197743577</v>
      </c>
      <c r="C2697" s="5">
        <v>45261</v>
      </c>
      <c r="D2697">
        <v>2023</v>
      </c>
      <c r="E2697" t="s">
        <v>10538</v>
      </c>
      <c r="F2697" t="s">
        <v>10539</v>
      </c>
      <c r="G2697" t="s">
        <v>218</v>
      </c>
      <c r="H2697" s="4">
        <v>9780197743607</v>
      </c>
      <c r="I2697" t="s">
        <v>10540</v>
      </c>
      <c r="J2697" t="s">
        <v>10541</v>
      </c>
      <c r="K2697" s="6"/>
    </row>
    <row r="2698" spans="1:11" x14ac:dyDescent="0.25">
      <c r="A2698" t="s">
        <v>14</v>
      </c>
      <c r="B2698" s="4">
        <v>9780198892588</v>
      </c>
      <c r="C2698" s="5">
        <v>45261</v>
      </c>
      <c r="D2698">
        <v>2023</v>
      </c>
      <c r="E2698" t="s">
        <v>10542</v>
      </c>
      <c r="F2698" t="s">
        <v>10543</v>
      </c>
      <c r="G2698" t="s">
        <v>218</v>
      </c>
      <c r="H2698" s="4">
        <v>9780191996634</v>
      </c>
      <c r="I2698" t="s">
        <v>10544</v>
      </c>
      <c r="J2698" t="s">
        <v>10545</v>
      </c>
      <c r="K2698" s="6"/>
    </row>
    <row r="2699" spans="1:11" x14ac:dyDescent="0.25">
      <c r="A2699" t="s">
        <v>14</v>
      </c>
      <c r="B2699" s="4">
        <v>9780198901105</v>
      </c>
      <c r="C2699" s="5">
        <v>45261</v>
      </c>
      <c r="D2699">
        <v>2023</v>
      </c>
      <c r="E2699" t="s">
        <v>10546</v>
      </c>
      <c r="F2699" t="s">
        <v>3688</v>
      </c>
      <c r="G2699" t="s">
        <v>218</v>
      </c>
      <c r="H2699" s="4">
        <v>9780198901136</v>
      </c>
      <c r="I2699" t="s">
        <v>10547</v>
      </c>
      <c r="J2699" t="s">
        <v>10548</v>
      </c>
      <c r="K2699" s="6"/>
    </row>
    <row r="2700" spans="1:11" x14ac:dyDescent="0.25">
      <c r="A2700" t="s">
        <v>14</v>
      </c>
      <c r="B2700" s="4">
        <v>9780197508626</v>
      </c>
      <c r="C2700" s="5">
        <v>45261</v>
      </c>
      <c r="D2700">
        <v>2024</v>
      </c>
      <c r="E2700" t="s">
        <v>10549</v>
      </c>
      <c r="F2700" t="s">
        <v>10550</v>
      </c>
      <c r="G2700" t="s">
        <v>218</v>
      </c>
      <c r="H2700" s="4">
        <v>9780197508664</v>
      </c>
      <c r="I2700" t="s">
        <v>10551</v>
      </c>
      <c r="J2700" t="s">
        <v>10552</v>
      </c>
      <c r="K2700" s="6" t="s">
        <v>57</v>
      </c>
    </row>
    <row r="2701" spans="1:11" x14ac:dyDescent="0.25">
      <c r="A2701" t="s">
        <v>14</v>
      </c>
      <c r="B2701" s="4">
        <v>9780198884705</v>
      </c>
      <c r="C2701" s="5">
        <v>45261</v>
      </c>
      <c r="D2701">
        <v>2023</v>
      </c>
      <c r="E2701" t="s">
        <v>10553</v>
      </c>
      <c r="F2701" t="s">
        <v>10554</v>
      </c>
      <c r="G2701" t="s">
        <v>218</v>
      </c>
      <c r="H2701" s="4">
        <v>9780191993725</v>
      </c>
      <c r="I2701" t="s">
        <v>10555</v>
      </c>
      <c r="J2701" t="s">
        <v>10556</v>
      </c>
      <c r="K2701" s="6"/>
    </row>
    <row r="2702" spans="1:11" x14ac:dyDescent="0.25">
      <c r="A2702" t="s">
        <v>14</v>
      </c>
      <c r="B2702" s="4">
        <v>9780198873037</v>
      </c>
      <c r="C2702" s="5">
        <v>45261</v>
      </c>
      <c r="D2702">
        <v>2023</v>
      </c>
      <c r="E2702" t="s">
        <v>10557</v>
      </c>
      <c r="F2702" t="s">
        <v>10558</v>
      </c>
      <c r="G2702" t="s">
        <v>218</v>
      </c>
      <c r="H2702" s="4">
        <v>9780191983870</v>
      </c>
      <c r="I2702" t="s">
        <v>10559</v>
      </c>
      <c r="J2702" t="s">
        <v>10560</v>
      </c>
      <c r="K2702" s="6"/>
    </row>
    <row r="2703" spans="1:11" x14ac:dyDescent="0.25">
      <c r="A2703" t="s">
        <v>14</v>
      </c>
      <c r="B2703" s="4">
        <v>9780198894162</v>
      </c>
      <c r="C2703" s="5">
        <v>45261</v>
      </c>
      <c r="D2703">
        <v>2023</v>
      </c>
      <c r="E2703" t="s">
        <v>10561</v>
      </c>
      <c r="F2703" t="s">
        <v>10562</v>
      </c>
      <c r="G2703" t="s">
        <v>218</v>
      </c>
      <c r="H2703" s="4">
        <v>9780191997365</v>
      </c>
      <c r="I2703" t="s">
        <v>10563</v>
      </c>
      <c r="J2703" t="s">
        <v>10564</v>
      </c>
      <c r="K2703" s="6"/>
    </row>
    <row r="2704" spans="1:11" x14ac:dyDescent="0.25">
      <c r="A2704" t="s">
        <v>14</v>
      </c>
      <c r="B2704" s="4">
        <v>9780199586981</v>
      </c>
      <c r="C2704" s="5">
        <v>45261</v>
      </c>
      <c r="D2704">
        <v>2023</v>
      </c>
      <c r="E2704" t="s">
        <v>10565</v>
      </c>
      <c r="F2704" t="s">
        <v>10566</v>
      </c>
      <c r="G2704" t="s">
        <v>271</v>
      </c>
      <c r="H2704" s="4">
        <v>9780191986673</v>
      </c>
      <c r="I2704" t="s">
        <v>10567</v>
      </c>
      <c r="J2704" t="s">
        <v>10568</v>
      </c>
      <c r="K2704" s="6"/>
    </row>
    <row r="2705" spans="1:11" x14ac:dyDescent="0.25">
      <c r="A2705" t="s">
        <v>14</v>
      </c>
      <c r="B2705" s="4">
        <v>9780197695937</v>
      </c>
      <c r="C2705" s="5">
        <v>45261</v>
      </c>
      <c r="D2705">
        <v>2023</v>
      </c>
      <c r="E2705" t="s">
        <v>10569</v>
      </c>
      <c r="F2705" t="s">
        <v>10570</v>
      </c>
      <c r="G2705" t="s">
        <v>271</v>
      </c>
      <c r="H2705" s="4">
        <v>9780197695968</v>
      </c>
      <c r="I2705" t="s">
        <v>10571</v>
      </c>
      <c r="J2705" t="s">
        <v>10572</v>
      </c>
      <c r="K2705" s="6"/>
    </row>
    <row r="2706" spans="1:11" x14ac:dyDescent="0.25">
      <c r="A2706" t="s">
        <v>14</v>
      </c>
      <c r="B2706" s="4">
        <v>9780197747537</v>
      </c>
      <c r="C2706" s="5">
        <v>45261</v>
      </c>
      <c r="D2706">
        <v>2024</v>
      </c>
      <c r="E2706" t="s">
        <v>10573</v>
      </c>
      <c r="F2706" t="s">
        <v>10574</v>
      </c>
      <c r="G2706" t="s">
        <v>271</v>
      </c>
      <c r="H2706" s="4">
        <v>9780197747568</v>
      </c>
      <c r="I2706" t="s">
        <v>10575</v>
      </c>
      <c r="J2706" t="s">
        <v>10576</v>
      </c>
      <c r="K2706" s="6"/>
    </row>
    <row r="2707" spans="1:11" x14ac:dyDescent="0.25">
      <c r="A2707" t="s">
        <v>14</v>
      </c>
      <c r="B2707" s="4">
        <v>9780197676752</v>
      </c>
      <c r="C2707" s="5">
        <v>45261</v>
      </c>
      <c r="D2707">
        <v>2023</v>
      </c>
      <c r="E2707" t="s">
        <v>10577</v>
      </c>
      <c r="F2707" t="s">
        <v>10578</v>
      </c>
      <c r="G2707" t="s">
        <v>271</v>
      </c>
      <c r="H2707" s="4">
        <v>9780197676783</v>
      </c>
      <c r="I2707" t="s">
        <v>10579</v>
      </c>
      <c r="J2707" t="s">
        <v>10580</v>
      </c>
      <c r="K2707" s="6"/>
    </row>
    <row r="2708" spans="1:11" x14ac:dyDescent="0.25">
      <c r="A2708" t="s">
        <v>14</v>
      </c>
      <c r="B2708" s="4">
        <v>9780198727323</v>
      </c>
      <c r="C2708" s="5">
        <v>45261</v>
      </c>
      <c r="D2708">
        <v>2024</v>
      </c>
      <c r="E2708" t="s">
        <v>10581</v>
      </c>
      <c r="F2708" t="s">
        <v>10582</v>
      </c>
      <c r="G2708" t="s">
        <v>271</v>
      </c>
      <c r="H2708" s="4">
        <v>9780198905103</v>
      </c>
      <c r="I2708" t="s">
        <v>10583</v>
      </c>
      <c r="J2708" t="s">
        <v>10584</v>
      </c>
      <c r="K2708" s="6"/>
    </row>
    <row r="2709" spans="1:11" x14ac:dyDescent="0.25">
      <c r="A2709" t="s">
        <v>14</v>
      </c>
      <c r="B2709" s="4">
        <v>9780197693353</v>
      </c>
      <c r="C2709" s="5">
        <v>45261</v>
      </c>
      <c r="D2709">
        <v>2024</v>
      </c>
      <c r="E2709" t="s">
        <v>10585</v>
      </c>
      <c r="F2709" t="s">
        <v>10586</v>
      </c>
      <c r="G2709" t="s">
        <v>271</v>
      </c>
      <c r="H2709" s="4">
        <v>9780197693384</v>
      </c>
      <c r="I2709" t="s">
        <v>10587</v>
      </c>
      <c r="J2709" t="s">
        <v>10588</v>
      </c>
      <c r="K2709" s="6"/>
    </row>
    <row r="2710" spans="1:11" x14ac:dyDescent="0.25">
      <c r="A2710" t="s">
        <v>14</v>
      </c>
      <c r="B2710" s="4">
        <v>9780197615133</v>
      </c>
      <c r="C2710" s="5">
        <v>45261</v>
      </c>
      <c r="D2710">
        <v>2024</v>
      </c>
      <c r="E2710" t="s">
        <v>10589</v>
      </c>
      <c r="F2710" t="s">
        <v>10590</v>
      </c>
      <c r="G2710" t="s">
        <v>271</v>
      </c>
      <c r="H2710" s="4">
        <v>9780197615164</v>
      </c>
      <c r="I2710" t="s">
        <v>10591</v>
      </c>
      <c r="J2710" t="s">
        <v>10592</v>
      </c>
      <c r="K2710" s="6"/>
    </row>
    <row r="2711" spans="1:11" x14ac:dyDescent="0.25">
      <c r="A2711" t="s">
        <v>14</v>
      </c>
      <c r="B2711" s="4">
        <v>9780197673195</v>
      </c>
      <c r="C2711" s="5">
        <v>45261</v>
      </c>
      <c r="D2711">
        <v>2024</v>
      </c>
      <c r="E2711" t="s">
        <v>10593</v>
      </c>
      <c r="F2711" t="s">
        <v>10594</v>
      </c>
      <c r="G2711" t="s">
        <v>292</v>
      </c>
      <c r="H2711" s="4">
        <v>9780197673232</v>
      </c>
      <c r="I2711" t="s">
        <v>10595</v>
      </c>
      <c r="J2711" t="s">
        <v>10596</v>
      </c>
      <c r="K2711" s="6"/>
    </row>
    <row r="2712" spans="1:11" x14ac:dyDescent="0.25">
      <c r="A2712" t="s">
        <v>14</v>
      </c>
      <c r="B2712" s="4">
        <v>9780192874788</v>
      </c>
      <c r="C2712" s="5">
        <v>45261</v>
      </c>
      <c r="D2712">
        <v>2023</v>
      </c>
      <c r="E2712" t="s">
        <v>10597</v>
      </c>
      <c r="F2712" t="s">
        <v>1978</v>
      </c>
      <c r="G2712" t="s">
        <v>292</v>
      </c>
      <c r="H2712" s="4">
        <v>9780191976599</v>
      </c>
      <c r="I2712" t="s">
        <v>10598</v>
      </c>
      <c r="J2712" t="s">
        <v>10599</v>
      </c>
      <c r="K2712" s="6"/>
    </row>
    <row r="2713" spans="1:11" x14ac:dyDescent="0.25">
      <c r="A2713" t="s">
        <v>14</v>
      </c>
      <c r="B2713" s="4">
        <v>9780199997671</v>
      </c>
      <c r="C2713" s="5">
        <v>45261</v>
      </c>
      <c r="D2713">
        <v>2023</v>
      </c>
      <c r="E2713" t="s">
        <v>10600</v>
      </c>
      <c r="F2713" t="s">
        <v>10601</v>
      </c>
      <c r="G2713" t="s">
        <v>292</v>
      </c>
      <c r="H2713" s="4">
        <v>9780197744154</v>
      </c>
      <c r="I2713" t="s">
        <v>10602</v>
      </c>
      <c r="J2713" t="s">
        <v>10603</v>
      </c>
      <c r="K2713" s="6"/>
    </row>
    <row r="2714" spans="1:11" x14ac:dyDescent="0.25">
      <c r="A2714" t="s">
        <v>14</v>
      </c>
      <c r="B2714" s="4">
        <v>9780197555248</v>
      </c>
      <c r="C2714" s="5">
        <v>45261</v>
      </c>
      <c r="D2714">
        <v>2024</v>
      </c>
      <c r="E2714" t="s">
        <v>10604</v>
      </c>
      <c r="F2714" t="s">
        <v>3979</v>
      </c>
      <c r="G2714" t="s">
        <v>292</v>
      </c>
      <c r="H2714" s="4">
        <v>9780197555279</v>
      </c>
      <c r="I2714" t="s">
        <v>10605</v>
      </c>
      <c r="J2714" t="s">
        <v>10606</v>
      </c>
      <c r="K2714" s="6"/>
    </row>
    <row r="2715" spans="1:11" x14ac:dyDescent="0.25">
      <c r="A2715" t="s">
        <v>14</v>
      </c>
      <c r="B2715" s="4">
        <v>9780192873163</v>
      </c>
      <c r="C2715" s="5">
        <v>45261</v>
      </c>
      <c r="D2715">
        <v>2024</v>
      </c>
      <c r="E2715" t="s">
        <v>10607</v>
      </c>
      <c r="F2715" t="s">
        <v>10608</v>
      </c>
      <c r="G2715" t="s">
        <v>292</v>
      </c>
      <c r="H2715" s="4">
        <v>9780191976025</v>
      </c>
      <c r="I2715" t="s">
        <v>10609</v>
      </c>
      <c r="J2715" t="s">
        <v>10610</v>
      </c>
      <c r="K2715" s="6"/>
    </row>
    <row r="2716" spans="1:11" x14ac:dyDescent="0.25">
      <c r="A2716" t="s">
        <v>14</v>
      </c>
      <c r="B2716" s="4">
        <v>9780197599792</v>
      </c>
      <c r="C2716" s="5">
        <v>45261</v>
      </c>
      <c r="D2716">
        <v>2023</v>
      </c>
      <c r="E2716" t="s">
        <v>10611</v>
      </c>
      <c r="F2716" t="s">
        <v>10612</v>
      </c>
      <c r="G2716" t="s">
        <v>292</v>
      </c>
      <c r="H2716" s="4">
        <v>9780197599822</v>
      </c>
      <c r="I2716" t="s">
        <v>10613</v>
      </c>
      <c r="J2716" t="s">
        <v>10614</v>
      </c>
      <c r="K2716" s="6"/>
    </row>
    <row r="2717" spans="1:11" x14ac:dyDescent="0.25">
      <c r="A2717" t="s">
        <v>14</v>
      </c>
      <c r="B2717" s="4">
        <v>9780198836001</v>
      </c>
      <c r="C2717" s="5">
        <v>45261</v>
      </c>
      <c r="D2717">
        <v>2024</v>
      </c>
      <c r="E2717" t="s">
        <v>10615</v>
      </c>
      <c r="F2717" t="s">
        <v>10616</v>
      </c>
      <c r="G2717" t="s">
        <v>292</v>
      </c>
      <c r="H2717" s="4">
        <v>9780191873386</v>
      </c>
      <c r="I2717" t="s">
        <v>10617</v>
      </c>
      <c r="J2717" t="s">
        <v>10618</v>
      </c>
      <c r="K2717" s="6"/>
    </row>
    <row r="2718" spans="1:11" x14ac:dyDescent="0.25">
      <c r="A2718" t="s">
        <v>14</v>
      </c>
      <c r="B2718" s="4">
        <v>9780197655429</v>
      </c>
      <c r="C2718" s="5">
        <v>45261</v>
      </c>
      <c r="D2718">
        <v>2023</v>
      </c>
      <c r="E2718" t="s">
        <v>10619</v>
      </c>
      <c r="F2718" t="s">
        <v>10620</v>
      </c>
      <c r="G2718" t="s">
        <v>292</v>
      </c>
      <c r="H2718" s="4">
        <v>9780197655450</v>
      </c>
      <c r="I2718" t="s">
        <v>10621</v>
      </c>
      <c r="J2718" t="s">
        <v>10622</v>
      </c>
      <c r="K2718" s="6"/>
    </row>
    <row r="2719" spans="1:11" x14ac:dyDescent="0.25">
      <c r="A2719" t="s">
        <v>14</v>
      </c>
      <c r="B2719" s="4">
        <v>9780197691335</v>
      </c>
      <c r="C2719" s="5">
        <v>45261</v>
      </c>
      <c r="D2719">
        <v>2024</v>
      </c>
      <c r="E2719" t="s">
        <v>10623</v>
      </c>
      <c r="F2719" t="s">
        <v>10624</v>
      </c>
      <c r="G2719" t="s">
        <v>325</v>
      </c>
      <c r="H2719" s="4">
        <v>9780197691373</v>
      </c>
      <c r="I2719" t="s">
        <v>10625</v>
      </c>
      <c r="J2719" t="s">
        <v>10626</v>
      </c>
      <c r="K2719" s="6"/>
    </row>
    <row r="2720" spans="1:11" x14ac:dyDescent="0.25">
      <c r="A2720" t="s">
        <v>14</v>
      </c>
      <c r="B2720" s="4">
        <v>9780197751589</v>
      </c>
      <c r="C2720" s="5">
        <v>45261</v>
      </c>
      <c r="D2720">
        <v>2023</v>
      </c>
      <c r="E2720" t="s">
        <v>10627</v>
      </c>
      <c r="F2720" t="s">
        <v>10628</v>
      </c>
      <c r="G2720" t="s">
        <v>325</v>
      </c>
      <c r="H2720" s="4">
        <v>9780197751626</v>
      </c>
      <c r="I2720" t="s">
        <v>10629</v>
      </c>
      <c r="J2720" t="s">
        <v>10630</v>
      </c>
      <c r="K2720" s="6"/>
    </row>
    <row r="2721" spans="1:11" x14ac:dyDescent="0.25">
      <c r="A2721" t="s">
        <v>14</v>
      </c>
      <c r="B2721" s="4">
        <v>9780197756874</v>
      </c>
      <c r="C2721" s="5">
        <v>45261</v>
      </c>
      <c r="D2721">
        <v>2024</v>
      </c>
      <c r="E2721" t="s">
        <v>10631</v>
      </c>
      <c r="F2721" t="s">
        <v>10632</v>
      </c>
      <c r="G2721" t="s">
        <v>325</v>
      </c>
      <c r="H2721" s="4">
        <v>9780197756911</v>
      </c>
      <c r="I2721" t="s">
        <v>10633</v>
      </c>
      <c r="J2721" t="s">
        <v>10634</v>
      </c>
      <c r="K2721" s="6"/>
    </row>
    <row r="2722" spans="1:11" x14ac:dyDescent="0.25">
      <c r="A2722" t="s">
        <v>14</v>
      </c>
      <c r="B2722" s="4">
        <v>9780197629437</v>
      </c>
      <c r="C2722" s="5">
        <v>45261</v>
      </c>
      <c r="D2722">
        <v>2023</v>
      </c>
      <c r="E2722" t="s">
        <v>10635</v>
      </c>
      <c r="F2722" t="s">
        <v>10636</v>
      </c>
      <c r="G2722" t="s">
        <v>325</v>
      </c>
      <c r="H2722" s="4">
        <v>9780197629475</v>
      </c>
      <c r="I2722" t="s">
        <v>10637</v>
      </c>
      <c r="J2722" t="s">
        <v>10638</v>
      </c>
      <c r="K2722" s="6"/>
    </row>
    <row r="2723" spans="1:11" x14ac:dyDescent="0.25">
      <c r="A2723" t="s">
        <v>14</v>
      </c>
      <c r="B2723" s="4">
        <v>9780192870179</v>
      </c>
      <c r="C2723" s="5">
        <v>45292</v>
      </c>
      <c r="D2723">
        <v>2024</v>
      </c>
      <c r="E2723" t="s">
        <v>10639</v>
      </c>
      <c r="F2723" t="s">
        <v>10640</v>
      </c>
      <c r="G2723" t="s">
        <v>30</v>
      </c>
      <c r="H2723" s="4">
        <v>9780191966569</v>
      </c>
      <c r="I2723" t="s">
        <v>10641</v>
      </c>
      <c r="J2723" t="s">
        <v>10642</v>
      </c>
      <c r="K2723" s="6"/>
    </row>
    <row r="2724" spans="1:11" x14ac:dyDescent="0.25">
      <c r="A2724" t="s">
        <v>14</v>
      </c>
      <c r="B2724" s="4">
        <v>9780197752159</v>
      </c>
      <c r="C2724" s="5">
        <v>45292</v>
      </c>
      <c r="D2724">
        <v>2023</v>
      </c>
      <c r="E2724" t="s">
        <v>10643</v>
      </c>
      <c r="F2724" t="s">
        <v>10644</v>
      </c>
      <c r="G2724" t="s">
        <v>30</v>
      </c>
      <c r="H2724" s="4">
        <v>9780197770986</v>
      </c>
      <c r="I2724" t="s">
        <v>10645</v>
      </c>
      <c r="J2724" t="s">
        <v>10646</v>
      </c>
      <c r="K2724" s="6"/>
    </row>
    <row r="2725" spans="1:11" x14ac:dyDescent="0.25">
      <c r="A2725" t="s">
        <v>14</v>
      </c>
      <c r="B2725" s="4">
        <v>9780199766482</v>
      </c>
      <c r="C2725" s="5">
        <v>45292</v>
      </c>
      <c r="D2725">
        <v>2023</v>
      </c>
      <c r="E2725" t="s">
        <v>10647</v>
      </c>
      <c r="F2725" t="s">
        <v>10648</v>
      </c>
      <c r="G2725" t="s">
        <v>30</v>
      </c>
      <c r="H2725" s="4">
        <v>9780197690291</v>
      </c>
      <c r="I2725" t="s">
        <v>10649</v>
      </c>
      <c r="J2725" t="s">
        <v>10650</v>
      </c>
      <c r="K2725" s="6"/>
    </row>
    <row r="2726" spans="1:11" x14ac:dyDescent="0.25">
      <c r="A2726" t="s">
        <v>14</v>
      </c>
      <c r="B2726" s="4">
        <v>9780197758427</v>
      </c>
      <c r="C2726" s="5">
        <v>45292</v>
      </c>
      <c r="D2726">
        <v>2023</v>
      </c>
      <c r="E2726" t="s">
        <v>10651</v>
      </c>
      <c r="F2726" t="s">
        <v>10652</v>
      </c>
      <c r="G2726" t="s">
        <v>30</v>
      </c>
      <c r="H2726" s="4">
        <v>9780197771006</v>
      </c>
      <c r="I2726" t="s">
        <v>10653</v>
      </c>
      <c r="J2726" t="s">
        <v>10654</v>
      </c>
      <c r="K2726" s="6"/>
    </row>
    <row r="2727" spans="1:11" x14ac:dyDescent="0.25">
      <c r="A2727" t="s">
        <v>14</v>
      </c>
      <c r="B2727" s="4">
        <v>9780198898474</v>
      </c>
      <c r="C2727" s="5">
        <v>45292</v>
      </c>
      <c r="D2727">
        <v>2024</v>
      </c>
      <c r="E2727" t="s">
        <v>10655</v>
      </c>
      <c r="F2727" t="s">
        <v>10656</v>
      </c>
      <c r="G2727" t="s">
        <v>30</v>
      </c>
      <c r="H2727" s="4">
        <v>9780191999406</v>
      </c>
      <c r="I2727" t="s">
        <v>10657</v>
      </c>
      <c r="J2727" t="s">
        <v>10658</v>
      </c>
      <c r="K2727" s="6"/>
    </row>
    <row r="2728" spans="1:11" x14ac:dyDescent="0.25">
      <c r="A2728" t="s">
        <v>14</v>
      </c>
      <c r="B2728" s="4">
        <v>9780197677339</v>
      </c>
      <c r="C2728" s="5">
        <v>45292</v>
      </c>
      <c r="D2728">
        <v>2024</v>
      </c>
      <c r="E2728" t="s">
        <v>10659</v>
      </c>
      <c r="F2728" t="s">
        <v>10660</v>
      </c>
      <c r="G2728" t="s">
        <v>30</v>
      </c>
      <c r="H2728" s="4">
        <v>9780197677360</v>
      </c>
      <c r="I2728" t="s">
        <v>10661</v>
      </c>
      <c r="J2728" t="s">
        <v>10662</v>
      </c>
      <c r="K2728" s="6"/>
    </row>
    <row r="2729" spans="1:11" x14ac:dyDescent="0.25">
      <c r="A2729" t="s">
        <v>14</v>
      </c>
      <c r="B2729" s="4">
        <v>9780198866084</v>
      </c>
      <c r="C2729" s="5">
        <v>45292</v>
      </c>
      <c r="D2729">
        <v>2024</v>
      </c>
      <c r="E2729" t="s">
        <v>10663</v>
      </c>
      <c r="F2729">
        <v>0</v>
      </c>
      <c r="G2729" t="s">
        <v>30</v>
      </c>
      <c r="H2729" s="4">
        <v>9780198902775</v>
      </c>
      <c r="I2729" t="s">
        <v>10664</v>
      </c>
      <c r="J2729" t="s">
        <v>10665</v>
      </c>
      <c r="K2729" s="6"/>
    </row>
    <row r="2730" spans="1:11" x14ac:dyDescent="0.25">
      <c r="A2730" t="s">
        <v>14</v>
      </c>
      <c r="B2730" s="4">
        <v>9780198862888</v>
      </c>
      <c r="C2730" s="5">
        <v>45292</v>
      </c>
      <c r="D2730">
        <v>2024</v>
      </c>
      <c r="E2730" t="s">
        <v>10666</v>
      </c>
      <c r="F2730" t="s">
        <v>10667</v>
      </c>
      <c r="G2730" t="s">
        <v>30</v>
      </c>
      <c r="H2730" s="4">
        <v>9780191895395</v>
      </c>
      <c r="I2730" t="s">
        <v>10668</v>
      </c>
      <c r="J2730" t="s">
        <v>10669</v>
      </c>
      <c r="K2730" s="6"/>
    </row>
    <row r="2731" spans="1:11" x14ac:dyDescent="0.25">
      <c r="A2731" t="s">
        <v>14</v>
      </c>
      <c r="B2731" s="4">
        <v>9780197665312</v>
      </c>
      <c r="C2731" s="5">
        <v>45292</v>
      </c>
      <c r="D2731">
        <v>2024</v>
      </c>
      <c r="E2731" t="s">
        <v>10670</v>
      </c>
      <c r="F2731" t="s">
        <v>10671</v>
      </c>
      <c r="G2731" t="s">
        <v>30</v>
      </c>
      <c r="H2731" s="4">
        <v>9780197665350</v>
      </c>
      <c r="I2731" t="s">
        <v>10672</v>
      </c>
      <c r="J2731" t="s">
        <v>10673</v>
      </c>
      <c r="K2731" s="6" t="s">
        <v>57</v>
      </c>
    </row>
    <row r="2732" spans="1:11" x14ac:dyDescent="0.25">
      <c r="A2732" t="s">
        <v>14</v>
      </c>
      <c r="B2732" s="4">
        <v>9780198826347</v>
      </c>
      <c r="C2732" s="5">
        <v>45292</v>
      </c>
      <c r="D2732">
        <v>2024</v>
      </c>
      <c r="E2732" t="s">
        <v>10674</v>
      </c>
      <c r="F2732" t="s">
        <v>10675</v>
      </c>
      <c r="G2732" t="s">
        <v>30</v>
      </c>
      <c r="H2732" s="4">
        <v>9780191865299</v>
      </c>
      <c r="I2732" t="s">
        <v>10676</v>
      </c>
      <c r="J2732" t="s">
        <v>10677</v>
      </c>
      <c r="K2732" s="6"/>
    </row>
    <row r="2733" spans="1:11" x14ac:dyDescent="0.25">
      <c r="A2733" t="s">
        <v>14</v>
      </c>
      <c r="B2733" s="4">
        <v>9780198904120</v>
      </c>
      <c r="C2733" s="5">
        <v>45292</v>
      </c>
      <c r="D2733">
        <v>2024</v>
      </c>
      <c r="E2733" t="s">
        <v>10678</v>
      </c>
      <c r="F2733" t="s">
        <v>4292</v>
      </c>
      <c r="G2733" t="s">
        <v>30</v>
      </c>
      <c r="H2733" s="4">
        <v>9780198904151</v>
      </c>
      <c r="I2733" t="s">
        <v>10679</v>
      </c>
      <c r="J2733" t="s">
        <v>10680</v>
      </c>
      <c r="K2733" s="6"/>
    </row>
    <row r="2734" spans="1:11" x14ac:dyDescent="0.25">
      <c r="A2734" t="s">
        <v>14</v>
      </c>
      <c r="B2734" s="4">
        <v>9780192887788</v>
      </c>
      <c r="C2734" s="5">
        <v>45292</v>
      </c>
      <c r="D2734">
        <v>2023</v>
      </c>
      <c r="E2734" t="s">
        <v>10681</v>
      </c>
      <c r="F2734" t="s">
        <v>10682</v>
      </c>
      <c r="G2734" t="s">
        <v>80</v>
      </c>
      <c r="H2734" s="4">
        <v>9780191982040</v>
      </c>
      <c r="I2734" t="s">
        <v>10683</v>
      </c>
      <c r="J2734" t="s">
        <v>10684</v>
      </c>
      <c r="K2734" s="6"/>
    </row>
    <row r="2735" spans="1:11" x14ac:dyDescent="0.25">
      <c r="A2735" t="s">
        <v>14</v>
      </c>
      <c r="B2735" s="4">
        <v>9780198873723</v>
      </c>
      <c r="C2735" s="5">
        <v>45292</v>
      </c>
      <c r="D2735">
        <v>2023</v>
      </c>
      <c r="E2735" t="s">
        <v>10685</v>
      </c>
      <c r="F2735" t="s">
        <v>10686</v>
      </c>
      <c r="G2735" t="s">
        <v>80</v>
      </c>
      <c r="H2735" s="4">
        <v>9780191986550</v>
      </c>
      <c r="I2735" t="s">
        <v>10687</v>
      </c>
      <c r="J2735" t="s">
        <v>10688</v>
      </c>
      <c r="K2735" s="6"/>
    </row>
    <row r="2736" spans="1:11" x14ac:dyDescent="0.25">
      <c r="A2736" t="s">
        <v>14</v>
      </c>
      <c r="B2736" s="4">
        <v>9780198882954</v>
      </c>
      <c r="C2736" s="5">
        <v>45292</v>
      </c>
      <c r="D2736">
        <v>2024</v>
      </c>
      <c r="E2736" t="s">
        <v>10689</v>
      </c>
      <c r="F2736" t="s">
        <v>10690</v>
      </c>
      <c r="G2736" t="s">
        <v>80</v>
      </c>
      <c r="H2736" s="4">
        <v>9780191991516</v>
      </c>
      <c r="I2736" t="s">
        <v>10691</v>
      </c>
      <c r="J2736" t="s">
        <v>10692</v>
      </c>
      <c r="K2736" s="6"/>
    </row>
    <row r="2737" spans="1:11" x14ac:dyDescent="0.25">
      <c r="A2737" t="s">
        <v>14</v>
      </c>
      <c r="B2737" s="4">
        <v>9780198885306</v>
      </c>
      <c r="C2737" s="5">
        <v>45292</v>
      </c>
      <c r="D2737">
        <v>2024</v>
      </c>
      <c r="E2737" t="s">
        <v>10693</v>
      </c>
      <c r="F2737" t="s">
        <v>10694</v>
      </c>
      <c r="G2737" t="s">
        <v>80</v>
      </c>
      <c r="H2737" s="4">
        <v>9780191993930</v>
      </c>
      <c r="I2737" t="s">
        <v>10695</v>
      </c>
      <c r="J2737" t="s">
        <v>10696</v>
      </c>
      <c r="K2737" s="6"/>
    </row>
    <row r="2738" spans="1:11" x14ac:dyDescent="0.25">
      <c r="A2738" t="s">
        <v>14</v>
      </c>
      <c r="B2738" s="4">
        <v>9780197752265</v>
      </c>
      <c r="C2738" s="5">
        <v>45292</v>
      </c>
      <c r="D2738">
        <v>2023</v>
      </c>
      <c r="E2738" t="s">
        <v>10697</v>
      </c>
      <c r="F2738" t="s">
        <v>10698</v>
      </c>
      <c r="G2738" t="s">
        <v>80</v>
      </c>
      <c r="H2738" s="4">
        <v>9780197752296</v>
      </c>
      <c r="I2738" t="s">
        <v>10699</v>
      </c>
      <c r="J2738" t="s">
        <v>10700</v>
      </c>
      <c r="K2738" s="6"/>
    </row>
    <row r="2739" spans="1:11" x14ac:dyDescent="0.25">
      <c r="A2739" t="s">
        <v>14</v>
      </c>
      <c r="B2739" s="4">
        <v>9780192887627</v>
      </c>
      <c r="C2739" s="5">
        <v>45292</v>
      </c>
      <c r="D2739">
        <v>2023</v>
      </c>
      <c r="E2739" t="s">
        <v>10701</v>
      </c>
      <c r="F2739" t="s">
        <v>10702</v>
      </c>
      <c r="G2739" t="s">
        <v>80</v>
      </c>
      <c r="H2739" s="4">
        <v>9780191981999</v>
      </c>
      <c r="I2739" t="s">
        <v>10703</v>
      </c>
      <c r="J2739" t="s">
        <v>10704</v>
      </c>
      <c r="K2739" s="6"/>
    </row>
    <row r="2740" spans="1:11" x14ac:dyDescent="0.25">
      <c r="A2740" t="s">
        <v>14</v>
      </c>
      <c r="B2740" s="4">
        <v>9780198875215</v>
      </c>
      <c r="C2740" s="5">
        <v>45292</v>
      </c>
      <c r="D2740">
        <v>2023</v>
      </c>
      <c r="E2740" t="s">
        <v>10705</v>
      </c>
      <c r="F2740" t="s">
        <v>10706</v>
      </c>
      <c r="G2740" t="s">
        <v>80</v>
      </c>
      <c r="H2740" s="4">
        <v>9780191987298</v>
      </c>
      <c r="I2740" t="s">
        <v>10707</v>
      </c>
      <c r="J2740" t="s">
        <v>10708</v>
      </c>
      <c r="K2740" s="6"/>
    </row>
    <row r="2741" spans="1:11" x14ac:dyDescent="0.25">
      <c r="A2741" t="s">
        <v>14</v>
      </c>
      <c r="B2741" s="4">
        <v>9780197760413</v>
      </c>
      <c r="C2741" s="5">
        <v>45292</v>
      </c>
      <c r="D2741">
        <v>2024</v>
      </c>
      <c r="E2741" t="s">
        <v>10709</v>
      </c>
      <c r="F2741" t="s">
        <v>2988</v>
      </c>
      <c r="G2741" t="s">
        <v>133</v>
      </c>
      <c r="H2741" s="4">
        <v>9780197760451</v>
      </c>
      <c r="I2741" t="s">
        <v>10710</v>
      </c>
      <c r="J2741" t="s">
        <v>10711</v>
      </c>
      <c r="K2741" s="6"/>
    </row>
    <row r="2742" spans="1:11" x14ac:dyDescent="0.25">
      <c r="A2742" t="s">
        <v>14</v>
      </c>
      <c r="B2742" s="4">
        <v>9780197625354</v>
      </c>
      <c r="C2742" s="5">
        <v>45292</v>
      </c>
      <c r="D2742">
        <v>2024</v>
      </c>
      <c r="E2742" t="s">
        <v>10712</v>
      </c>
      <c r="F2742" t="s">
        <v>10713</v>
      </c>
      <c r="G2742" t="s">
        <v>133</v>
      </c>
      <c r="H2742" s="4">
        <v>9780197625392</v>
      </c>
      <c r="I2742" t="s">
        <v>10714</v>
      </c>
      <c r="J2742" t="s">
        <v>10715</v>
      </c>
      <c r="K2742" s="6"/>
    </row>
    <row r="2743" spans="1:11" x14ac:dyDescent="0.25">
      <c r="A2743" t="s">
        <v>14</v>
      </c>
      <c r="B2743" s="4">
        <v>9780197511220</v>
      </c>
      <c r="C2743" s="5">
        <v>45292</v>
      </c>
      <c r="D2743">
        <v>2024</v>
      </c>
      <c r="E2743" t="s">
        <v>10716</v>
      </c>
      <c r="F2743" t="s">
        <v>10717</v>
      </c>
      <c r="G2743" t="s">
        <v>173</v>
      </c>
      <c r="H2743" s="4">
        <v>9780197511268</v>
      </c>
      <c r="I2743" t="s">
        <v>10718</v>
      </c>
      <c r="J2743" t="s">
        <v>10719</v>
      </c>
      <c r="K2743" s="6"/>
    </row>
    <row r="2744" spans="1:11" x14ac:dyDescent="0.25">
      <c r="A2744" t="s">
        <v>14</v>
      </c>
      <c r="B2744" s="4">
        <v>9780197565391</v>
      </c>
      <c r="C2744" s="5">
        <v>45292</v>
      </c>
      <c r="D2744">
        <v>2023</v>
      </c>
      <c r="E2744" t="s">
        <v>10720</v>
      </c>
      <c r="F2744" t="s">
        <v>10721</v>
      </c>
      <c r="G2744" t="s">
        <v>173</v>
      </c>
      <c r="H2744" s="4">
        <v>9780197565438</v>
      </c>
      <c r="I2744" t="s">
        <v>10722</v>
      </c>
      <c r="J2744" t="s">
        <v>10723</v>
      </c>
      <c r="K2744" s="6"/>
    </row>
    <row r="2745" spans="1:11" x14ac:dyDescent="0.25">
      <c r="A2745" t="s">
        <v>14</v>
      </c>
      <c r="B2745" s="4">
        <v>9780197620458</v>
      </c>
      <c r="C2745" s="5">
        <v>45292</v>
      </c>
      <c r="D2745">
        <v>2024</v>
      </c>
      <c r="E2745" t="s">
        <v>10724</v>
      </c>
      <c r="F2745" t="s">
        <v>10725</v>
      </c>
      <c r="G2745" t="s">
        <v>173</v>
      </c>
      <c r="H2745" s="4">
        <v>9780197620496</v>
      </c>
      <c r="I2745" t="s">
        <v>10726</v>
      </c>
      <c r="J2745" t="s">
        <v>10727</v>
      </c>
      <c r="K2745" s="6"/>
    </row>
    <row r="2746" spans="1:11" x14ac:dyDescent="0.25">
      <c r="A2746" t="s">
        <v>14</v>
      </c>
      <c r="B2746" s="4">
        <v>9780197616994</v>
      </c>
      <c r="C2746" s="5">
        <v>45292</v>
      </c>
      <c r="D2746">
        <v>2024</v>
      </c>
      <c r="E2746" t="s">
        <v>10728</v>
      </c>
      <c r="F2746" t="s">
        <v>10729</v>
      </c>
      <c r="G2746" t="s">
        <v>173</v>
      </c>
      <c r="H2746" s="4">
        <v>9780197617038</v>
      </c>
      <c r="I2746" t="s">
        <v>10730</v>
      </c>
      <c r="J2746" t="s">
        <v>10731</v>
      </c>
      <c r="K2746" s="6"/>
    </row>
    <row r="2747" spans="1:11" x14ac:dyDescent="0.25">
      <c r="A2747" t="s">
        <v>14</v>
      </c>
      <c r="B2747" s="4">
        <v>9780190063771</v>
      </c>
      <c r="C2747" s="5">
        <v>45292</v>
      </c>
      <c r="D2747">
        <v>2023</v>
      </c>
      <c r="E2747" t="s">
        <v>10732</v>
      </c>
      <c r="F2747" t="s">
        <v>10733</v>
      </c>
      <c r="G2747" t="s">
        <v>173</v>
      </c>
      <c r="H2747" s="4">
        <v>9780190063788</v>
      </c>
      <c r="I2747" t="s">
        <v>10734</v>
      </c>
      <c r="J2747" t="s">
        <v>10735</v>
      </c>
      <c r="K2747" s="6"/>
    </row>
    <row r="2748" spans="1:11" x14ac:dyDescent="0.25">
      <c r="A2748" t="s">
        <v>14</v>
      </c>
      <c r="B2748" s="4">
        <v>9780197695289</v>
      </c>
      <c r="C2748" s="5">
        <v>45292</v>
      </c>
      <c r="D2748">
        <v>2024</v>
      </c>
      <c r="E2748" t="s">
        <v>10736</v>
      </c>
      <c r="F2748" t="s">
        <v>10737</v>
      </c>
      <c r="G2748" t="s">
        <v>173</v>
      </c>
      <c r="H2748" s="4">
        <v>9780197695319</v>
      </c>
      <c r="I2748" t="s">
        <v>10738</v>
      </c>
      <c r="J2748" t="s">
        <v>10739</v>
      </c>
      <c r="K2748" s="6"/>
    </row>
    <row r="2749" spans="1:11" x14ac:dyDescent="0.25">
      <c r="A2749" t="s">
        <v>14</v>
      </c>
      <c r="B2749" s="4">
        <v>9780197657775</v>
      </c>
      <c r="C2749" s="5">
        <v>45292</v>
      </c>
      <c r="D2749">
        <v>2024</v>
      </c>
      <c r="E2749" t="s">
        <v>10740</v>
      </c>
      <c r="F2749" t="s">
        <v>10741</v>
      </c>
      <c r="G2749" t="s">
        <v>173</v>
      </c>
      <c r="H2749" s="4">
        <v>9780197657812</v>
      </c>
      <c r="I2749" t="s">
        <v>10742</v>
      </c>
      <c r="J2749" t="s">
        <v>10743</v>
      </c>
      <c r="K2749" s="6"/>
    </row>
    <row r="2750" spans="1:11" x14ac:dyDescent="0.25">
      <c r="A2750" t="s">
        <v>14</v>
      </c>
      <c r="B2750" s="4">
        <v>9780198881940</v>
      </c>
      <c r="C2750" s="5">
        <v>45292</v>
      </c>
      <c r="D2750">
        <v>2023</v>
      </c>
      <c r="E2750" t="s">
        <v>10744</v>
      </c>
      <c r="F2750" t="s">
        <v>10745</v>
      </c>
      <c r="G2750" t="s">
        <v>218</v>
      </c>
      <c r="H2750" s="4">
        <v>9780191991202</v>
      </c>
      <c r="I2750" t="s">
        <v>10746</v>
      </c>
      <c r="J2750" t="s">
        <v>10747</v>
      </c>
      <c r="K2750" s="6"/>
    </row>
    <row r="2751" spans="1:11" x14ac:dyDescent="0.25">
      <c r="A2751" t="s">
        <v>14</v>
      </c>
      <c r="B2751" s="4">
        <v>9780198888956</v>
      </c>
      <c r="C2751" s="5">
        <v>45292</v>
      </c>
      <c r="D2751">
        <v>2023</v>
      </c>
      <c r="E2751" t="s">
        <v>10748</v>
      </c>
      <c r="F2751" t="s">
        <v>10749</v>
      </c>
      <c r="G2751" t="s">
        <v>218</v>
      </c>
      <c r="H2751" s="4">
        <v>9780191997594</v>
      </c>
      <c r="I2751" t="s">
        <v>10750</v>
      </c>
      <c r="J2751" t="s">
        <v>10751</v>
      </c>
      <c r="K2751" s="6"/>
    </row>
    <row r="2752" spans="1:11" x14ac:dyDescent="0.25">
      <c r="A2752" t="s">
        <v>14</v>
      </c>
      <c r="B2752" s="4">
        <v>9780197756485</v>
      </c>
      <c r="C2752" s="5">
        <v>45292</v>
      </c>
      <c r="D2752">
        <v>2023</v>
      </c>
      <c r="E2752" t="s">
        <v>10752</v>
      </c>
      <c r="F2752" t="s">
        <v>10753</v>
      </c>
      <c r="G2752" t="s">
        <v>218</v>
      </c>
      <c r="H2752" s="4">
        <v>9780197770979</v>
      </c>
      <c r="I2752" t="s">
        <v>10754</v>
      </c>
      <c r="J2752" t="s">
        <v>10755</v>
      </c>
      <c r="K2752" s="6"/>
    </row>
    <row r="2753" spans="1:11" x14ac:dyDescent="0.25">
      <c r="A2753" t="s">
        <v>14</v>
      </c>
      <c r="B2753" s="4">
        <v>9780198889069</v>
      </c>
      <c r="C2753" s="5">
        <v>45292</v>
      </c>
      <c r="D2753">
        <v>2023</v>
      </c>
      <c r="E2753" t="s">
        <v>10756</v>
      </c>
      <c r="F2753" t="s">
        <v>2034</v>
      </c>
      <c r="G2753" t="s">
        <v>218</v>
      </c>
      <c r="H2753" s="4">
        <v>9780191995330</v>
      </c>
      <c r="I2753" t="s">
        <v>10757</v>
      </c>
      <c r="J2753" t="s">
        <v>10758</v>
      </c>
      <c r="K2753" s="6"/>
    </row>
    <row r="2754" spans="1:11" x14ac:dyDescent="0.25">
      <c r="A2754" t="s">
        <v>14</v>
      </c>
      <c r="B2754" s="4">
        <v>9780197665367</v>
      </c>
      <c r="C2754" s="5">
        <v>45292</v>
      </c>
      <c r="D2754">
        <v>2023</v>
      </c>
      <c r="E2754" t="s">
        <v>10759</v>
      </c>
      <c r="F2754" t="s">
        <v>10760</v>
      </c>
      <c r="G2754" t="s">
        <v>218</v>
      </c>
      <c r="H2754" s="4">
        <v>9780197665398</v>
      </c>
      <c r="I2754" t="s">
        <v>10761</v>
      </c>
      <c r="J2754" t="s">
        <v>10762</v>
      </c>
      <c r="K2754" s="6"/>
    </row>
    <row r="2755" spans="1:11" x14ac:dyDescent="0.25">
      <c r="A2755" t="s">
        <v>14</v>
      </c>
      <c r="B2755" s="4">
        <v>9780197745229</v>
      </c>
      <c r="C2755" s="5">
        <v>45292</v>
      </c>
      <c r="D2755">
        <v>2023</v>
      </c>
      <c r="E2755" t="s">
        <v>10763</v>
      </c>
      <c r="F2755" t="s">
        <v>10764</v>
      </c>
      <c r="G2755" t="s">
        <v>218</v>
      </c>
      <c r="H2755" s="4">
        <v>9780197745267</v>
      </c>
      <c r="I2755" t="s">
        <v>10765</v>
      </c>
      <c r="J2755" t="s">
        <v>10766</v>
      </c>
      <c r="K2755" s="6"/>
    </row>
    <row r="2756" spans="1:11" x14ac:dyDescent="0.25">
      <c r="A2756" t="s">
        <v>14</v>
      </c>
      <c r="B2756" s="4">
        <v>9780192869029</v>
      </c>
      <c r="C2756" s="5">
        <v>45292</v>
      </c>
      <c r="D2756">
        <v>2023</v>
      </c>
      <c r="E2756" t="s">
        <v>10767</v>
      </c>
      <c r="F2756" t="s">
        <v>10768</v>
      </c>
      <c r="G2756" t="s">
        <v>218</v>
      </c>
      <c r="H2756" s="4">
        <v>9780191965159</v>
      </c>
      <c r="I2756" t="s">
        <v>10769</v>
      </c>
      <c r="J2756" t="s">
        <v>10770</v>
      </c>
      <c r="K2756" s="6"/>
    </row>
    <row r="2757" spans="1:11" x14ac:dyDescent="0.25">
      <c r="A2757" t="s">
        <v>14</v>
      </c>
      <c r="B2757" s="4">
        <v>9780197759271</v>
      </c>
      <c r="C2757" s="5">
        <v>45292</v>
      </c>
      <c r="D2757">
        <v>2024</v>
      </c>
      <c r="E2757" t="s">
        <v>10771</v>
      </c>
      <c r="F2757" t="s">
        <v>10772</v>
      </c>
      <c r="G2757" t="s">
        <v>218</v>
      </c>
      <c r="H2757" s="4">
        <v>9780197759301</v>
      </c>
      <c r="I2757" t="s">
        <v>10773</v>
      </c>
      <c r="J2757" t="s">
        <v>10774</v>
      </c>
      <c r="K2757" s="6"/>
    </row>
    <row r="2758" spans="1:11" x14ac:dyDescent="0.25">
      <c r="A2758" t="s">
        <v>14</v>
      </c>
      <c r="B2758" s="4">
        <v>9780197528075</v>
      </c>
      <c r="C2758" s="5">
        <v>45292</v>
      </c>
      <c r="D2758">
        <v>2023</v>
      </c>
      <c r="E2758" t="s">
        <v>10775</v>
      </c>
      <c r="F2758" t="s">
        <v>2864</v>
      </c>
      <c r="G2758" t="s">
        <v>218</v>
      </c>
      <c r="H2758" s="4">
        <v>9780197528105</v>
      </c>
      <c r="I2758" t="s">
        <v>10776</v>
      </c>
      <c r="J2758" t="s">
        <v>10777</v>
      </c>
      <c r="K2758" s="6"/>
    </row>
    <row r="2759" spans="1:11" x14ac:dyDescent="0.25">
      <c r="A2759" t="s">
        <v>14</v>
      </c>
      <c r="B2759" s="4">
        <v>9780198884675</v>
      </c>
      <c r="C2759" s="5">
        <v>45292</v>
      </c>
      <c r="D2759">
        <v>2024</v>
      </c>
      <c r="E2759" t="s">
        <v>10778</v>
      </c>
      <c r="F2759" t="s">
        <v>10779</v>
      </c>
      <c r="G2759" t="s">
        <v>218</v>
      </c>
      <c r="H2759" s="4">
        <v>9780191993695</v>
      </c>
      <c r="I2759" t="s">
        <v>10780</v>
      </c>
      <c r="J2759" t="s">
        <v>10781</v>
      </c>
      <c r="K2759" s="6"/>
    </row>
    <row r="2760" spans="1:11" x14ac:dyDescent="0.25">
      <c r="A2760" t="s">
        <v>14</v>
      </c>
      <c r="B2760" s="4">
        <v>9780197621035</v>
      </c>
      <c r="C2760" s="5">
        <v>45292</v>
      </c>
      <c r="D2760">
        <v>2024</v>
      </c>
      <c r="E2760" t="s">
        <v>10782</v>
      </c>
      <c r="F2760" t="s">
        <v>10783</v>
      </c>
      <c r="G2760" t="s">
        <v>218</v>
      </c>
      <c r="H2760" s="4">
        <v>9780197621073</v>
      </c>
      <c r="I2760" t="s">
        <v>10784</v>
      </c>
      <c r="J2760" t="s">
        <v>10785</v>
      </c>
      <c r="K2760" s="6"/>
    </row>
    <row r="2761" spans="1:11" x14ac:dyDescent="0.25">
      <c r="A2761" t="s">
        <v>14</v>
      </c>
      <c r="B2761" s="4">
        <v>9780198892182</v>
      </c>
      <c r="C2761" s="5">
        <v>45292</v>
      </c>
      <c r="D2761">
        <v>2024</v>
      </c>
      <c r="E2761" t="s">
        <v>10786</v>
      </c>
      <c r="F2761" t="s">
        <v>3814</v>
      </c>
      <c r="G2761" t="s">
        <v>218</v>
      </c>
      <c r="H2761" s="4">
        <v>9780191996566</v>
      </c>
      <c r="I2761" t="s">
        <v>10787</v>
      </c>
      <c r="J2761" t="s">
        <v>10788</v>
      </c>
      <c r="K2761" s="6"/>
    </row>
    <row r="2762" spans="1:11" x14ac:dyDescent="0.25">
      <c r="A2762" t="s">
        <v>14</v>
      </c>
      <c r="B2762" s="4">
        <v>9780197756973</v>
      </c>
      <c r="C2762" s="5">
        <v>45292</v>
      </c>
      <c r="D2762">
        <v>2024</v>
      </c>
      <c r="E2762" t="s">
        <v>10789</v>
      </c>
      <c r="F2762" t="s">
        <v>10790</v>
      </c>
      <c r="G2762" t="s">
        <v>218</v>
      </c>
      <c r="H2762" s="4">
        <v>9780197757017</v>
      </c>
      <c r="I2762" t="s">
        <v>10791</v>
      </c>
      <c r="J2762" t="s">
        <v>10792</v>
      </c>
      <c r="K2762" s="6"/>
    </row>
    <row r="2763" spans="1:11" x14ac:dyDescent="0.25">
      <c r="A2763" t="s">
        <v>14</v>
      </c>
      <c r="B2763" s="4">
        <v>9780198897507</v>
      </c>
      <c r="C2763" s="5">
        <v>45292</v>
      </c>
      <c r="D2763">
        <v>2023</v>
      </c>
      <c r="E2763" t="s">
        <v>10793</v>
      </c>
      <c r="F2763" t="s">
        <v>9439</v>
      </c>
      <c r="G2763" t="s">
        <v>218</v>
      </c>
      <c r="H2763" s="4">
        <v>9780198897699</v>
      </c>
      <c r="I2763" t="s">
        <v>10794</v>
      </c>
      <c r="J2763" t="s">
        <v>10795</v>
      </c>
      <c r="K2763" s="6"/>
    </row>
    <row r="2764" spans="1:11" x14ac:dyDescent="0.25">
      <c r="A2764" t="s">
        <v>14</v>
      </c>
      <c r="B2764" s="4">
        <v>9780192848826</v>
      </c>
      <c r="C2764" s="5">
        <v>45292</v>
      </c>
      <c r="D2764">
        <v>2024</v>
      </c>
      <c r="E2764" t="s">
        <v>10796</v>
      </c>
      <c r="F2764" t="s">
        <v>10797</v>
      </c>
      <c r="G2764" t="s">
        <v>218</v>
      </c>
      <c r="H2764" s="4">
        <v>9780191944024</v>
      </c>
      <c r="I2764" t="s">
        <v>10798</v>
      </c>
      <c r="J2764" t="s">
        <v>10799</v>
      </c>
      <c r="K2764" s="6"/>
    </row>
    <row r="2765" spans="1:11" x14ac:dyDescent="0.25">
      <c r="A2765" t="s">
        <v>14</v>
      </c>
      <c r="B2765" s="4">
        <v>9780197632727</v>
      </c>
      <c r="C2765" s="5">
        <v>45292</v>
      </c>
      <c r="D2765">
        <v>2024</v>
      </c>
      <c r="E2765" t="s">
        <v>10800</v>
      </c>
      <c r="F2765" t="s">
        <v>10801</v>
      </c>
      <c r="G2765" t="s">
        <v>218</v>
      </c>
      <c r="H2765" s="4">
        <v>9780197632758</v>
      </c>
      <c r="I2765" t="s">
        <v>10802</v>
      </c>
      <c r="J2765" t="s">
        <v>10803</v>
      </c>
      <c r="K2765" s="6"/>
    </row>
    <row r="2766" spans="1:11" x14ac:dyDescent="0.25">
      <c r="A2766" t="s">
        <v>14</v>
      </c>
      <c r="B2766" s="4">
        <v>9780192872203</v>
      </c>
      <c r="C2766" s="5">
        <v>45292</v>
      </c>
      <c r="D2766">
        <v>2023</v>
      </c>
      <c r="E2766" t="s">
        <v>10804</v>
      </c>
      <c r="F2766" t="s">
        <v>10805</v>
      </c>
      <c r="G2766" t="s">
        <v>218</v>
      </c>
      <c r="H2766" s="4">
        <v>9780191968426</v>
      </c>
      <c r="I2766" t="s">
        <v>10806</v>
      </c>
      <c r="J2766" t="s">
        <v>10807</v>
      </c>
      <c r="K2766" s="6"/>
    </row>
    <row r="2767" spans="1:11" x14ac:dyDescent="0.25">
      <c r="A2767" t="s">
        <v>14</v>
      </c>
      <c r="B2767" s="4">
        <v>9780197512326</v>
      </c>
      <c r="C2767" s="5">
        <v>45292</v>
      </c>
      <c r="D2767">
        <v>2024</v>
      </c>
      <c r="E2767" t="s">
        <v>10808</v>
      </c>
      <c r="F2767" t="s">
        <v>10809</v>
      </c>
      <c r="G2767" t="s">
        <v>218</v>
      </c>
      <c r="H2767" s="4">
        <v>9780197512364</v>
      </c>
      <c r="I2767" t="s">
        <v>10810</v>
      </c>
      <c r="J2767" t="s">
        <v>10811</v>
      </c>
      <c r="K2767" s="6"/>
    </row>
    <row r="2768" spans="1:11" x14ac:dyDescent="0.25">
      <c r="A2768" t="s">
        <v>14</v>
      </c>
      <c r="B2768" s="4">
        <v>9780197570364</v>
      </c>
      <c r="C2768" s="5">
        <v>45292</v>
      </c>
      <c r="D2768">
        <v>2024</v>
      </c>
      <c r="E2768" t="s">
        <v>10812</v>
      </c>
      <c r="F2768" t="s">
        <v>10813</v>
      </c>
      <c r="G2768" t="s">
        <v>218</v>
      </c>
      <c r="H2768" s="4">
        <v>9780197570395</v>
      </c>
      <c r="I2768" t="s">
        <v>10814</v>
      </c>
      <c r="J2768" t="s">
        <v>10815</v>
      </c>
      <c r="K2768" s="6"/>
    </row>
    <row r="2769" spans="1:11" x14ac:dyDescent="0.25">
      <c r="A2769" t="s">
        <v>14</v>
      </c>
      <c r="B2769" s="4">
        <v>9780197699027</v>
      </c>
      <c r="C2769" s="5">
        <v>45292</v>
      </c>
      <c r="D2769">
        <v>2024</v>
      </c>
      <c r="E2769" t="s">
        <v>10816</v>
      </c>
      <c r="F2769" t="s">
        <v>10817</v>
      </c>
      <c r="G2769" t="s">
        <v>218</v>
      </c>
      <c r="H2769" s="4">
        <v>9780197699065</v>
      </c>
      <c r="I2769" t="s">
        <v>10818</v>
      </c>
      <c r="J2769" t="s">
        <v>10819</v>
      </c>
      <c r="K2769" s="6"/>
    </row>
    <row r="2770" spans="1:11" x14ac:dyDescent="0.25">
      <c r="A2770" t="s">
        <v>14</v>
      </c>
      <c r="B2770" s="4">
        <v>9780192868398</v>
      </c>
      <c r="C2770" s="5">
        <v>45292</v>
      </c>
      <c r="D2770">
        <v>2023</v>
      </c>
      <c r="E2770" t="s">
        <v>10820</v>
      </c>
      <c r="F2770" t="s">
        <v>10821</v>
      </c>
      <c r="G2770" t="s">
        <v>271</v>
      </c>
      <c r="H2770" s="4">
        <v>9780191964336</v>
      </c>
      <c r="I2770" t="s">
        <v>10822</v>
      </c>
      <c r="J2770" t="s">
        <v>10823</v>
      </c>
      <c r="K2770" s="6"/>
    </row>
    <row r="2771" spans="1:11" x14ac:dyDescent="0.25">
      <c r="A2771" t="s">
        <v>14</v>
      </c>
      <c r="B2771" s="4">
        <v>9780197642962</v>
      </c>
      <c r="C2771" s="5">
        <v>45292</v>
      </c>
      <c r="D2771">
        <v>2024</v>
      </c>
      <c r="E2771" t="s">
        <v>10824</v>
      </c>
      <c r="F2771" t="s">
        <v>10825</v>
      </c>
      <c r="G2771" t="s">
        <v>271</v>
      </c>
      <c r="H2771" s="4">
        <v>9780197642993</v>
      </c>
      <c r="I2771" t="s">
        <v>10826</v>
      </c>
      <c r="J2771" t="s">
        <v>10827</v>
      </c>
      <c r="K2771" s="6"/>
    </row>
    <row r="2772" spans="1:11" x14ac:dyDescent="0.25">
      <c r="A2772" t="s">
        <v>14</v>
      </c>
      <c r="B2772" s="4">
        <v>9780197655504</v>
      </c>
      <c r="C2772" s="5">
        <v>45292</v>
      </c>
      <c r="D2772">
        <v>2024</v>
      </c>
      <c r="E2772" t="s">
        <v>10828</v>
      </c>
      <c r="F2772" t="s">
        <v>10829</v>
      </c>
      <c r="G2772" t="s">
        <v>271</v>
      </c>
      <c r="H2772" s="4">
        <v>9780197655535</v>
      </c>
      <c r="I2772" t="s">
        <v>10830</v>
      </c>
      <c r="J2772" t="s">
        <v>10831</v>
      </c>
      <c r="K2772" s="6"/>
    </row>
    <row r="2773" spans="1:11" x14ac:dyDescent="0.25">
      <c r="A2773" t="s">
        <v>14</v>
      </c>
      <c r="B2773" s="4">
        <v>9780197751756</v>
      </c>
      <c r="C2773" s="5">
        <v>45292</v>
      </c>
      <c r="D2773">
        <v>2024</v>
      </c>
      <c r="E2773" t="s">
        <v>10832</v>
      </c>
      <c r="F2773" t="s">
        <v>10833</v>
      </c>
      <c r="G2773" t="s">
        <v>271</v>
      </c>
      <c r="H2773" s="4">
        <v>9780197751787</v>
      </c>
      <c r="I2773" t="s">
        <v>10834</v>
      </c>
      <c r="J2773" t="s">
        <v>10835</v>
      </c>
      <c r="K2773" s="6"/>
    </row>
    <row r="2774" spans="1:11" x14ac:dyDescent="0.25">
      <c r="A2774" t="s">
        <v>14</v>
      </c>
      <c r="B2774" s="4">
        <v>9780197691915</v>
      </c>
      <c r="C2774" s="5">
        <v>45292</v>
      </c>
      <c r="D2774">
        <v>2024</v>
      </c>
      <c r="E2774" t="s">
        <v>10836</v>
      </c>
      <c r="F2774" t="s">
        <v>10837</v>
      </c>
      <c r="G2774" t="s">
        <v>292</v>
      </c>
      <c r="H2774" s="4">
        <v>9780197691946</v>
      </c>
      <c r="I2774" t="s">
        <v>10838</v>
      </c>
      <c r="J2774" t="s">
        <v>10839</v>
      </c>
      <c r="K2774" s="6"/>
    </row>
    <row r="2775" spans="1:11" x14ac:dyDescent="0.25">
      <c r="A2775" t="s">
        <v>14</v>
      </c>
      <c r="B2775" s="4">
        <v>9780198879350</v>
      </c>
      <c r="C2775" s="5">
        <v>45292</v>
      </c>
      <c r="D2775">
        <v>2024</v>
      </c>
      <c r="E2775" t="s">
        <v>10840</v>
      </c>
      <c r="F2775" t="s">
        <v>10841</v>
      </c>
      <c r="G2775" t="s">
        <v>292</v>
      </c>
      <c r="H2775" s="4">
        <v>9780191989308</v>
      </c>
      <c r="I2775" t="s">
        <v>10842</v>
      </c>
      <c r="J2775" t="s">
        <v>10843</v>
      </c>
      <c r="K2775" s="6"/>
    </row>
    <row r="2776" spans="1:11" x14ac:dyDescent="0.25">
      <c r="A2776" t="s">
        <v>14</v>
      </c>
      <c r="B2776" s="4">
        <v>9780198895749</v>
      </c>
      <c r="C2776" s="5">
        <v>45292</v>
      </c>
      <c r="D2776">
        <v>2024</v>
      </c>
      <c r="E2776" t="s">
        <v>10844</v>
      </c>
      <c r="F2776" t="s">
        <v>1673</v>
      </c>
      <c r="G2776" t="s">
        <v>292</v>
      </c>
      <c r="H2776" s="4">
        <v>9780191997945</v>
      </c>
      <c r="I2776" t="s">
        <v>10845</v>
      </c>
      <c r="J2776" t="s">
        <v>10846</v>
      </c>
      <c r="K2776" s="6"/>
    </row>
    <row r="2777" spans="1:11" x14ac:dyDescent="0.25">
      <c r="A2777" t="s">
        <v>14</v>
      </c>
      <c r="B2777" s="4">
        <v>9780197693605</v>
      </c>
      <c r="C2777" s="5">
        <v>45292</v>
      </c>
      <c r="D2777">
        <v>2024</v>
      </c>
      <c r="E2777" t="s">
        <v>10847</v>
      </c>
      <c r="F2777" t="s">
        <v>10848</v>
      </c>
      <c r="G2777" t="s">
        <v>292</v>
      </c>
      <c r="H2777" s="4">
        <v>9780197693636</v>
      </c>
      <c r="I2777" t="s">
        <v>10849</v>
      </c>
      <c r="J2777" t="s">
        <v>10850</v>
      </c>
      <c r="K2777" s="6"/>
    </row>
    <row r="2778" spans="1:11" x14ac:dyDescent="0.25">
      <c r="A2778" t="s">
        <v>14</v>
      </c>
      <c r="B2778" s="4">
        <v>9780197654156</v>
      </c>
      <c r="C2778" s="5">
        <v>45292</v>
      </c>
      <c r="D2778">
        <v>2024</v>
      </c>
      <c r="E2778" t="s">
        <v>10851</v>
      </c>
      <c r="F2778" t="s">
        <v>5533</v>
      </c>
      <c r="G2778" t="s">
        <v>292</v>
      </c>
      <c r="H2778" s="4">
        <v>9780197654194</v>
      </c>
      <c r="I2778" t="s">
        <v>10852</v>
      </c>
      <c r="J2778" t="s">
        <v>10853</v>
      </c>
      <c r="K2778" s="6" t="s">
        <v>57</v>
      </c>
    </row>
    <row r="2779" spans="1:11" x14ac:dyDescent="0.25">
      <c r="A2779" t="s">
        <v>14</v>
      </c>
      <c r="B2779" s="4">
        <v>9780198901440</v>
      </c>
      <c r="C2779" s="5">
        <v>45292</v>
      </c>
      <c r="D2779">
        <v>2024</v>
      </c>
      <c r="E2779" t="s">
        <v>10854</v>
      </c>
      <c r="F2779" t="s">
        <v>6691</v>
      </c>
      <c r="G2779" t="s">
        <v>292</v>
      </c>
      <c r="H2779" s="4">
        <v>9780198901471</v>
      </c>
      <c r="I2779" t="s">
        <v>10855</v>
      </c>
      <c r="J2779" t="s">
        <v>10856</v>
      </c>
      <c r="K2779" s="6"/>
    </row>
    <row r="2780" spans="1:11" x14ac:dyDescent="0.25">
      <c r="A2780" t="s">
        <v>14</v>
      </c>
      <c r="B2780" s="4">
        <v>9780197679043</v>
      </c>
      <c r="C2780" s="5">
        <v>45292</v>
      </c>
      <c r="D2780">
        <v>2024</v>
      </c>
      <c r="E2780" t="s">
        <v>10857</v>
      </c>
      <c r="F2780" t="s">
        <v>10858</v>
      </c>
      <c r="G2780" t="s">
        <v>292</v>
      </c>
      <c r="H2780" s="4">
        <v>9780197679081</v>
      </c>
      <c r="I2780" t="s">
        <v>10859</v>
      </c>
      <c r="J2780" t="s">
        <v>10860</v>
      </c>
      <c r="K2780" s="6"/>
    </row>
    <row r="2781" spans="1:11" x14ac:dyDescent="0.25">
      <c r="A2781" t="s">
        <v>14</v>
      </c>
      <c r="B2781" s="4">
        <v>9780190086886</v>
      </c>
      <c r="C2781" s="5">
        <v>45292</v>
      </c>
      <c r="D2781">
        <v>2024</v>
      </c>
      <c r="E2781" t="s">
        <v>10861</v>
      </c>
      <c r="F2781" t="s">
        <v>10862</v>
      </c>
      <c r="G2781" t="s">
        <v>292</v>
      </c>
      <c r="H2781" s="4">
        <v>9780190086916</v>
      </c>
      <c r="I2781" t="s">
        <v>10863</v>
      </c>
      <c r="J2781" t="s">
        <v>10864</v>
      </c>
      <c r="K2781" s="6"/>
    </row>
    <row r="2782" spans="1:11" x14ac:dyDescent="0.25">
      <c r="A2782" t="s">
        <v>14</v>
      </c>
      <c r="B2782" s="4">
        <v>9780197676561</v>
      </c>
      <c r="C2782" s="5">
        <v>45292</v>
      </c>
      <c r="D2782">
        <v>2024</v>
      </c>
      <c r="E2782" t="s">
        <v>10865</v>
      </c>
      <c r="F2782" t="s">
        <v>6272</v>
      </c>
      <c r="G2782" t="s">
        <v>292</v>
      </c>
      <c r="H2782" s="4">
        <v>9780197677025</v>
      </c>
      <c r="I2782" t="s">
        <v>10866</v>
      </c>
      <c r="J2782" t="s">
        <v>10867</v>
      </c>
      <c r="K2782" s="6"/>
    </row>
    <row r="2783" spans="1:11" x14ac:dyDescent="0.25">
      <c r="A2783" t="s">
        <v>14</v>
      </c>
      <c r="B2783" s="4">
        <v>9780197669150</v>
      </c>
      <c r="C2783" s="5">
        <v>45292</v>
      </c>
      <c r="D2783">
        <v>2023</v>
      </c>
      <c r="E2783" t="s">
        <v>10868</v>
      </c>
      <c r="F2783" t="s">
        <v>10869</v>
      </c>
      <c r="G2783" t="s">
        <v>325</v>
      </c>
      <c r="H2783" s="4">
        <v>9780197669181</v>
      </c>
      <c r="I2783" t="s">
        <v>10870</v>
      </c>
      <c r="J2783" t="s">
        <v>10871</v>
      </c>
      <c r="K2783" s="6"/>
    </row>
    <row r="2784" spans="1:11" x14ac:dyDescent="0.25">
      <c r="A2784" t="s">
        <v>14</v>
      </c>
      <c r="B2784" s="4">
        <v>9780198891017</v>
      </c>
      <c r="C2784" s="5">
        <v>45292</v>
      </c>
      <c r="D2784">
        <v>2024</v>
      </c>
      <c r="E2784" t="s">
        <v>10872</v>
      </c>
      <c r="F2784" t="s">
        <v>10873</v>
      </c>
      <c r="G2784" t="s">
        <v>325</v>
      </c>
      <c r="H2784" s="4">
        <v>9780191996146</v>
      </c>
      <c r="I2784" t="s">
        <v>10874</v>
      </c>
      <c r="J2784" t="s">
        <v>10875</v>
      </c>
      <c r="K2784" s="6"/>
    </row>
    <row r="2785" spans="1:11" x14ac:dyDescent="0.25">
      <c r="A2785" t="s">
        <v>14</v>
      </c>
      <c r="B2785" s="4">
        <v>9780190239244</v>
      </c>
      <c r="C2785" s="5">
        <v>45292</v>
      </c>
      <c r="D2785">
        <v>2024</v>
      </c>
      <c r="E2785" t="s">
        <v>10876</v>
      </c>
      <c r="F2785" t="s">
        <v>10877</v>
      </c>
      <c r="G2785" t="s">
        <v>325</v>
      </c>
      <c r="H2785" s="4">
        <v>9780190239275</v>
      </c>
      <c r="I2785" t="s">
        <v>10878</v>
      </c>
      <c r="J2785" t="s">
        <v>10879</v>
      </c>
      <c r="K2785" s="6"/>
    </row>
    <row r="2786" spans="1:11" x14ac:dyDescent="0.25">
      <c r="A2786" t="s">
        <v>14</v>
      </c>
      <c r="B2786" s="4">
        <v>9780197756492</v>
      </c>
      <c r="C2786" s="5">
        <v>45292</v>
      </c>
      <c r="D2786">
        <v>2023</v>
      </c>
      <c r="E2786" t="s">
        <v>10880</v>
      </c>
      <c r="F2786" t="s">
        <v>10881</v>
      </c>
      <c r="G2786" t="s">
        <v>325</v>
      </c>
      <c r="H2786" s="4">
        <v>9780197770993</v>
      </c>
      <c r="I2786" t="s">
        <v>10882</v>
      </c>
      <c r="J2786" t="s">
        <v>10883</v>
      </c>
      <c r="K2786" s="6"/>
    </row>
    <row r="2787" spans="1:11" x14ac:dyDescent="0.25">
      <c r="A2787" t="s">
        <v>14</v>
      </c>
      <c r="B2787" s="4">
        <v>9780192864161</v>
      </c>
      <c r="C2787" s="5">
        <v>45323</v>
      </c>
      <c r="D2787">
        <v>2024</v>
      </c>
      <c r="E2787" t="s">
        <v>10884</v>
      </c>
      <c r="F2787" t="s">
        <v>10885</v>
      </c>
      <c r="G2787" t="s">
        <v>17</v>
      </c>
      <c r="H2787" s="4">
        <v>9780191954733</v>
      </c>
      <c r="I2787" t="s">
        <v>10886</v>
      </c>
      <c r="J2787" t="s">
        <v>10887</v>
      </c>
      <c r="K2787" s="6"/>
    </row>
    <row r="2788" spans="1:11" x14ac:dyDescent="0.25">
      <c r="A2788" t="s">
        <v>14</v>
      </c>
      <c r="B2788" s="4">
        <v>9780192847287</v>
      </c>
      <c r="C2788" s="5">
        <v>45323</v>
      </c>
      <c r="D2788">
        <v>2023</v>
      </c>
      <c r="E2788" t="s">
        <v>10888</v>
      </c>
      <c r="F2788" t="s">
        <v>1978</v>
      </c>
      <c r="G2788" t="s">
        <v>17</v>
      </c>
      <c r="H2788" s="4">
        <v>9780191939662</v>
      </c>
      <c r="I2788" t="s">
        <v>10889</v>
      </c>
      <c r="J2788" t="s">
        <v>10890</v>
      </c>
      <c r="K2788" s="6"/>
    </row>
    <row r="2789" spans="1:11" x14ac:dyDescent="0.25">
      <c r="A2789" t="s">
        <v>14</v>
      </c>
      <c r="B2789" s="4">
        <v>9780197679401</v>
      </c>
      <c r="C2789" s="5">
        <v>45323</v>
      </c>
      <c r="D2789">
        <v>2024</v>
      </c>
      <c r="E2789" t="s">
        <v>10891</v>
      </c>
      <c r="F2789" t="s">
        <v>2969</v>
      </c>
      <c r="G2789" t="s">
        <v>17</v>
      </c>
      <c r="H2789" s="4">
        <v>9780197679432</v>
      </c>
      <c r="I2789" t="s">
        <v>10892</v>
      </c>
      <c r="J2789" t="s">
        <v>10893</v>
      </c>
      <c r="K2789" s="6"/>
    </row>
    <row r="2790" spans="1:11" x14ac:dyDescent="0.25">
      <c r="A2790" t="s">
        <v>14</v>
      </c>
      <c r="B2790" s="4">
        <v>9780198876397</v>
      </c>
      <c r="C2790" s="5">
        <v>45323</v>
      </c>
      <c r="D2790">
        <v>2024</v>
      </c>
      <c r="E2790" t="s">
        <v>10894</v>
      </c>
      <c r="F2790" t="s">
        <v>10895</v>
      </c>
      <c r="G2790" t="s">
        <v>17</v>
      </c>
      <c r="H2790" s="4">
        <v>9780191987861</v>
      </c>
      <c r="I2790" t="s">
        <v>10896</v>
      </c>
      <c r="J2790" t="s">
        <v>10897</v>
      </c>
      <c r="K2790" s="6"/>
    </row>
    <row r="2791" spans="1:11" x14ac:dyDescent="0.25">
      <c r="A2791" t="s">
        <v>14</v>
      </c>
      <c r="B2791" s="4">
        <v>9780198886716</v>
      </c>
      <c r="C2791" s="5">
        <v>45323</v>
      </c>
      <c r="D2791">
        <v>2024</v>
      </c>
      <c r="E2791" t="s">
        <v>10898</v>
      </c>
      <c r="F2791" t="s">
        <v>10899</v>
      </c>
      <c r="G2791" t="s">
        <v>17</v>
      </c>
      <c r="H2791" s="4">
        <v>9780191994418</v>
      </c>
      <c r="I2791" t="s">
        <v>10900</v>
      </c>
      <c r="J2791" t="s">
        <v>10901</v>
      </c>
      <c r="K2791" s="6" t="s">
        <v>57</v>
      </c>
    </row>
    <row r="2792" spans="1:11" x14ac:dyDescent="0.25">
      <c r="A2792" t="s">
        <v>14</v>
      </c>
      <c r="B2792" s="4">
        <v>9780199642557</v>
      </c>
      <c r="C2792" s="5">
        <v>45323</v>
      </c>
      <c r="D2792">
        <v>2024</v>
      </c>
      <c r="E2792" t="s">
        <v>10902</v>
      </c>
      <c r="F2792" t="s">
        <v>10903</v>
      </c>
      <c r="G2792" t="s">
        <v>30</v>
      </c>
      <c r="H2792" s="4">
        <v>9780191860232</v>
      </c>
      <c r="I2792" t="s">
        <v>10904</v>
      </c>
      <c r="J2792" t="s">
        <v>10905</v>
      </c>
      <c r="K2792" s="6"/>
    </row>
    <row r="2793" spans="1:11" x14ac:dyDescent="0.25">
      <c r="A2793" t="s">
        <v>14</v>
      </c>
      <c r="B2793" s="7">
        <v>9780197552797</v>
      </c>
      <c r="C2793" s="5">
        <v>45323</v>
      </c>
      <c r="D2793">
        <v>2024</v>
      </c>
      <c r="E2793" t="s">
        <v>10906</v>
      </c>
      <c r="F2793" t="s">
        <v>10907</v>
      </c>
      <c r="G2793" t="s">
        <v>30</v>
      </c>
      <c r="H2793" s="4">
        <v>9780197552827</v>
      </c>
      <c r="I2793" t="s">
        <v>10908</v>
      </c>
      <c r="J2793" t="s">
        <v>10909</v>
      </c>
      <c r="K2793" s="6"/>
    </row>
    <row r="2794" spans="1:11" x14ac:dyDescent="0.25">
      <c r="A2794" t="s">
        <v>14</v>
      </c>
      <c r="B2794" s="7">
        <v>9780197744000</v>
      </c>
      <c r="C2794" s="5">
        <v>45323</v>
      </c>
      <c r="D2794">
        <v>2024</v>
      </c>
      <c r="E2794" t="s">
        <v>10910</v>
      </c>
      <c r="F2794" t="s">
        <v>971</v>
      </c>
      <c r="G2794" t="s">
        <v>30</v>
      </c>
      <c r="H2794" s="4">
        <v>9780197744031</v>
      </c>
      <c r="I2794" t="s">
        <v>10911</v>
      </c>
      <c r="J2794" t="s">
        <v>10912</v>
      </c>
      <c r="K2794" s="6"/>
    </row>
    <row r="2795" spans="1:11" x14ac:dyDescent="0.25">
      <c r="A2795" t="s">
        <v>14</v>
      </c>
      <c r="B2795" s="7">
        <v>9780198885931</v>
      </c>
      <c r="C2795" s="5">
        <v>45323</v>
      </c>
      <c r="D2795">
        <v>2024</v>
      </c>
      <c r="E2795" t="s">
        <v>10913</v>
      </c>
      <c r="F2795" t="s">
        <v>10914</v>
      </c>
      <c r="G2795" t="s">
        <v>30</v>
      </c>
      <c r="H2795" s="4">
        <v>9780191994173</v>
      </c>
      <c r="I2795" t="s">
        <v>10915</v>
      </c>
      <c r="J2795" t="s">
        <v>10916</v>
      </c>
      <c r="K2795" s="6"/>
    </row>
    <row r="2796" spans="1:11" x14ac:dyDescent="0.25">
      <c r="A2796" t="s">
        <v>14</v>
      </c>
      <c r="B2796" s="7">
        <v>9780190051983</v>
      </c>
      <c r="C2796" s="5">
        <v>45323</v>
      </c>
      <c r="D2796">
        <v>2024</v>
      </c>
      <c r="E2796" t="s">
        <v>10917</v>
      </c>
      <c r="F2796" t="s">
        <v>1102</v>
      </c>
      <c r="G2796" t="s">
        <v>30</v>
      </c>
      <c r="H2796" s="4">
        <v>9780190052010</v>
      </c>
      <c r="I2796" t="s">
        <v>10918</v>
      </c>
      <c r="J2796" t="s">
        <v>10919</v>
      </c>
      <c r="K2796" s="6"/>
    </row>
    <row r="2797" spans="1:11" x14ac:dyDescent="0.25">
      <c r="A2797" t="s">
        <v>14</v>
      </c>
      <c r="B2797" s="7">
        <v>9780195312966</v>
      </c>
      <c r="C2797" s="5">
        <v>45323</v>
      </c>
      <c r="D2797">
        <v>2024</v>
      </c>
      <c r="E2797" t="s">
        <v>10920</v>
      </c>
      <c r="F2797" t="s">
        <v>10921</v>
      </c>
      <c r="G2797" t="s">
        <v>30</v>
      </c>
      <c r="H2797" s="4">
        <v>9780190091316</v>
      </c>
      <c r="I2797" t="s">
        <v>10922</v>
      </c>
      <c r="J2797" t="s">
        <v>10923</v>
      </c>
      <c r="K2797" s="6"/>
    </row>
    <row r="2798" spans="1:11" x14ac:dyDescent="0.25">
      <c r="A2798" t="s">
        <v>14</v>
      </c>
      <c r="B2798" s="7">
        <v>9780198891796</v>
      </c>
      <c r="C2798" s="5">
        <v>45323</v>
      </c>
      <c r="D2798">
        <v>2024</v>
      </c>
      <c r="E2798" t="s">
        <v>10924</v>
      </c>
      <c r="F2798" t="s">
        <v>10925</v>
      </c>
      <c r="G2798" t="s">
        <v>30</v>
      </c>
      <c r="H2798" s="4">
        <v>9780191996467</v>
      </c>
      <c r="I2798" t="s">
        <v>10926</v>
      </c>
      <c r="J2798" t="s">
        <v>10927</v>
      </c>
      <c r="K2798" s="6"/>
    </row>
    <row r="2799" spans="1:11" x14ac:dyDescent="0.25">
      <c r="A2799" t="s">
        <v>14</v>
      </c>
      <c r="B2799" s="7">
        <v>9789391050733</v>
      </c>
      <c r="C2799" s="5">
        <v>45323</v>
      </c>
      <c r="D2799">
        <v>2023</v>
      </c>
      <c r="E2799" t="s">
        <v>10928</v>
      </c>
      <c r="F2799" t="s">
        <v>10929</v>
      </c>
      <c r="G2799" t="s">
        <v>30</v>
      </c>
      <c r="H2799" s="4">
        <v>9789354972973</v>
      </c>
      <c r="I2799" t="s">
        <v>10930</v>
      </c>
      <c r="J2799" t="s">
        <v>10931</v>
      </c>
      <c r="K2799" s="6"/>
    </row>
    <row r="2800" spans="1:11" x14ac:dyDescent="0.25">
      <c r="A2800" t="s">
        <v>14</v>
      </c>
      <c r="B2800" s="7">
        <v>9780190859985</v>
      </c>
      <c r="C2800" s="5">
        <v>45323</v>
      </c>
      <c r="D2800">
        <v>2024</v>
      </c>
      <c r="E2800" t="s">
        <v>10932</v>
      </c>
      <c r="F2800" t="s">
        <v>10933</v>
      </c>
      <c r="G2800" t="s">
        <v>30</v>
      </c>
      <c r="H2800" s="4">
        <v>9780197696026</v>
      </c>
      <c r="I2800" t="s">
        <v>10934</v>
      </c>
      <c r="J2800" t="s">
        <v>10935</v>
      </c>
      <c r="K2800" s="6"/>
    </row>
    <row r="2801" spans="1:11" x14ac:dyDescent="0.25">
      <c r="A2801" t="s">
        <v>14</v>
      </c>
      <c r="B2801" s="7">
        <v>9780192848086</v>
      </c>
      <c r="C2801" s="5">
        <v>45323</v>
      </c>
      <c r="D2801">
        <v>2024</v>
      </c>
      <c r="E2801" t="s">
        <v>10936</v>
      </c>
      <c r="F2801" t="s">
        <v>10937</v>
      </c>
      <c r="G2801" t="s">
        <v>80</v>
      </c>
      <c r="H2801" s="4">
        <v>9780191943409</v>
      </c>
      <c r="I2801" t="s">
        <v>10938</v>
      </c>
      <c r="J2801" t="s">
        <v>10939</v>
      </c>
      <c r="K2801" s="6"/>
    </row>
    <row r="2802" spans="1:11" x14ac:dyDescent="0.25">
      <c r="A2802" t="s">
        <v>14</v>
      </c>
      <c r="B2802" s="7">
        <v>9780197673423</v>
      </c>
      <c r="C2802" s="5">
        <v>45323</v>
      </c>
      <c r="D2802">
        <v>2024</v>
      </c>
      <c r="E2802" t="s">
        <v>10940</v>
      </c>
      <c r="F2802" t="s">
        <v>10941</v>
      </c>
      <c r="G2802" t="s">
        <v>80</v>
      </c>
      <c r="H2802" s="4">
        <v>9780197673454</v>
      </c>
      <c r="I2802" t="s">
        <v>10942</v>
      </c>
      <c r="J2802" t="s">
        <v>10943</v>
      </c>
      <c r="K2802" s="6"/>
    </row>
    <row r="2803" spans="1:11" x14ac:dyDescent="0.25">
      <c r="A2803" t="s">
        <v>14</v>
      </c>
      <c r="B2803" s="7">
        <v>9780198865865</v>
      </c>
      <c r="C2803" s="5">
        <v>45323</v>
      </c>
      <c r="D2803">
        <v>2024</v>
      </c>
      <c r="E2803" t="s">
        <v>10944</v>
      </c>
      <c r="F2803" t="s">
        <v>10945</v>
      </c>
      <c r="G2803" t="s">
        <v>80</v>
      </c>
      <c r="H2803" s="4">
        <v>9780191898150</v>
      </c>
      <c r="I2803" t="s">
        <v>10946</v>
      </c>
      <c r="J2803" t="s">
        <v>10947</v>
      </c>
      <c r="K2803" s="6"/>
    </row>
    <row r="2804" spans="1:11" x14ac:dyDescent="0.25">
      <c r="A2804" t="s">
        <v>14</v>
      </c>
      <c r="B2804" s="7">
        <v>9780198877813</v>
      </c>
      <c r="C2804" s="5">
        <v>45323</v>
      </c>
      <c r="D2804">
        <v>2024</v>
      </c>
      <c r="E2804" t="s">
        <v>10948</v>
      </c>
      <c r="F2804" t="s">
        <v>10949</v>
      </c>
      <c r="G2804" t="s">
        <v>80</v>
      </c>
      <c r="H2804" s="4">
        <v>9780191988431</v>
      </c>
      <c r="I2804" t="s">
        <v>10950</v>
      </c>
      <c r="J2804" t="s">
        <v>10951</v>
      </c>
      <c r="K2804" s="6"/>
    </row>
    <row r="2805" spans="1:11" x14ac:dyDescent="0.25">
      <c r="A2805" t="s">
        <v>14</v>
      </c>
      <c r="B2805" s="7">
        <v>9780192899347</v>
      </c>
      <c r="C2805" s="5">
        <v>45323</v>
      </c>
      <c r="D2805">
        <v>2024</v>
      </c>
      <c r="E2805" t="s">
        <v>10952</v>
      </c>
      <c r="F2805" t="s">
        <v>10953</v>
      </c>
      <c r="G2805" t="s">
        <v>80</v>
      </c>
      <c r="H2805" s="4">
        <v>9780191983672</v>
      </c>
      <c r="I2805" t="s">
        <v>10954</v>
      </c>
      <c r="J2805" t="s">
        <v>10955</v>
      </c>
      <c r="K2805" s="6"/>
    </row>
    <row r="2806" spans="1:11" x14ac:dyDescent="0.25">
      <c r="A2806" t="s">
        <v>14</v>
      </c>
      <c r="B2806" s="7">
        <v>9780198866770</v>
      </c>
      <c r="C2806" s="5">
        <v>45323</v>
      </c>
      <c r="D2806">
        <v>2024</v>
      </c>
      <c r="E2806" t="s">
        <v>10956</v>
      </c>
      <c r="F2806" t="s">
        <v>10957</v>
      </c>
      <c r="G2806" t="s">
        <v>80</v>
      </c>
      <c r="H2806" s="4">
        <v>9780191898914</v>
      </c>
      <c r="I2806" t="s">
        <v>10958</v>
      </c>
      <c r="J2806" t="s">
        <v>10959</v>
      </c>
      <c r="K2806" s="6"/>
    </row>
    <row r="2807" spans="1:11" x14ac:dyDescent="0.25">
      <c r="A2807" t="s">
        <v>14</v>
      </c>
      <c r="B2807" s="7">
        <v>9780197747414</v>
      </c>
      <c r="C2807" s="5">
        <v>45323</v>
      </c>
      <c r="D2807">
        <v>2024</v>
      </c>
      <c r="E2807" t="s">
        <v>10960</v>
      </c>
      <c r="F2807" t="s">
        <v>10961</v>
      </c>
      <c r="G2807" t="s">
        <v>80</v>
      </c>
      <c r="H2807" s="4">
        <v>9780197747445</v>
      </c>
      <c r="I2807" t="s">
        <v>10962</v>
      </c>
      <c r="J2807" t="s">
        <v>10963</v>
      </c>
      <c r="K2807" s="6"/>
    </row>
    <row r="2808" spans="1:11" x14ac:dyDescent="0.25">
      <c r="A2808" t="s">
        <v>14</v>
      </c>
      <c r="B2808" s="7">
        <v>9780192898692</v>
      </c>
      <c r="C2808" s="5">
        <v>45323</v>
      </c>
      <c r="D2808">
        <v>2023</v>
      </c>
      <c r="E2808" t="s">
        <v>10964</v>
      </c>
      <c r="F2808" t="s">
        <v>10965</v>
      </c>
      <c r="G2808" t="s">
        <v>80</v>
      </c>
      <c r="H2808" s="4">
        <v>9780191925214</v>
      </c>
      <c r="I2808" t="s">
        <v>10966</v>
      </c>
      <c r="J2808" t="s">
        <v>10967</v>
      </c>
      <c r="K2808" s="6" t="s">
        <v>57</v>
      </c>
    </row>
    <row r="2809" spans="1:11" x14ac:dyDescent="0.25">
      <c r="A2809" t="s">
        <v>14</v>
      </c>
      <c r="B2809" s="7">
        <v>9780198885337</v>
      </c>
      <c r="C2809" s="5">
        <v>45323</v>
      </c>
      <c r="D2809">
        <v>2023</v>
      </c>
      <c r="E2809" t="s">
        <v>10968</v>
      </c>
      <c r="F2809" t="s">
        <v>10969</v>
      </c>
      <c r="G2809" t="s">
        <v>80</v>
      </c>
      <c r="H2809" s="4">
        <v>9780191993961</v>
      </c>
      <c r="I2809" t="s">
        <v>10970</v>
      </c>
      <c r="J2809" t="s">
        <v>10971</v>
      </c>
      <c r="K2809" s="6"/>
    </row>
    <row r="2810" spans="1:11" x14ac:dyDescent="0.25">
      <c r="A2810" t="s">
        <v>14</v>
      </c>
      <c r="B2810" s="7">
        <v>9780192870346</v>
      </c>
      <c r="C2810" s="5">
        <v>45323</v>
      </c>
      <c r="D2810">
        <v>2024</v>
      </c>
      <c r="E2810" t="s">
        <v>10972</v>
      </c>
      <c r="F2810" t="s">
        <v>10973</v>
      </c>
      <c r="G2810" t="s">
        <v>80</v>
      </c>
      <c r="H2810" s="4">
        <v>9780191966644</v>
      </c>
      <c r="I2810" t="s">
        <v>10974</v>
      </c>
      <c r="J2810" t="s">
        <v>10975</v>
      </c>
      <c r="K2810" s="6"/>
    </row>
    <row r="2811" spans="1:11" x14ac:dyDescent="0.25">
      <c r="A2811" t="s">
        <v>14</v>
      </c>
      <c r="B2811" s="7">
        <v>9780198907435</v>
      </c>
      <c r="C2811" s="5">
        <v>45323</v>
      </c>
      <c r="D2811">
        <v>2024</v>
      </c>
      <c r="E2811" t="s">
        <v>10976</v>
      </c>
      <c r="F2811" t="s">
        <v>10977</v>
      </c>
      <c r="G2811" t="s">
        <v>80</v>
      </c>
      <c r="H2811" s="4">
        <v>9780198907435</v>
      </c>
      <c r="I2811" t="s">
        <v>10978</v>
      </c>
      <c r="J2811" t="s">
        <v>10979</v>
      </c>
      <c r="K2811" s="6"/>
    </row>
    <row r="2812" spans="1:11" x14ac:dyDescent="0.25">
      <c r="A2812" t="s">
        <v>14</v>
      </c>
      <c r="B2812" s="7">
        <v>9780192848055</v>
      </c>
      <c r="C2812" s="5">
        <v>45323</v>
      </c>
      <c r="D2812">
        <v>2024</v>
      </c>
      <c r="E2812" t="s">
        <v>10980</v>
      </c>
      <c r="F2812" t="s">
        <v>10981</v>
      </c>
      <c r="G2812" t="s">
        <v>80</v>
      </c>
      <c r="H2812" s="4">
        <v>9780191943386</v>
      </c>
      <c r="I2812" t="s">
        <v>10982</v>
      </c>
      <c r="J2812" t="s">
        <v>10983</v>
      </c>
      <c r="K2812" s="6"/>
    </row>
    <row r="2813" spans="1:11" x14ac:dyDescent="0.25">
      <c r="A2813" t="s">
        <v>14</v>
      </c>
      <c r="B2813" s="7">
        <v>9780192883353</v>
      </c>
      <c r="C2813" s="5">
        <v>45323</v>
      </c>
      <c r="D2813">
        <v>2024</v>
      </c>
      <c r="E2813" t="s">
        <v>10984</v>
      </c>
      <c r="F2813" t="s">
        <v>10985</v>
      </c>
      <c r="G2813" t="s">
        <v>80</v>
      </c>
      <c r="H2813" s="4">
        <v>9780191979705</v>
      </c>
      <c r="I2813" t="s">
        <v>10986</v>
      </c>
      <c r="J2813" t="s">
        <v>10987</v>
      </c>
      <c r="K2813" s="6"/>
    </row>
    <row r="2814" spans="1:11" x14ac:dyDescent="0.25">
      <c r="A2814" t="s">
        <v>14</v>
      </c>
      <c r="B2814" s="7">
        <v>9780197509685</v>
      </c>
      <c r="C2814" s="5">
        <v>45323</v>
      </c>
      <c r="D2814">
        <v>2024</v>
      </c>
      <c r="E2814" t="s">
        <v>10988</v>
      </c>
      <c r="F2814" t="s">
        <v>10989</v>
      </c>
      <c r="G2814" t="s">
        <v>80</v>
      </c>
      <c r="H2814" s="4">
        <v>9780197509715</v>
      </c>
      <c r="I2814" t="s">
        <v>10990</v>
      </c>
      <c r="J2814" t="s">
        <v>10991</v>
      </c>
      <c r="K2814" s="6"/>
    </row>
    <row r="2815" spans="1:11" x14ac:dyDescent="0.25">
      <c r="A2815" t="s">
        <v>14</v>
      </c>
      <c r="B2815" s="7">
        <v>9780198889762</v>
      </c>
      <c r="C2815" s="5">
        <v>45323</v>
      </c>
      <c r="D2815">
        <v>2023</v>
      </c>
      <c r="E2815" t="s">
        <v>10992</v>
      </c>
      <c r="F2815" t="s">
        <v>10993</v>
      </c>
      <c r="G2815" t="s">
        <v>80</v>
      </c>
      <c r="H2815" s="4">
        <v>9780191995576</v>
      </c>
      <c r="I2815" t="s">
        <v>10994</v>
      </c>
      <c r="J2815" t="s">
        <v>10995</v>
      </c>
      <c r="K2815" s="6"/>
    </row>
    <row r="2816" spans="1:11" x14ac:dyDescent="0.25">
      <c r="A2816" t="s">
        <v>14</v>
      </c>
      <c r="B2816" s="7">
        <v>9780198873617</v>
      </c>
      <c r="C2816" s="5">
        <v>45323</v>
      </c>
      <c r="D2816">
        <v>2024</v>
      </c>
      <c r="E2816" t="s">
        <v>10996</v>
      </c>
      <c r="F2816" t="s">
        <v>10997</v>
      </c>
      <c r="G2816" t="s">
        <v>80</v>
      </c>
      <c r="H2816" s="4">
        <v>9780191986529</v>
      </c>
      <c r="I2816" t="s">
        <v>10998</v>
      </c>
      <c r="J2816" t="s">
        <v>10999</v>
      </c>
      <c r="K2816" s="6"/>
    </row>
    <row r="2817" spans="1:11" x14ac:dyDescent="0.25">
      <c r="A2817" t="s">
        <v>14</v>
      </c>
      <c r="B2817" s="7">
        <v>9780198882923</v>
      </c>
      <c r="C2817" s="5">
        <v>45323</v>
      </c>
      <c r="D2817">
        <v>2024</v>
      </c>
      <c r="E2817" t="s">
        <v>11000</v>
      </c>
      <c r="F2817" t="s">
        <v>11001</v>
      </c>
      <c r="G2817" t="s">
        <v>80</v>
      </c>
      <c r="H2817" s="4">
        <v>9780191991509</v>
      </c>
      <c r="I2817" t="s">
        <v>11002</v>
      </c>
      <c r="J2817" t="s">
        <v>11003</v>
      </c>
      <c r="K2817" s="6"/>
    </row>
    <row r="2818" spans="1:11" x14ac:dyDescent="0.25">
      <c r="A2818" t="s">
        <v>14</v>
      </c>
      <c r="B2818" s="7">
        <v>9780197744161</v>
      </c>
      <c r="C2818" s="5">
        <v>45323</v>
      </c>
      <c r="D2818">
        <v>2023</v>
      </c>
      <c r="E2818" t="s">
        <v>11004</v>
      </c>
      <c r="F2818" t="s">
        <v>11005</v>
      </c>
      <c r="G2818" t="s">
        <v>80</v>
      </c>
      <c r="H2818" s="4">
        <v>9780197744192</v>
      </c>
      <c r="I2818" t="s">
        <v>11006</v>
      </c>
      <c r="J2818" t="s">
        <v>11007</v>
      </c>
      <c r="K2818" s="6"/>
    </row>
    <row r="2819" spans="1:11" x14ac:dyDescent="0.25">
      <c r="A2819" t="s">
        <v>14</v>
      </c>
      <c r="B2819" s="7">
        <v>9780192867063</v>
      </c>
      <c r="C2819" s="5">
        <v>45323</v>
      </c>
      <c r="D2819">
        <v>2024</v>
      </c>
      <c r="E2819" t="s">
        <v>11008</v>
      </c>
      <c r="F2819" t="s">
        <v>11009</v>
      </c>
      <c r="G2819" t="s">
        <v>80</v>
      </c>
      <c r="H2819" s="4">
        <v>9780191959431</v>
      </c>
      <c r="I2819" t="s">
        <v>11010</v>
      </c>
      <c r="J2819" t="s">
        <v>11011</v>
      </c>
      <c r="K2819" s="6"/>
    </row>
    <row r="2820" spans="1:11" x14ac:dyDescent="0.25">
      <c r="A2820" t="s">
        <v>14</v>
      </c>
      <c r="B2820" s="7">
        <v>9780198888307</v>
      </c>
      <c r="C2820" s="5">
        <v>45323</v>
      </c>
      <c r="D2820">
        <v>2023</v>
      </c>
      <c r="E2820" t="s">
        <v>11012</v>
      </c>
      <c r="F2820" t="s">
        <v>11013</v>
      </c>
      <c r="G2820" t="s">
        <v>80</v>
      </c>
      <c r="H2820" s="4">
        <v>9780191995057</v>
      </c>
      <c r="I2820" t="s">
        <v>11014</v>
      </c>
      <c r="J2820" t="s">
        <v>11015</v>
      </c>
      <c r="K2820" s="6"/>
    </row>
    <row r="2821" spans="1:11" x14ac:dyDescent="0.25">
      <c r="A2821" t="s">
        <v>14</v>
      </c>
      <c r="B2821" s="7">
        <v>9780198896319</v>
      </c>
      <c r="C2821" s="5">
        <v>45323</v>
      </c>
      <c r="D2821">
        <v>2024</v>
      </c>
      <c r="E2821" t="s">
        <v>11016</v>
      </c>
      <c r="F2821" t="s">
        <v>11017</v>
      </c>
      <c r="G2821" t="s">
        <v>133</v>
      </c>
      <c r="H2821" s="4">
        <v>9780191998195</v>
      </c>
      <c r="I2821" t="s">
        <v>11018</v>
      </c>
      <c r="J2821" t="s">
        <v>11019</v>
      </c>
      <c r="K2821" s="6"/>
    </row>
    <row r="2822" spans="1:11" x14ac:dyDescent="0.25">
      <c r="A2822" t="s">
        <v>14</v>
      </c>
      <c r="B2822" s="7">
        <v>9780192865243</v>
      </c>
      <c r="C2822" s="5">
        <v>45323</v>
      </c>
      <c r="D2822">
        <v>2023</v>
      </c>
      <c r="E2822" t="s">
        <v>11020</v>
      </c>
      <c r="F2822" t="s">
        <v>11021</v>
      </c>
      <c r="G2822" t="s">
        <v>133</v>
      </c>
      <c r="H2822" s="4">
        <v>9780191955693</v>
      </c>
      <c r="I2822" t="s">
        <v>11022</v>
      </c>
      <c r="J2822" t="s">
        <v>11023</v>
      </c>
      <c r="K2822" s="6"/>
    </row>
    <row r="2823" spans="1:11" x14ac:dyDescent="0.25">
      <c r="A2823" t="s">
        <v>14</v>
      </c>
      <c r="B2823" s="7">
        <v>9780192867223</v>
      </c>
      <c r="C2823" s="5">
        <v>45323</v>
      </c>
      <c r="D2823">
        <v>2024</v>
      </c>
      <c r="E2823" t="s">
        <v>11024</v>
      </c>
      <c r="F2823" t="s">
        <v>11025</v>
      </c>
      <c r="G2823" t="s">
        <v>133</v>
      </c>
      <c r="H2823" s="4">
        <v>9780191959318</v>
      </c>
      <c r="I2823" t="s">
        <v>11026</v>
      </c>
      <c r="J2823" t="s">
        <v>11027</v>
      </c>
      <c r="K2823" s="6"/>
    </row>
    <row r="2824" spans="1:11" x14ac:dyDescent="0.25">
      <c r="A2824" t="s">
        <v>14</v>
      </c>
      <c r="B2824" s="7">
        <v>9780198871729</v>
      </c>
      <c r="C2824" s="5">
        <v>45323</v>
      </c>
      <c r="D2824">
        <v>2024</v>
      </c>
      <c r="E2824" t="s">
        <v>11028</v>
      </c>
      <c r="F2824" t="s">
        <v>11029</v>
      </c>
      <c r="G2824" t="s">
        <v>133</v>
      </c>
      <c r="H2824" s="4">
        <v>9780191982965</v>
      </c>
      <c r="I2824" t="s">
        <v>11030</v>
      </c>
      <c r="J2824" t="s">
        <v>11031</v>
      </c>
      <c r="K2824" s="6"/>
    </row>
    <row r="2825" spans="1:11" x14ac:dyDescent="0.25">
      <c r="A2825" t="s">
        <v>14</v>
      </c>
      <c r="B2825" s="7">
        <v>9780198888611</v>
      </c>
      <c r="C2825" s="5">
        <v>45323</v>
      </c>
      <c r="D2825">
        <v>2024</v>
      </c>
      <c r="E2825" t="s">
        <v>11032</v>
      </c>
      <c r="F2825" t="s">
        <v>11033</v>
      </c>
      <c r="G2825" t="s">
        <v>133</v>
      </c>
      <c r="H2825" s="4">
        <v>9780191995163</v>
      </c>
      <c r="I2825" t="s">
        <v>11034</v>
      </c>
      <c r="J2825" t="s">
        <v>11035</v>
      </c>
      <c r="K2825" s="6"/>
    </row>
    <row r="2826" spans="1:11" x14ac:dyDescent="0.25">
      <c r="A2826" t="s">
        <v>14</v>
      </c>
      <c r="B2826" s="7">
        <v>9780198898726</v>
      </c>
      <c r="C2826" s="5">
        <v>45323</v>
      </c>
      <c r="D2826">
        <v>2024</v>
      </c>
      <c r="E2826" t="s">
        <v>11036</v>
      </c>
      <c r="F2826" t="s">
        <v>11037</v>
      </c>
      <c r="G2826" t="s">
        <v>133</v>
      </c>
      <c r="H2826" s="4">
        <v>9780191999796</v>
      </c>
      <c r="I2826" t="s">
        <v>11038</v>
      </c>
      <c r="J2826" t="s">
        <v>11039</v>
      </c>
      <c r="K2826" s="6"/>
    </row>
    <row r="2827" spans="1:11" x14ac:dyDescent="0.25">
      <c r="A2827" t="s">
        <v>14</v>
      </c>
      <c r="B2827" s="7">
        <v>9780192844743</v>
      </c>
      <c r="C2827" s="5">
        <v>45323</v>
      </c>
      <c r="D2827">
        <v>2023</v>
      </c>
      <c r="E2827" t="s">
        <v>11040</v>
      </c>
      <c r="F2827" t="s">
        <v>11041</v>
      </c>
      <c r="G2827" t="s">
        <v>133</v>
      </c>
      <c r="H2827" s="4">
        <v>9780191933318</v>
      </c>
      <c r="I2827" t="s">
        <v>11042</v>
      </c>
      <c r="J2827" t="s">
        <v>11043</v>
      </c>
      <c r="K2827" s="6"/>
    </row>
    <row r="2828" spans="1:11" x14ac:dyDescent="0.25">
      <c r="A2828" t="s">
        <v>14</v>
      </c>
      <c r="B2828" s="7">
        <v>9780198886204</v>
      </c>
      <c r="C2828" s="5">
        <v>45323</v>
      </c>
      <c r="D2828">
        <v>2024</v>
      </c>
      <c r="E2828" t="s">
        <v>11044</v>
      </c>
      <c r="F2828" t="s">
        <v>11045</v>
      </c>
      <c r="G2828" t="s">
        <v>133</v>
      </c>
      <c r="H2828" s="4">
        <v>9780191994241</v>
      </c>
      <c r="I2828" t="s">
        <v>11046</v>
      </c>
      <c r="J2828" t="s">
        <v>11047</v>
      </c>
      <c r="K2828" s="6"/>
    </row>
    <row r="2829" spans="1:11" x14ac:dyDescent="0.25">
      <c r="A2829" t="s">
        <v>14</v>
      </c>
      <c r="B2829" s="7">
        <v>9780198895329</v>
      </c>
      <c r="C2829" s="5">
        <v>45323</v>
      </c>
      <c r="D2829">
        <v>2024</v>
      </c>
      <c r="E2829" t="s">
        <v>11048</v>
      </c>
      <c r="F2829" t="s">
        <v>11049</v>
      </c>
      <c r="G2829" t="s">
        <v>133</v>
      </c>
      <c r="H2829" s="4">
        <v>9780191997808</v>
      </c>
      <c r="I2829" t="s">
        <v>11050</v>
      </c>
      <c r="J2829" t="s">
        <v>11051</v>
      </c>
      <c r="K2829" s="6"/>
    </row>
    <row r="2830" spans="1:11" x14ac:dyDescent="0.25">
      <c r="A2830" t="s">
        <v>14</v>
      </c>
      <c r="B2830" s="7">
        <v>9780198894971</v>
      </c>
      <c r="C2830" s="5">
        <v>45323</v>
      </c>
      <c r="D2830">
        <v>2024</v>
      </c>
      <c r="E2830" t="s">
        <v>11052</v>
      </c>
      <c r="F2830" t="s">
        <v>11053</v>
      </c>
      <c r="G2830" t="s">
        <v>133</v>
      </c>
      <c r="H2830" s="4">
        <v>9780191997693</v>
      </c>
      <c r="I2830" t="s">
        <v>11054</v>
      </c>
      <c r="J2830" t="s">
        <v>11055</v>
      </c>
      <c r="K2830" s="6"/>
    </row>
    <row r="2831" spans="1:11" x14ac:dyDescent="0.25">
      <c r="A2831" t="s">
        <v>14</v>
      </c>
      <c r="B2831" s="4">
        <v>9780198908258</v>
      </c>
      <c r="C2831" s="5">
        <v>45323</v>
      </c>
      <c r="D2831">
        <v>2024</v>
      </c>
      <c r="E2831" t="s">
        <v>11056</v>
      </c>
      <c r="F2831" t="s">
        <v>11057</v>
      </c>
      <c r="G2831" t="s">
        <v>133</v>
      </c>
      <c r="H2831" s="4">
        <v>9780198910619</v>
      </c>
      <c r="I2831" t="s">
        <v>11058</v>
      </c>
      <c r="J2831" t="s">
        <v>11059</v>
      </c>
      <c r="K2831" s="6"/>
    </row>
    <row r="2832" spans="1:11" x14ac:dyDescent="0.25">
      <c r="A2832" t="s">
        <v>14</v>
      </c>
      <c r="B2832" s="7">
        <v>9780198882701</v>
      </c>
      <c r="C2832" s="5">
        <v>45323</v>
      </c>
      <c r="D2832">
        <v>2024</v>
      </c>
      <c r="E2832" t="s">
        <v>11060</v>
      </c>
      <c r="F2832" t="s">
        <v>4965</v>
      </c>
      <c r="G2832" t="s">
        <v>133</v>
      </c>
      <c r="H2832" s="4">
        <v>9780191991431</v>
      </c>
      <c r="I2832" t="s">
        <v>11061</v>
      </c>
      <c r="J2832" t="s">
        <v>11062</v>
      </c>
      <c r="K2832" s="6"/>
    </row>
    <row r="2833" spans="1:11" x14ac:dyDescent="0.25">
      <c r="A2833" t="s">
        <v>14</v>
      </c>
      <c r="B2833" s="4">
        <v>9780198875376</v>
      </c>
      <c r="C2833" s="5">
        <v>45323</v>
      </c>
      <c r="D2833">
        <v>2024</v>
      </c>
      <c r="E2833" t="s">
        <v>11063</v>
      </c>
      <c r="F2833" t="s">
        <v>11064</v>
      </c>
      <c r="G2833" t="s">
        <v>133</v>
      </c>
      <c r="H2833" s="4">
        <v>9780191987335</v>
      </c>
      <c r="I2833" t="s">
        <v>11065</v>
      </c>
      <c r="J2833" t="s">
        <v>11066</v>
      </c>
      <c r="K2833" s="6"/>
    </row>
    <row r="2834" spans="1:11" x14ac:dyDescent="0.25">
      <c r="A2834" t="s">
        <v>14</v>
      </c>
      <c r="B2834" s="7">
        <v>9780197669198</v>
      </c>
      <c r="C2834" s="5">
        <v>45323</v>
      </c>
      <c r="D2834">
        <v>2024</v>
      </c>
      <c r="E2834" t="s">
        <v>11067</v>
      </c>
      <c r="F2834" t="s">
        <v>11068</v>
      </c>
      <c r="G2834" t="s">
        <v>173</v>
      </c>
      <c r="H2834" s="4">
        <v>9780197669235</v>
      </c>
      <c r="I2834" t="s">
        <v>11069</v>
      </c>
      <c r="J2834" t="s">
        <v>11070</v>
      </c>
      <c r="K2834" s="6"/>
    </row>
    <row r="2835" spans="1:11" x14ac:dyDescent="0.25">
      <c r="A2835" t="s">
        <v>14</v>
      </c>
      <c r="B2835" s="7">
        <v>9780197685914</v>
      </c>
      <c r="C2835" s="5">
        <v>45323</v>
      </c>
      <c r="D2835">
        <v>2024</v>
      </c>
      <c r="E2835" t="s">
        <v>11071</v>
      </c>
      <c r="F2835" t="s">
        <v>11072</v>
      </c>
      <c r="G2835" t="s">
        <v>173</v>
      </c>
      <c r="H2835" s="4">
        <v>9780197685945</v>
      </c>
      <c r="I2835" t="s">
        <v>11073</v>
      </c>
      <c r="J2835" t="s">
        <v>11074</v>
      </c>
      <c r="K2835" s="6"/>
    </row>
    <row r="2836" spans="1:11" x14ac:dyDescent="0.25">
      <c r="A2836" t="s">
        <v>14</v>
      </c>
      <c r="B2836" s="7">
        <v>9780192886583</v>
      </c>
      <c r="C2836" s="5">
        <v>45323</v>
      </c>
      <c r="D2836">
        <v>2024</v>
      </c>
      <c r="E2836" t="s">
        <v>11075</v>
      </c>
      <c r="F2836" t="s">
        <v>11076</v>
      </c>
      <c r="G2836" t="s">
        <v>218</v>
      </c>
      <c r="H2836" s="4">
        <v>9780191981623</v>
      </c>
      <c r="I2836" t="s">
        <v>11077</v>
      </c>
      <c r="J2836" t="s">
        <v>11078</v>
      </c>
      <c r="K2836" s="6"/>
    </row>
    <row r="2837" spans="1:11" x14ac:dyDescent="0.25">
      <c r="A2837" t="s">
        <v>14</v>
      </c>
      <c r="B2837" s="7">
        <v>9780198896609</v>
      </c>
      <c r="C2837" s="5">
        <v>45323</v>
      </c>
      <c r="D2837">
        <v>2024</v>
      </c>
      <c r="E2837" t="s">
        <v>11079</v>
      </c>
      <c r="F2837" t="s">
        <v>3762</v>
      </c>
      <c r="G2837" t="s">
        <v>218</v>
      </c>
      <c r="H2837" s="4">
        <v>9780191998300</v>
      </c>
      <c r="I2837" t="s">
        <v>11080</v>
      </c>
      <c r="J2837" t="s">
        <v>11081</v>
      </c>
      <c r="K2837" s="6"/>
    </row>
    <row r="2838" spans="1:11" x14ac:dyDescent="0.25">
      <c r="A2838" t="s">
        <v>14</v>
      </c>
      <c r="B2838" s="7">
        <v>9780198884392</v>
      </c>
      <c r="C2838" s="5">
        <v>45323</v>
      </c>
      <c r="D2838">
        <v>2023</v>
      </c>
      <c r="E2838" t="s">
        <v>11082</v>
      </c>
      <c r="F2838" t="s">
        <v>11083</v>
      </c>
      <c r="G2838" t="s">
        <v>218</v>
      </c>
      <c r="H2838" s="4">
        <v>9780191993589</v>
      </c>
      <c r="I2838" t="s">
        <v>11084</v>
      </c>
      <c r="J2838" t="s">
        <v>11085</v>
      </c>
      <c r="K2838" s="6"/>
    </row>
    <row r="2839" spans="1:11" x14ac:dyDescent="0.25">
      <c r="A2839" t="s">
        <v>14</v>
      </c>
      <c r="B2839" s="7">
        <v>9780192868879</v>
      </c>
      <c r="C2839" s="5">
        <v>45323</v>
      </c>
      <c r="D2839">
        <v>2024</v>
      </c>
      <c r="E2839" t="s">
        <v>11086</v>
      </c>
      <c r="F2839" t="s">
        <v>11087</v>
      </c>
      <c r="G2839" t="s">
        <v>218</v>
      </c>
      <c r="H2839" s="4">
        <v>9780191964916</v>
      </c>
      <c r="I2839" t="s">
        <v>11088</v>
      </c>
      <c r="J2839" t="s">
        <v>11089</v>
      </c>
      <c r="K2839" s="6"/>
    </row>
    <row r="2840" spans="1:11" x14ac:dyDescent="0.25">
      <c r="A2840" t="s">
        <v>14</v>
      </c>
      <c r="B2840" s="7">
        <v>9780197688106</v>
      </c>
      <c r="C2840" s="5">
        <v>45323</v>
      </c>
      <c r="D2840">
        <v>2024</v>
      </c>
      <c r="E2840" t="s">
        <v>11090</v>
      </c>
      <c r="F2840" t="s">
        <v>11091</v>
      </c>
      <c r="G2840" t="s">
        <v>218</v>
      </c>
      <c r="H2840" s="4">
        <v>9780197688137</v>
      </c>
      <c r="I2840" t="s">
        <v>11092</v>
      </c>
      <c r="J2840" t="s">
        <v>11093</v>
      </c>
      <c r="K2840" s="6"/>
    </row>
    <row r="2841" spans="1:11" x14ac:dyDescent="0.25">
      <c r="A2841" t="s">
        <v>14</v>
      </c>
      <c r="B2841" s="4">
        <v>9780198853596</v>
      </c>
      <c r="C2841" s="5">
        <v>45323</v>
      </c>
      <c r="D2841">
        <v>2024</v>
      </c>
      <c r="E2841" t="s">
        <v>11094</v>
      </c>
      <c r="F2841" t="s">
        <v>11095</v>
      </c>
      <c r="G2841" t="s">
        <v>218</v>
      </c>
      <c r="H2841" s="4">
        <v>9780191888090</v>
      </c>
      <c r="I2841" t="s">
        <v>11096</v>
      </c>
      <c r="J2841" t="s">
        <v>11097</v>
      </c>
      <c r="K2841" s="6" t="s">
        <v>57</v>
      </c>
    </row>
    <row r="2842" spans="1:11" x14ac:dyDescent="0.25">
      <c r="A2842" t="s">
        <v>14</v>
      </c>
      <c r="B2842" s="7">
        <v>9780197760352</v>
      </c>
      <c r="C2842" s="5">
        <v>45323</v>
      </c>
      <c r="D2842">
        <v>2024</v>
      </c>
      <c r="E2842" t="s">
        <v>11098</v>
      </c>
      <c r="F2842" t="s">
        <v>6981</v>
      </c>
      <c r="G2842" t="s">
        <v>218</v>
      </c>
      <c r="H2842" s="4">
        <v>9780197760390</v>
      </c>
      <c r="I2842" t="s">
        <v>11099</v>
      </c>
      <c r="J2842" t="s">
        <v>11100</v>
      </c>
      <c r="K2842" s="6"/>
    </row>
    <row r="2843" spans="1:11" x14ac:dyDescent="0.25">
      <c r="A2843" t="s">
        <v>14</v>
      </c>
      <c r="B2843" s="7">
        <v>9780197751992</v>
      </c>
      <c r="C2843" s="5">
        <v>45323</v>
      </c>
      <c r="D2843">
        <v>2024</v>
      </c>
      <c r="E2843" t="s">
        <v>11101</v>
      </c>
      <c r="F2843" t="s">
        <v>11102</v>
      </c>
      <c r="G2843" t="s">
        <v>218</v>
      </c>
      <c r="H2843" s="4">
        <v>9780197752029</v>
      </c>
      <c r="I2843" t="s">
        <v>11103</v>
      </c>
      <c r="J2843" t="s">
        <v>11104</v>
      </c>
      <c r="K2843" s="6"/>
    </row>
    <row r="2844" spans="1:11" x14ac:dyDescent="0.25">
      <c r="A2844" t="s">
        <v>14</v>
      </c>
      <c r="B2844" s="7">
        <v>9780197763827</v>
      </c>
      <c r="C2844" s="5">
        <v>45323</v>
      </c>
      <c r="D2844">
        <v>2024</v>
      </c>
      <c r="E2844" t="s">
        <v>11105</v>
      </c>
      <c r="F2844" t="s">
        <v>10671</v>
      </c>
      <c r="G2844" t="s">
        <v>218</v>
      </c>
      <c r="H2844" s="4">
        <v>9780197763865</v>
      </c>
      <c r="I2844" t="s">
        <v>11106</v>
      </c>
      <c r="J2844" t="s">
        <v>11107</v>
      </c>
      <c r="K2844" s="6"/>
    </row>
    <row r="2845" spans="1:11" x14ac:dyDescent="0.25">
      <c r="A2845" t="s">
        <v>14</v>
      </c>
      <c r="B2845" s="7">
        <v>9780197696583</v>
      </c>
      <c r="C2845" s="5">
        <v>45323</v>
      </c>
      <c r="D2845">
        <v>2024</v>
      </c>
      <c r="E2845" t="s">
        <v>11108</v>
      </c>
      <c r="F2845" t="s">
        <v>11109</v>
      </c>
      <c r="G2845" t="s">
        <v>218</v>
      </c>
      <c r="H2845" s="4">
        <v>9780197696620</v>
      </c>
      <c r="I2845" t="s">
        <v>11110</v>
      </c>
      <c r="J2845" t="s">
        <v>11111</v>
      </c>
      <c r="K2845" s="6"/>
    </row>
    <row r="2846" spans="1:11" x14ac:dyDescent="0.25">
      <c r="A2846" t="s">
        <v>14</v>
      </c>
      <c r="B2846" s="7">
        <v>9780197690390</v>
      </c>
      <c r="C2846" s="5">
        <v>45323</v>
      </c>
      <c r="D2846">
        <v>2023</v>
      </c>
      <c r="E2846" t="s">
        <v>11112</v>
      </c>
      <c r="F2846" t="s">
        <v>11113</v>
      </c>
      <c r="G2846" t="s">
        <v>218</v>
      </c>
      <c r="H2846" s="4">
        <v>9780197770962</v>
      </c>
      <c r="I2846" t="s">
        <v>11114</v>
      </c>
      <c r="J2846" t="s">
        <v>11115</v>
      </c>
      <c r="K2846" s="6"/>
    </row>
    <row r="2847" spans="1:11" x14ac:dyDescent="0.25">
      <c r="A2847" t="s">
        <v>14</v>
      </c>
      <c r="B2847" s="7">
        <v>9780197747711</v>
      </c>
      <c r="C2847" s="5">
        <v>45323</v>
      </c>
      <c r="D2847">
        <v>2023</v>
      </c>
      <c r="E2847" t="s">
        <v>11116</v>
      </c>
      <c r="F2847" t="s">
        <v>8580</v>
      </c>
      <c r="G2847" t="s">
        <v>218</v>
      </c>
      <c r="H2847" s="4">
        <v>9780197770955</v>
      </c>
      <c r="I2847" t="s">
        <v>11117</v>
      </c>
      <c r="J2847" t="s">
        <v>11118</v>
      </c>
      <c r="K2847" s="6"/>
    </row>
    <row r="2848" spans="1:11" x14ac:dyDescent="0.25">
      <c r="A2848" t="s">
        <v>14</v>
      </c>
      <c r="B2848" s="7">
        <v>9780197557761</v>
      </c>
      <c r="C2848" s="5">
        <v>45323</v>
      </c>
      <c r="D2848">
        <v>2023</v>
      </c>
      <c r="E2848" t="s">
        <v>11119</v>
      </c>
      <c r="F2848" t="s">
        <v>11120</v>
      </c>
      <c r="G2848" t="s">
        <v>218</v>
      </c>
      <c r="H2848" s="4">
        <v>9780197557808</v>
      </c>
      <c r="I2848" t="s">
        <v>11121</v>
      </c>
      <c r="J2848" t="s">
        <v>11122</v>
      </c>
      <c r="K2848" s="6"/>
    </row>
    <row r="2849" spans="1:11" x14ac:dyDescent="0.25">
      <c r="A2849" t="s">
        <v>14</v>
      </c>
      <c r="B2849" s="7">
        <v>9780197695425</v>
      </c>
      <c r="C2849" s="5">
        <v>45323</v>
      </c>
      <c r="D2849">
        <v>2023</v>
      </c>
      <c r="E2849" t="s">
        <v>11123</v>
      </c>
      <c r="F2849" t="s">
        <v>11124</v>
      </c>
      <c r="G2849" t="s">
        <v>218</v>
      </c>
      <c r="H2849" s="4">
        <v>9780197695463</v>
      </c>
      <c r="I2849" t="s">
        <v>11125</v>
      </c>
      <c r="J2849" t="s">
        <v>11126</v>
      </c>
      <c r="K2849" s="6" t="s">
        <v>57</v>
      </c>
    </row>
    <row r="2850" spans="1:11" x14ac:dyDescent="0.25">
      <c r="A2850" t="s">
        <v>14</v>
      </c>
      <c r="B2850" s="7">
        <v>9780198908463</v>
      </c>
      <c r="C2850" s="5">
        <v>45323</v>
      </c>
      <c r="D2850">
        <v>2024</v>
      </c>
      <c r="E2850" t="s">
        <v>11127</v>
      </c>
      <c r="F2850" t="s">
        <v>11128</v>
      </c>
      <c r="G2850" t="s">
        <v>218</v>
      </c>
      <c r="H2850" s="4">
        <v>9780198908494</v>
      </c>
      <c r="I2850" t="s">
        <v>11129</v>
      </c>
      <c r="J2850" t="s">
        <v>11130</v>
      </c>
      <c r="K2850" s="6"/>
    </row>
    <row r="2851" spans="1:11" x14ac:dyDescent="0.25">
      <c r="A2851" t="s">
        <v>14</v>
      </c>
      <c r="B2851" s="7">
        <v>9780192859518</v>
      </c>
      <c r="C2851" s="5">
        <v>45323</v>
      </c>
      <c r="D2851">
        <v>2023</v>
      </c>
      <c r="E2851" t="s">
        <v>11131</v>
      </c>
      <c r="F2851" t="s">
        <v>11132</v>
      </c>
      <c r="G2851" t="s">
        <v>271</v>
      </c>
      <c r="H2851" s="4">
        <v>9780191949876</v>
      </c>
      <c r="I2851" t="s">
        <v>11133</v>
      </c>
      <c r="J2851" t="s">
        <v>11134</v>
      </c>
      <c r="K2851" s="6"/>
    </row>
    <row r="2852" spans="1:11" x14ac:dyDescent="0.25">
      <c r="A2852" t="s">
        <v>14</v>
      </c>
      <c r="B2852" s="7">
        <v>9780197670187</v>
      </c>
      <c r="C2852" s="5">
        <v>45323</v>
      </c>
      <c r="D2852">
        <v>2024</v>
      </c>
      <c r="E2852" t="s">
        <v>11135</v>
      </c>
      <c r="F2852" t="s">
        <v>11136</v>
      </c>
      <c r="G2852" t="s">
        <v>271</v>
      </c>
      <c r="H2852" s="4">
        <v>9780197670217</v>
      </c>
      <c r="I2852" t="s">
        <v>11137</v>
      </c>
      <c r="J2852" t="s">
        <v>11138</v>
      </c>
      <c r="K2852" s="6"/>
    </row>
    <row r="2853" spans="1:11" x14ac:dyDescent="0.25">
      <c r="A2853" t="s">
        <v>14</v>
      </c>
      <c r="B2853" s="7">
        <v>9780197748268</v>
      </c>
      <c r="C2853" s="5">
        <v>45323</v>
      </c>
      <c r="D2853">
        <v>2024</v>
      </c>
      <c r="E2853" t="s">
        <v>11139</v>
      </c>
      <c r="F2853" t="s">
        <v>11140</v>
      </c>
      <c r="G2853" t="s">
        <v>271</v>
      </c>
      <c r="H2853" s="4">
        <v>9780197748299</v>
      </c>
      <c r="I2853" t="s">
        <v>11141</v>
      </c>
      <c r="J2853" t="s">
        <v>11142</v>
      </c>
      <c r="K2853" s="6"/>
    </row>
    <row r="2854" spans="1:11" x14ac:dyDescent="0.25">
      <c r="A2854" t="s">
        <v>14</v>
      </c>
      <c r="B2854" s="7">
        <v>9780190066994</v>
      </c>
      <c r="C2854" s="5">
        <v>45323</v>
      </c>
      <c r="D2854">
        <v>2023</v>
      </c>
      <c r="E2854" t="s">
        <v>11143</v>
      </c>
      <c r="F2854" t="s">
        <v>11144</v>
      </c>
      <c r="G2854" t="s">
        <v>271</v>
      </c>
      <c r="H2854" s="4">
        <v>9780190067021</v>
      </c>
      <c r="I2854" t="s">
        <v>11145</v>
      </c>
      <c r="J2854" t="s">
        <v>11146</v>
      </c>
      <c r="K2854" s="6"/>
    </row>
    <row r="2855" spans="1:11" x14ac:dyDescent="0.25">
      <c r="A2855" t="s">
        <v>14</v>
      </c>
      <c r="B2855" s="7">
        <v>9780197764640</v>
      </c>
      <c r="C2855" s="5">
        <v>45323</v>
      </c>
      <c r="D2855">
        <v>2024</v>
      </c>
      <c r="E2855" t="s">
        <v>11147</v>
      </c>
      <c r="F2855" t="s">
        <v>3159</v>
      </c>
      <c r="G2855" t="s">
        <v>271</v>
      </c>
      <c r="H2855" s="4">
        <v>9780197764671</v>
      </c>
      <c r="I2855" t="s">
        <v>11148</v>
      </c>
      <c r="J2855" t="s">
        <v>11149</v>
      </c>
      <c r="K2855" s="6"/>
    </row>
    <row r="2856" spans="1:11" x14ac:dyDescent="0.25">
      <c r="A2856" t="s">
        <v>14</v>
      </c>
      <c r="B2856" s="7">
        <v>9780197744383</v>
      </c>
      <c r="C2856" s="5">
        <v>45323</v>
      </c>
      <c r="D2856">
        <v>2024</v>
      </c>
      <c r="E2856" t="s">
        <v>11150</v>
      </c>
      <c r="F2856" t="s">
        <v>11151</v>
      </c>
      <c r="G2856" t="s">
        <v>271</v>
      </c>
      <c r="H2856" s="4">
        <v>9780197744413</v>
      </c>
      <c r="I2856" t="s">
        <v>11152</v>
      </c>
      <c r="J2856" t="s">
        <v>11153</v>
      </c>
      <c r="K2856" s="6"/>
    </row>
    <row r="2857" spans="1:11" x14ac:dyDescent="0.25">
      <c r="A2857" t="s">
        <v>14</v>
      </c>
      <c r="B2857" s="7">
        <v>9780198881544</v>
      </c>
      <c r="C2857" s="5">
        <v>45323</v>
      </c>
      <c r="D2857">
        <v>2024</v>
      </c>
      <c r="E2857" t="s">
        <v>11154</v>
      </c>
      <c r="F2857" t="s">
        <v>1954</v>
      </c>
      <c r="G2857" t="s">
        <v>292</v>
      </c>
      <c r="H2857" s="4">
        <v>9780191990922</v>
      </c>
      <c r="I2857" t="s">
        <v>11155</v>
      </c>
      <c r="J2857" t="s">
        <v>11156</v>
      </c>
      <c r="K2857" s="6"/>
    </row>
    <row r="2858" spans="1:11" x14ac:dyDescent="0.25">
      <c r="A2858" t="s">
        <v>14</v>
      </c>
      <c r="B2858" s="7">
        <v>9780198868200</v>
      </c>
      <c r="C2858" s="5">
        <v>45323</v>
      </c>
      <c r="D2858">
        <v>2024</v>
      </c>
      <c r="E2858" t="s">
        <v>11157</v>
      </c>
      <c r="F2858" t="s">
        <v>11158</v>
      </c>
      <c r="G2858" t="s">
        <v>292</v>
      </c>
      <c r="H2858" s="4">
        <v>9780191904714</v>
      </c>
      <c r="I2858" t="s">
        <v>11159</v>
      </c>
      <c r="J2858" t="s">
        <v>11160</v>
      </c>
      <c r="K2858" s="6"/>
    </row>
    <row r="2859" spans="1:11" x14ac:dyDescent="0.25">
      <c r="A2859" t="s">
        <v>14</v>
      </c>
      <c r="B2859" s="7">
        <v>9780197638309</v>
      </c>
      <c r="C2859" s="5">
        <v>45323</v>
      </c>
      <c r="D2859">
        <v>2024</v>
      </c>
      <c r="E2859" t="s">
        <v>11161</v>
      </c>
      <c r="F2859" t="s">
        <v>11162</v>
      </c>
      <c r="G2859" t="s">
        <v>292</v>
      </c>
      <c r="H2859" s="4">
        <v>9780197638330</v>
      </c>
      <c r="I2859" t="s">
        <v>11163</v>
      </c>
      <c r="J2859" t="s">
        <v>11164</v>
      </c>
      <c r="K2859" s="6"/>
    </row>
    <row r="2860" spans="1:11" x14ac:dyDescent="0.25">
      <c r="A2860" t="s">
        <v>14</v>
      </c>
      <c r="B2860" s="7">
        <v>9780190932343</v>
      </c>
      <c r="C2860" s="5">
        <v>45323</v>
      </c>
      <c r="D2860">
        <v>2024</v>
      </c>
      <c r="E2860" t="s">
        <v>11165</v>
      </c>
      <c r="F2860" t="s">
        <v>1433</v>
      </c>
      <c r="G2860" t="s">
        <v>292</v>
      </c>
      <c r="H2860" s="4">
        <v>9780190932374</v>
      </c>
      <c r="I2860" t="s">
        <v>11166</v>
      </c>
      <c r="J2860" t="s">
        <v>11167</v>
      </c>
      <c r="K2860" s="6"/>
    </row>
    <row r="2861" spans="1:11" x14ac:dyDescent="0.25">
      <c r="A2861" t="s">
        <v>14</v>
      </c>
      <c r="B2861" s="7">
        <v>9780197753552</v>
      </c>
      <c r="C2861" s="5">
        <v>45323</v>
      </c>
      <c r="D2861">
        <v>2024</v>
      </c>
      <c r="E2861" t="s">
        <v>11168</v>
      </c>
      <c r="F2861" t="s">
        <v>11169</v>
      </c>
      <c r="G2861" t="s">
        <v>292</v>
      </c>
      <c r="H2861" s="4">
        <v>9780197753583</v>
      </c>
      <c r="I2861" t="s">
        <v>11170</v>
      </c>
      <c r="J2861" t="s">
        <v>11171</v>
      </c>
      <c r="K2861" s="6"/>
    </row>
    <row r="2862" spans="1:11" x14ac:dyDescent="0.25">
      <c r="A2862" t="s">
        <v>14</v>
      </c>
      <c r="B2862" s="7">
        <v>9780197747360</v>
      </c>
      <c r="C2862" s="5">
        <v>45323</v>
      </c>
      <c r="D2862">
        <v>2024</v>
      </c>
      <c r="E2862" t="s">
        <v>11172</v>
      </c>
      <c r="F2862" t="s">
        <v>11173</v>
      </c>
      <c r="G2862" t="s">
        <v>292</v>
      </c>
      <c r="H2862" s="4">
        <v>9780197747391</v>
      </c>
      <c r="I2862" t="s">
        <v>11174</v>
      </c>
      <c r="J2862" t="s">
        <v>11175</v>
      </c>
      <c r="K2862" s="6"/>
    </row>
    <row r="2863" spans="1:11" x14ac:dyDescent="0.25">
      <c r="A2863" t="s">
        <v>14</v>
      </c>
      <c r="B2863" s="7">
        <v>9780197755525</v>
      </c>
      <c r="C2863" s="5">
        <v>45323</v>
      </c>
      <c r="D2863">
        <v>2024</v>
      </c>
      <c r="E2863" t="s">
        <v>11176</v>
      </c>
      <c r="F2863" t="s">
        <v>11177</v>
      </c>
      <c r="G2863" t="s">
        <v>292</v>
      </c>
      <c r="H2863" s="4">
        <v>9780197755556</v>
      </c>
      <c r="I2863" t="s">
        <v>11178</v>
      </c>
      <c r="J2863" t="s">
        <v>11179</v>
      </c>
      <c r="K2863" s="6"/>
    </row>
    <row r="2864" spans="1:11" x14ac:dyDescent="0.25">
      <c r="A2864" t="s">
        <v>14</v>
      </c>
      <c r="B2864" s="4">
        <v>9780197694329</v>
      </c>
      <c r="C2864" s="5">
        <v>45323</v>
      </c>
      <c r="D2864">
        <v>2024</v>
      </c>
      <c r="E2864" t="s">
        <v>11180</v>
      </c>
      <c r="F2864" t="s">
        <v>11181</v>
      </c>
      <c r="G2864" t="s">
        <v>292</v>
      </c>
      <c r="H2864" s="4">
        <v>9780197694367</v>
      </c>
      <c r="I2864" t="s">
        <v>11182</v>
      </c>
      <c r="J2864" t="s">
        <v>11183</v>
      </c>
      <c r="K2864" s="6"/>
    </row>
    <row r="2865" spans="1:11" x14ac:dyDescent="0.25">
      <c r="A2865" t="s">
        <v>14</v>
      </c>
      <c r="B2865" s="7">
        <v>9780197663424</v>
      </c>
      <c r="C2865" s="5">
        <v>45323</v>
      </c>
      <c r="D2865">
        <v>2024</v>
      </c>
      <c r="E2865" t="s">
        <v>11184</v>
      </c>
      <c r="F2865" t="s">
        <v>1958</v>
      </c>
      <c r="G2865" t="s">
        <v>292</v>
      </c>
      <c r="H2865" s="4">
        <v>9780197663455</v>
      </c>
      <c r="I2865" t="s">
        <v>11185</v>
      </c>
      <c r="J2865" t="s">
        <v>11186</v>
      </c>
      <c r="K2865" s="6"/>
    </row>
    <row r="2866" spans="1:11" x14ac:dyDescent="0.25">
      <c r="A2866" t="s">
        <v>14</v>
      </c>
      <c r="B2866" s="7">
        <v>9780192868213</v>
      </c>
      <c r="C2866" s="5">
        <v>45323</v>
      </c>
      <c r="D2866">
        <v>2024</v>
      </c>
      <c r="E2866" t="s">
        <v>11187</v>
      </c>
      <c r="F2866" t="s">
        <v>11188</v>
      </c>
      <c r="G2866" t="s">
        <v>292</v>
      </c>
      <c r="H2866" s="4">
        <v>9780191960277</v>
      </c>
      <c r="I2866" t="s">
        <v>11189</v>
      </c>
      <c r="J2866" t="s">
        <v>11190</v>
      </c>
      <c r="K2866" s="6"/>
    </row>
    <row r="2867" spans="1:11" x14ac:dyDescent="0.25">
      <c r="A2867" t="s">
        <v>14</v>
      </c>
      <c r="B2867" s="7">
        <v>9780197744512</v>
      </c>
      <c r="C2867" s="5">
        <v>45323</v>
      </c>
      <c r="D2867">
        <v>2024</v>
      </c>
      <c r="E2867" t="s">
        <v>11191</v>
      </c>
      <c r="F2867" t="s">
        <v>9676</v>
      </c>
      <c r="G2867" t="s">
        <v>292</v>
      </c>
      <c r="H2867" s="4">
        <v>9780197744543</v>
      </c>
      <c r="I2867" t="s">
        <v>11192</v>
      </c>
      <c r="J2867" t="s">
        <v>11193</v>
      </c>
      <c r="K2867" s="6"/>
    </row>
    <row r="2868" spans="1:11" x14ac:dyDescent="0.25">
      <c r="A2868" t="s">
        <v>14</v>
      </c>
      <c r="B2868" s="7">
        <v>9780197691878</v>
      </c>
      <c r="C2868" s="5">
        <v>45323</v>
      </c>
      <c r="D2868">
        <v>2024</v>
      </c>
      <c r="E2868" t="s">
        <v>11194</v>
      </c>
      <c r="F2868" t="s">
        <v>11195</v>
      </c>
      <c r="G2868" t="s">
        <v>292</v>
      </c>
      <c r="H2868" s="4">
        <v>9780197691908</v>
      </c>
      <c r="I2868" t="s">
        <v>11196</v>
      </c>
      <c r="J2868" t="s">
        <v>11197</v>
      </c>
      <c r="K2868" s="6"/>
    </row>
    <row r="2869" spans="1:11" x14ac:dyDescent="0.25">
      <c r="A2869" t="s">
        <v>14</v>
      </c>
      <c r="B2869" s="7">
        <v>9780198900788</v>
      </c>
      <c r="C2869" s="5">
        <v>45323</v>
      </c>
      <c r="D2869">
        <v>2024</v>
      </c>
      <c r="E2869" t="s">
        <v>11198</v>
      </c>
      <c r="F2869" t="s">
        <v>11199</v>
      </c>
      <c r="G2869" t="s">
        <v>325</v>
      </c>
      <c r="H2869" s="4">
        <v>9780198900818</v>
      </c>
      <c r="I2869" t="s">
        <v>11200</v>
      </c>
      <c r="J2869" t="s">
        <v>11201</v>
      </c>
      <c r="K2869" s="6"/>
    </row>
    <row r="2870" spans="1:11" x14ac:dyDescent="0.25">
      <c r="A2870" t="s">
        <v>14</v>
      </c>
      <c r="B2870" s="7">
        <v>9780197665954</v>
      </c>
      <c r="C2870" s="5">
        <v>45323</v>
      </c>
      <c r="D2870">
        <v>2024</v>
      </c>
      <c r="E2870" t="s">
        <v>11202</v>
      </c>
      <c r="F2870" t="s">
        <v>11203</v>
      </c>
      <c r="G2870" t="s">
        <v>325</v>
      </c>
      <c r="H2870" s="4">
        <v>9780197665992</v>
      </c>
      <c r="I2870" t="s">
        <v>11204</v>
      </c>
      <c r="J2870" t="s">
        <v>11205</v>
      </c>
      <c r="K2870" s="6"/>
    </row>
    <row r="2871" spans="1:11" x14ac:dyDescent="0.25">
      <c r="A2871" t="s">
        <v>14</v>
      </c>
      <c r="B2871" s="4">
        <v>9780192843135</v>
      </c>
      <c r="C2871" s="5">
        <v>45352</v>
      </c>
      <c r="D2871">
        <v>2024</v>
      </c>
      <c r="E2871" t="s">
        <v>11206</v>
      </c>
      <c r="F2871" t="s">
        <v>8838</v>
      </c>
      <c r="G2871" t="s">
        <v>17</v>
      </c>
      <c r="H2871" s="4">
        <v>9780191925719</v>
      </c>
      <c r="I2871" t="s">
        <v>11207</v>
      </c>
      <c r="J2871" t="s">
        <v>11208</v>
      </c>
      <c r="K2871" s="6"/>
    </row>
    <row r="2872" spans="1:11" x14ac:dyDescent="0.25">
      <c r="A2872" t="s">
        <v>14</v>
      </c>
      <c r="B2872" s="4">
        <v>9780192893581</v>
      </c>
      <c r="C2872" s="5">
        <v>45352</v>
      </c>
      <c r="D2872">
        <v>2023</v>
      </c>
      <c r="E2872" t="s">
        <v>11209</v>
      </c>
      <c r="F2872" t="s">
        <v>11210</v>
      </c>
      <c r="G2872" t="s">
        <v>17</v>
      </c>
      <c r="H2872" s="4">
        <v>9780191914898</v>
      </c>
      <c r="I2872" t="s">
        <v>11211</v>
      </c>
      <c r="J2872" t="s">
        <v>11212</v>
      </c>
      <c r="K2872" s="6"/>
    </row>
    <row r="2873" spans="1:11" x14ac:dyDescent="0.25">
      <c r="A2873" t="s">
        <v>14</v>
      </c>
      <c r="B2873" s="4">
        <v>9780197578261</v>
      </c>
      <c r="C2873" s="5">
        <v>45352</v>
      </c>
      <c r="D2873">
        <v>2024</v>
      </c>
      <c r="E2873" t="s">
        <v>11213</v>
      </c>
      <c r="F2873" t="s">
        <v>11214</v>
      </c>
      <c r="G2873" t="s">
        <v>30</v>
      </c>
      <c r="H2873" s="4">
        <v>9780197578292</v>
      </c>
      <c r="I2873" t="s">
        <v>11215</v>
      </c>
      <c r="J2873" t="s">
        <v>11216</v>
      </c>
      <c r="K2873" s="6"/>
    </row>
    <row r="2874" spans="1:11" x14ac:dyDescent="0.25">
      <c r="A2874" t="s">
        <v>14</v>
      </c>
      <c r="B2874" s="4">
        <v>9780192843340</v>
      </c>
      <c r="C2874" s="5">
        <v>45352</v>
      </c>
      <c r="D2874">
        <v>2024</v>
      </c>
      <c r="E2874" t="s">
        <v>11217</v>
      </c>
      <c r="F2874" t="s">
        <v>11218</v>
      </c>
      <c r="G2874" t="s">
        <v>30</v>
      </c>
      <c r="H2874" s="4">
        <v>9780198903642</v>
      </c>
      <c r="I2874" t="s">
        <v>11219</v>
      </c>
      <c r="J2874" t="s">
        <v>11220</v>
      </c>
      <c r="K2874" s="6"/>
    </row>
    <row r="2875" spans="1:11" x14ac:dyDescent="0.25">
      <c r="A2875" t="s">
        <v>14</v>
      </c>
      <c r="B2875" s="4">
        <v>9780192896261</v>
      </c>
      <c r="C2875" s="5">
        <v>45352</v>
      </c>
      <c r="D2875">
        <v>2024</v>
      </c>
      <c r="E2875" t="s">
        <v>11221</v>
      </c>
      <c r="F2875" t="s">
        <v>660</v>
      </c>
      <c r="G2875" t="s">
        <v>30</v>
      </c>
      <c r="H2875" s="4">
        <v>9780191918735</v>
      </c>
      <c r="I2875" t="s">
        <v>11222</v>
      </c>
      <c r="J2875" t="s">
        <v>11223</v>
      </c>
      <c r="K2875" s="6"/>
    </row>
    <row r="2876" spans="1:11" x14ac:dyDescent="0.25">
      <c r="A2876" t="s">
        <v>14</v>
      </c>
      <c r="B2876" s="4">
        <v>9780198903321</v>
      </c>
      <c r="C2876" s="5">
        <v>45352</v>
      </c>
      <c r="D2876">
        <v>2024</v>
      </c>
      <c r="E2876" t="s">
        <v>11224</v>
      </c>
      <c r="F2876" t="s">
        <v>11225</v>
      </c>
      <c r="G2876" t="s">
        <v>30</v>
      </c>
      <c r="H2876" s="4">
        <v>9780198903352</v>
      </c>
      <c r="I2876" t="s">
        <v>11226</v>
      </c>
      <c r="J2876" t="s">
        <v>11227</v>
      </c>
      <c r="K2876" s="6"/>
    </row>
    <row r="2877" spans="1:11" x14ac:dyDescent="0.25">
      <c r="A2877" t="s">
        <v>14</v>
      </c>
      <c r="B2877" s="4">
        <v>9780192867124</v>
      </c>
      <c r="C2877" s="5">
        <v>45352</v>
      </c>
      <c r="D2877">
        <v>2024</v>
      </c>
      <c r="E2877" t="s">
        <v>11228</v>
      </c>
      <c r="F2877" t="s">
        <v>11229</v>
      </c>
      <c r="G2877" t="s">
        <v>30</v>
      </c>
      <c r="H2877" s="4">
        <v>9780191959257</v>
      </c>
      <c r="I2877" t="s">
        <v>11230</v>
      </c>
      <c r="J2877" t="s">
        <v>11231</v>
      </c>
      <c r="K2877" s="6"/>
    </row>
    <row r="2878" spans="1:11" x14ac:dyDescent="0.25">
      <c r="A2878" t="s">
        <v>14</v>
      </c>
      <c r="B2878" s="4">
        <v>9780197650936</v>
      </c>
      <c r="C2878" s="5">
        <v>45352</v>
      </c>
      <c r="D2878">
        <v>2024</v>
      </c>
      <c r="E2878" t="s">
        <v>11232</v>
      </c>
      <c r="F2878" t="s">
        <v>11233</v>
      </c>
      <c r="G2878" t="s">
        <v>30</v>
      </c>
      <c r="H2878" s="4">
        <v>9780197650967</v>
      </c>
      <c r="I2878" t="s">
        <v>11234</v>
      </c>
      <c r="J2878" t="s">
        <v>11235</v>
      </c>
      <c r="K2878" s="6"/>
    </row>
    <row r="2879" spans="1:11" x14ac:dyDescent="0.25">
      <c r="A2879" t="s">
        <v>14</v>
      </c>
      <c r="B2879" s="4">
        <v>9780197539750</v>
      </c>
      <c r="C2879" s="5">
        <v>45352</v>
      </c>
      <c r="D2879">
        <v>2024</v>
      </c>
      <c r="E2879" t="s">
        <v>11236</v>
      </c>
      <c r="F2879" t="s">
        <v>11237</v>
      </c>
      <c r="G2879" t="s">
        <v>30</v>
      </c>
      <c r="H2879" s="4">
        <v>9780197539781</v>
      </c>
      <c r="I2879" t="s">
        <v>11238</v>
      </c>
      <c r="J2879" t="s">
        <v>11239</v>
      </c>
      <c r="K2879" s="6"/>
    </row>
    <row r="2880" spans="1:11" x14ac:dyDescent="0.25">
      <c r="A2880" t="s">
        <v>14</v>
      </c>
      <c r="B2880" s="4">
        <v>9780197534380</v>
      </c>
      <c r="C2880" s="5">
        <v>45352</v>
      </c>
      <c r="D2880">
        <v>2024</v>
      </c>
      <c r="E2880" t="s">
        <v>11240</v>
      </c>
      <c r="F2880" t="s">
        <v>11241</v>
      </c>
      <c r="G2880" t="s">
        <v>30</v>
      </c>
      <c r="H2880" s="4">
        <v>9780197534427</v>
      </c>
      <c r="I2880" t="s">
        <v>11242</v>
      </c>
      <c r="J2880" t="s">
        <v>11243</v>
      </c>
      <c r="K2880" s="6"/>
    </row>
    <row r="2881" spans="1:11" x14ac:dyDescent="0.25">
      <c r="A2881" t="s">
        <v>14</v>
      </c>
      <c r="B2881" s="4">
        <v>9780198873228</v>
      </c>
      <c r="C2881" s="5">
        <v>45352</v>
      </c>
      <c r="D2881">
        <v>2024</v>
      </c>
      <c r="E2881" t="s">
        <v>11244</v>
      </c>
      <c r="F2881" t="s">
        <v>5090</v>
      </c>
      <c r="G2881" t="s">
        <v>30</v>
      </c>
      <c r="H2881" s="4">
        <v>9780191986406</v>
      </c>
      <c r="I2881" t="s">
        <v>11245</v>
      </c>
      <c r="J2881" t="s">
        <v>11246</v>
      </c>
      <c r="K2881" s="6"/>
    </row>
    <row r="2882" spans="1:11" x14ac:dyDescent="0.25">
      <c r="A2882" t="s">
        <v>14</v>
      </c>
      <c r="B2882" s="4">
        <v>9780198894483</v>
      </c>
      <c r="C2882" s="5">
        <v>45352</v>
      </c>
      <c r="D2882">
        <v>2024</v>
      </c>
      <c r="E2882" t="s">
        <v>11247</v>
      </c>
      <c r="F2882" t="s">
        <v>11248</v>
      </c>
      <c r="G2882" t="s">
        <v>30</v>
      </c>
      <c r="H2882" s="4">
        <v>9780191997495</v>
      </c>
      <c r="I2882" t="s">
        <v>11249</v>
      </c>
      <c r="J2882" t="s">
        <v>11250</v>
      </c>
      <c r="K2882" s="6"/>
    </row>
    <row r="2883" spans="1:11" x14ac:dyDescent="0.25">
      <c r="A2883" t="s">
        <v>14</v>
      </c>
      <c r="B2883" s="4">
        <v>9780198879497</v>
      </c>
      <c r="C2883" s="5">
        <v>45352</v>
      </c>
      <c r="D2883">
        <v>2024</v>
      </c>
      <c r="E2883" t="s">
        <v>11251</v>
      </c>
      <c r="F2883" t="s">
        <v>11252</v>
      </c>
      <c r="G2883" t="s">
        <v>30</v>
      </c>
      <c r="H2883" s="4">
        <v>9780191989353</v>
      </c>
      <c r="I2883" t="s">
        <v>11253</v>
      </c>
      <c r="J2883" t="s">
        <v>11254</v>
      </c>
      <c r="K2883" s="6"/>
    </row>
    <row r="2884" spans="1:11" x14ac:dyDescent="0.25">
      <c r="A2884" t="s">
        <v>14</v>
      </c>
      <c r="B2884" s="4">
        <v>9780197763018</v>
      </c>
      <c r="C2884" s="5">
        <v>45352</v>
      </c>
      <c r="D2884">
        <v>2024</v>
      </c>
      <c r="E2884" t="s">
        <v>11255</v>
      </c>
      <c r="F2884" t="s">
        <v>888</v>
      </c>
      <c r="G2884" t="s">
        <v>30</v>
      </c>
      <c r="H2884" s="4">
        <v>9780197763049</v>
      </c>
      <c r="I2884" t="s">
        <v>11256</v>
      </c>
      <c r="J2884" t="s">
        <v>11257</v>
      </c>
      <c r="K2884" s="6"/>
    </row>
    <row r="2885" spans="1:11" x14ac:dyDescent="0.25">
      <c r="A2885" t="s">
        <v>14</v>
      </c>
      <c r="B2885" s="4">
        <v>9780197748855</v>
      </c>
      <c r="C2885" s="5">
        <v>45352</v>
      </c>
      <c r="D2885">
        <v>2024</v>
      </c>
      <c r="E2885" t="s">
        <v>11258</v>
      </c>
      <c r="F2885" t="s">
        <v>11259</v>
      </c>
      <c r="G2885" t="s">
        <v>80</v>
      </c>
      <c r="H2885" s="4">
        <v>9780197748893</v>
      </c>
      <c r="I2885" t="s">
        <v>11260</v>
      </c>
      <c r="J2885" t="s">
        <v>11261</v>
      </c>
      <c r="K2885" s="6"/>
    </row>
    <row r="2886" spans="1:11" x14ac:dyDescent="0.25">
      <c r="A2886" t="s">
        <v>14</v>
      </c>
      <c r="B2886" s="4">
        <v>9780192855497</v>
      </c>
      <c r="C2886" s="5">
        <v>45352</v>
      </c>
      <c r="D2886">
        <v>2024</v>
      </c>
      <c r="E2886" t="s">
        <v>11262</v>
      </c>
      <c r="F2886" t="s">
        <v>11263</v>
      </c>
      <c r="G2886" t="s">
        <v>80</v>
      </c>
      <c r="H2886" s="4">
        <v>9780191945656</v>
      </c>
      <c r="I2886" t="s">
        <v>11264</v>
      </c>
      <c r="J2886" t="s">
        <v>11265</v>
      </c>
      <c r="K2886" s="6"/>
    </row>
    <row r="2887" spans="1:11" x14ac:dyDescent="0.25">
      <c r="A2887" t="s">
        <v>14</v>
      </c>
      <c r="B2887" s="4">
        <v>9780198881452</v>
      </c>
      <c r="C2887" s="5">
        <v>45352</v>
      </c>
      <c r="D2887">
        <v>2024</v>
      </c>
      <c r="E2887" t="s">
        <v>11266</v>
      </c>
      <c r="F2887" t="s">
        <v>11267</v>
      </c>
      <c r="G2887" t="s">
        <v>80</v>
      </c>
      <c r="H2887" s="4">
        <v>9780191990847</v>
      </c>
      <c r="I2887" t="s">
        <v>11268</v>
      </c>
      <c r="J2887" t="s">
        <v>11269</v>
      </c>
      <c r="K2887" s="6"/>
    </row>
    <row r="2888" spans="1:11" x14ac:dyDescent="0.25">
      <c r="A2888" t="s">
        <v>14</v>
      </c>
      <c r="B2888" s="4">
        <v>9780198889533</v>
      </c>
      <c r="C2888" s="5">
        <v>45352</v>
      </c>
      <c r="D2888">
        <v>2024</v>
      </c>
      <c r="E2888" t="s">
        <v>11270</v>
      </c>
      <c r="F2888" t="s">
        <v>11271</v>
      </c>
      <c r="G2888" t="s">
        <v>80</v>
      </c>
      <c r="H2888" s="4">
        <v>9780191995491</v>
      </c>
      <c r="I2888" t="s">
        <v>11272</v>
      </c>
      <c r="J2888" t="s">
        <v>11273</v>
      </c>
      <c r="K2888" s="6" t="s">
        <v>57</v>
      </c>
    </row>
    <row r="2889" spans="1:11" x14ac:dyDescent="0.25">
      <c r="A2889" t="s">
        <v>14</v>
      </c>
      <c r="B2889" s="4">
        <v>9780192857309</v>
      </c>
      <c r="C2889" s="5">
        <v>45352</v>
      </c>
      <c r="D2889">
        <v>2024</v>
      </c>
      <c r="E2889" t="s">
        <v>11274</v>
      </c>
      <c r="F2889" t="s">
        <v>11275</v>
      </c>
      <c r="G2889" t="s">
        <v>80</v>
      </c>
      <c r="H2889" s="4">
        <v>9780191948114</v>
      </c>
      <c r="I2889" t="s">
        <v>11276</v>
      </c>
      <c r="J2889" t="s">
        <v>11277</v>
      </c>
      <c r="K2889" s="6"/>
    </row>
    <row r="2890" spans="1:11" x14ac:dyDescent="0.25">
      <c r="A2890" t="s">
        <v>14</v>
      </c>
      <c r="B2890" s="4">
        <v>9780198839279</v>
      </c>
      <c r="C2890" s="5">
        <v>45352</v>
      </c>
      <c r="D2890">
        <v>2024</v>
      </c>
      <c r="E2890" t="s">
        <v>11278</v>
      </c>
      <c r="F2890" t="s">
        <v>11279</v>
      </c>
      <c r="G2890" t="s">
        <v>80</v>
      </c>
      <c r="H2890" s="4">
        <v>9780191875434</v>
      </c>
      <c r="I2890" t="s">
        <v>11280</v>
      </c>
      <c r="J2890" t="s">
        <v>11281</v>
      </c>
      <c r="K2890" s="6"/>
    </row>
    <row r="2891" spans="1:11" x14ac:dyDescent="0.25">
      <c r="A2891" t="s">
        <v>14</v>
      </c>
      <c r="B2891" s="4">
        <v>9780192882660</v>
      </c>
      <c r="C2891" s="5">
        <v>45352</v>
      </c>
      <c r="D2891">
        <v>2024</v>
      </c>
      <c r="E2891" t="s">
        <v>11282</v>
      </c>
      <c r="F2891" t="s">
        <v>11283</v>
      </c>
      <c r="G2891" t="s">
        <v>80</v>
      </c>
      <c r="H2891" s="4">
        <v>9780191976858</v>
      </c>
      <c r="I2891" t="s">
        <v>11284</v>
      </c>
      <c r="J2891" t="s">
        <v>11285</v>
      </c>
      <c r="K2891" s="6"/>
    </row>
    <row r="2892" spans="1:11" x14ac:dyDescent="0.25">
      <c r="A2892" t="s">
        <v>14</v>
      </c>
      <c r="B2892" s="4">
        <v>9780199546794</v>
      </c>
      <c r="C2892" s="5">
        <v>45352</v>
      </c>
      <c r="D2892">
        <v>2024</v>
      </c>
      <c r="E2892" t="s">
        <v>11286</v>
      </c>
      <c r="F2892" t="s">
        <v>5953</v>
      </c>
      <c r="G2892" t="s">
        <v>80</v>
      </c>
      <c r="H2892" s="4">
        <v>9780191881886</v>
      </c>
      <c r="I2892" t="s">
        <v>11287</v>
      </c>
      <c r="J2892" t="s">
        <v>11288</v>
      </c>
      <c r="K2892" s="6"/>
    </row>
    <row r="2893" spans="1:11" x14ac:dyDescent="0.25">
      <c r="A2893" t="s">
        <v>14</v>
      </c>
      <c r="B2893" s="4">
        <v>9780197672365</v>
      </c>
      <c r="C2893" s="5">
        <v>45352</v>
      </c>
      <c r="D2893">
        <v>2024</v>
      </c>
      <c r="E2893" t="s">
        <v>11289</v>
      </c>
      <c r="F2893" t="s">
        <v>11290</v>
      </c>
      <c r="G2893" t="s">
        <v>80</v>
      </c>
      <c r="H2893" s="4">
        <v>9780197672402</v>
      </c>
      <c r="I2893" t="s">
        <v>11291</v>
      </c>
      <c r="J2893" t="s">
        <v>11292</v>
      </c>
      <c r="K2893" s="6"/>
    </row>
    <row r="2894" spans="1:11" x14ac:dyDescent="0.25">
      <c r="A2894" t="s">
        <v>14</v>
      </c>
      <c r="B2894" s="4">
        <v>9780190077556</v>
      </c>
      <c r="C2894" s="5">
        <v>45352</v>
      </c>
      <c r="D2894">
        <v>2024</v>
      </c>
      <c r="E2894" t="s">
        <v>11293</v>
      </c>
      <c r="F2894" t="s">
        <v>11294</v>
      </c>
      <c r="G2894" t="s">
        <v>80</v>
      </c>
      <c r="H2894" s="4">
        <v>9780190077594</v>
      </c>
      <c r="I2894" t="s">
        <v>11295</v>
      </c>
      <c r="J2894" t="s">
        <v>11296</v>
      </c>
      <c r="K2894" s="6"/>
    </row>
    <row r="2895" spans="1:11" x14ac:dyDescent="0.25">
      <c r="A2895" t="s">
        <v>14</v>
      </c>
      <c r="B2895" s="4">
        <v>9780197751879</v>
      </c>
      <c r="C2895" s="5">
        <v>45352</v>
      </c>
      <c r="D2895">
        <v>2024</v>
      </c>
      <c r="E2895" t="s">
        <v>11297</v>
      </c>
      <c r="F2895" t="s">
        <v>11298</v>
      </c>
      <c r="G2895" t="s">
        <v>80</v>
      </c>
      <c r="H2895" s="4">
        <v>9780197751909</v>
      </c>
      <c r="I2895" t="s">
        <v>11299</v>
      </c>
      <c r="J2895" t="s">
        <v>11300</v>
      </c>
      <c r="K2895" s="6"/>
    </row>
    <row r="2896" spans="1:11" x14ac:dyDescent="0.25">
      <c r="A2896" t="s">
        <v>14</v>
      </c>
      <c r="B2896" s="4">
        <v>9780197688762</v>
      </c>
      <c r="C2896" s="5">
        <v>45352</v>
      </c>
      <c r="D2896">
        <v>2024</v>
      </c>
      <c r="E2896" t="s">
        <v>11301</v>
      </c>
      <c r="F2896" t="s">
        <v>11302</v>
      </c>
      <c r="G2896" t="s">
        <v>133</v>
      </c>
      <c r="H2896" s="4">
        <v>9780197688793</v>
      </c>
      <c r="I2896" t="s">
        <v>11303</v>
      </c>
      <c r="J2896" t="s">
        <v>11304</v>
      </c>
      <c r="K2896" s="6"/>
    </row>
    <row r="2897" spans="1:11" x14ac:dyDescent="0.25">
      <c r="A2897" t="s">
        <v>14</v>
      </c>
      <c r="B2897" s="4">
        <v>9780198880974</v>
      </c>
      <c r="C2897" s="5">
        <v>45352</v>
      </c>
      <c r="D2897">
        <v>2024</v>
      </c>
      <c r="E2897" t="s">
        <v>11305</v>
      </c>
      <c r="F2897" t="s">
        <v>11306</v>
      </c>
      <c r="G2897" t="s">
        <v>133</v>
      </c>
      <c r="H2897" s="4">
        <v>9780191990489</v>
      </c>
      <c r="I2897" t="s">
        <v>11307</v>
      </c>
      <c r="J2897" t="s">
        <v>11308</v>
      </c>
      <c r="K2897" s="6"/>
    </row>
    <row r="2898" spans="1:11" x14ac:dyDescent="0.25">
      <c r="A2898" t="s">
        <v>14</v>
      </c>
      <c r="B2898" s="4">
        <v>9780197687505</v>
      </c>
      <c r="C2898" s="5">
        <v>45352</v>
      </c>
      <c r="D2898">
        <v>2024</v>
      </c>
      <c r="E2898" t="s">
        <v>11309</v>
      </c>
      <c r="F2898" t="s">
        <v>11310</v>
      </c>
      <c r="G2898" t="s">
        <v>133</v>
      </c>
      <c r="H2898" s="4">
        <v>9780197687536</v>
      </c>
      <c r="I2898" t="s">
        <v>11311</v>
      </c>
      <c r="J2898" t="s">
        <v>11312</v>
      </c>
      <c r="K2898" s="6"/>
    </row>
    <row r="2899" spans="1:11" x14ac:dyDescent="0.25">
      <c r="A2899" t="s">
        <v>14</v>
      </c>
      <c r="B2899" s="4">
        <v>9780198893134</v>
      </c>
      <c r="C2899" s="5">
        <v>45352</v>
      </c>
      <c r="D2899">
        <v>2024</v>
      </c>
      <c r="E2899" t="s">
        <v>11313</v>
      </c>
      <c r="F2899" t="s">
        <v>11314</v>
      </c>
      <c r="G2899" t="s">
        <v>133</v>
      </c>
      <c r="H2899" s="4">
        <v>9780191996993</v>
      </c>
      <c r="I2899" t="s">
        <v>11315</v>
      </c>
      <c r="J2899" t="s">
        <v>11316</v>
      </c>
      <c r="K2899" s="6"/>
    </row>
    <row r="2900" spans="1:11" x14ac:dyDescent="0.25">
      <c r="A2900" t="s">
        <v>14</v>
      </c>
      <c r="B2900" s="4">
        <v>9780192866721</v>
      </c>
      <c r="C2900" s="5">
        <v>45352</v>
      </c>
      <c r="D2900">
        <v>2024</v>
      </c>
      <c r="E2900" t="s">
        <v>11317</v>
      </c>
      <c r="F2900" t="s">
        <v>11318</v>
      </c>
      <c r="G2900" t="s">
        <v>133</v>
      </c>
      <c r="H2900" s="4">
        <v>9780191957635</v>
      </c>
      <c r="I2900" t="s">
        <v>11319</v>
      </c>
      <c r="J2900" t="s">
        <v>11320</v>
      </c>
      <c r="K2900" s="6"/>
    </row>
    <row r="2901" spans="1:11" x14ac:dyDescent="0.25">
      <c r="A2901" t="s">
        <v>14</v>
      </c>
      <c r="B2901" s="4">
        <v>9780198906810</v>
      </c>
      <c r="C2901" s="5">
        <v>45352</v>
      </c>
      <c r="D2901">
        <v>2024</v>
      </c>
      <c r="E2901" t="s">
        <v>11321</v>
      </c>
      <c r="F2901" t="s">
        <v>8213</v>
      </c>
      <c r="G2901" t="s">
        <v>133</v>
      </c>
      <c r="H2901" s="4">
        <v>9780198906841</v>
      </c>
      <c r="I2901" t="s">
        <v>11322</v>
      </c>
      <c r="J2901" t="s">
        <v>11323</v>
      </c>
      <c r="K2901" s="6"/>
    </row>
    <row r="2902" spans="1:11" x14ac:dyDescent="0.25">
      <c r="A2902" t="s">
        <v>14</v>
      </c>
      <c r="B2902" s="4">
        <v>9780192886743</v>
      </c>
      <c r="C2902" s="5">
        <v>45352</v>
      </c>
      <c r="D2902">
        <v>2024</v>
      </c>
      <c r="E2902" t="s">
        <v>11324</v>
      </c>
      <c r="F2902" t="s">
        <v>11325</v>
      </c>
      <c r="G2902" t="s">
        <v>133</v>
      </c>
      <c r="H2902" s="4">
        <v>9780191981685</v>
      </c>
      <c r="I2902" t="s">
        <v>11326</v>
      </c>
      <c r="J2902" t="s">
        <v>11327</v>
      </c>
      <c r="K2902" s="6"/>
    </row>
    <row r="2903" spans="1:11" x14ac:dyDescent="0.25">
      <c r="A2903" t="s">
        <v>14</v>
      </c>
      <c r="B2903" s="4">
        <v>9780198886211</v>
      </c>
      <c r="C2903" s="5">
        <v>45352</v>
      </c>
      <c r="D2903">
        <v>2024</v>
      </c>
      <c r="E2903" t="s">
        <v>11328</v>
      </c>
      <c r="F2903" t="s">
        <v>11329</v>
      </c>
      <c r="G2903" t="s">
        <v>133</v>
      </c>
      <c r="H2903" s="4">
        <v>9780191994258</v>
      </c>
      <c r="I2903" t="s">
        <v>11330</v>
      </c>
      <c r="J2903" t="s">
        <v>11331</v>
      </c>
      <c r="K2903" s="6"/>
    </row>
    <row r="2904" spans="1:11" x14ac:dyDescent="0.25">
      <c r="A2904" t="s">
        <v>14</v>
      </c>
      <c r="B2904" s="4">
        <v>9780197664117</v>
      </c>
      <c r="C2904" s="5">
        <v>45352</v>
      </c>
      <c r="D2904">
        <v>2024</v>
      </c>
      <c r="E2904" t="s">
        <v>11332</v>
      </c>
      <c r="F2904" t="s">
        <v>11333</v>
      </c>
      <c r="G2904" t="s">
        <v>133</v>
      </c>
      <c r="H2904" s="4">
        <v>9780197664148</v>
      </c>
      <c r="I2904" t="s">
        <v>11334</v>
      </c>
      <c r="J2904" t="s">
        <v>11335</v>
      </c>
      <c r="K2904" s="6"/>
    </row>
    <row r="2905" spans="1:11" x14ac:dyDescent="0.25">
      <c r="A2905" t="s">
        <v>14</v>
      </c>
      <c r="B2905" s="4">
        <v>9780197682876</v>
      </c>
      <c r="C2905" s="5">
        <v>45352</v>
      </c>
      <c r="D2905">
        <v>2024</v>
      </c>
      <c r="E2905" t="s">
        <v>11336</v>
      </c>
      <c r="F2905" t="s">
        <v>11337</v>
      </c>
      <c r="G2905" t="s">
        <v>133</v>
      </c>
      <c r="H2905" s="4">
        <v>9780197682913</v>
      </c>
      <c r="I2905" t="s">
        <v>11338</v>
      </c>
      <c r="J2905" t="s">
        <v>11339</v>
      </c>
      <c r="K2905" s="6"/>
    </row>
    <row r="2906" spans="1:11" x14ac:dyDescent="0.25">
      <c r="A2906" t="s">
        <v>14</v>
      </c>
      <c r="B2906" s="4">
        <v>9780197698006</v>
      </c>
      <c r="C2906" s="5">
        <v>45352</v>
      </c>
      <c r="D2906">
        <v>2024</v>
      </c>
      <c r="E2906" t="s">
        <v>11340</v>
      </c>
      <c r="F2906" t="s">
        <v>11341</v>
      </c>
      <c r="G2906" t="s">
        <v>133</v>
      </c>
      <c r="H2906" s="4">
        <v>9780197698037</v>
      </c>
      <c r="I2906" t="s">
        <v>11342</v>
      </c>
      <c r="J2906" t="s">
        <v>11343</v>
      </c>
      <c r="K2906" s="6"/>
    </row>
    <row r="2907" spans="1:11" x14ac:dyDescent="0.25">
      <c r="A2907" t="s">
        <v>14</v>
      </c>
      <c r="B2907" s="4">
        <v>9780197686478</v>
      </c>
      <c r="C2907" s="5">
        <v>45352</v>
      </c>
      <c r="D2907">
        <v>2024</v>
      </c>
      <c r="E2907" t="s">
        <v>11344</v>
      </c>
      <c r="F2907" t="s">
        <v>2305</v>
      </c>
      <c r="G2907" t="s">
        <v>133</v>
      </c>
      <c r="H2907" s="4">
        <v>9780197686515</v>
      </c>
      <c r="I2907" t="s">
        <v>11345</v>
      </c>
      <c r="J2907" t="s">
        <v>11346</v>
      </c>
      <c r="K2907" s="6"/>
    </row>
    <row r="2908" spans="1:11" x14ac:dyDescent="0.25">
      <c r="A2908" t="s">
        <v>14</v>
      </c>
      <c r="B2908" s="4">
        <v>9780198894766</v>
      </c>
      <c r="C2908" s="5">
        <v>45352</v>
      </c>
      <c r="D2908">
        <v>2024</v>
      </c>
      <c r="E2908" t="s">
        <v>11347</v>
      </c>
      <c r="F2908" t="s">
        <v>4292</v>
      </c>
      <c r="G2908" t="s">
        <v>133</v>
      </c>
      <c r="H2908" s="4">
        <v>9780191997600</v>
      </c>
      <c r="I2908" t="s">
        <v>11348</v>
      </c>
      <c r="J2908" t="s">
        <v>11349</v>
      </c>
      <c r="K2908" s="6"/>
    </row>
    <row r="2909" spans="1:11" x14ac:dyDescent="0.25">
      <c r="A2909" t="s">
        <v>14</v>
      </c>
      <c r="B2909" s="4">
        <v>9780198879800</v>
      </c>
      <c r="C2909" s="5">
        <v>45352</v>
      </c>
      <c r="D2909">
        <v>2024</v>
      </c>
      <c r="E2909" t="s">
        <v>11350</v>
      </c>
      <c r="F2909" t="s">
        <v>5788</v>
      </c>
      <c r="G2909" t="s">
        <v>133</v>
      </c>
      <c r="H2909" s="4">
        <v>9780191990380</v>
      </c>
      <c r="I2909" t="s">
        <v>11351</v>
      </c>
      <c r="J2909" t="s">
        <v>11352</v>
      </c>
      <c r="K2909" s="6"/>
    </row>
    <row r="2910" spans="1:11" x14ac:dyDescent="0.25">
      <c r="A2910" t="s">
        <v>14</v>
      </c>
      <c r="B2910" s="4">
        <v>9780192870728</v>
      </c>
      <c r="C2910" s="5">
        <v>45352</v>
      </c>
      <c r="D2910">
        <v>2024</v>
      </c>
      <c r="E2910" t="s">
        <v>11353</v>
      </c>
      <c r="F2910" t="s">
        <v>10558</v>
      </c>
      <c r="G2910" t="s">
        <v>133</v>
      </c>
      <c r="H2910" s="4">
        <v>9780191967023</v>
      </c>
      <c r="I2910" t="s">
        <v>11354</v>
      </c>
      <c r="J2910" t="s">
        <v>11355</v>
      </c>
      <c r="K2910" s="6"/>
    </row>
    <row r="2911" spans="1:11" x14ac:dyDescent="0.25">
      <c r="A2911" t="s">
        <v>14</v>
      </c>
      <c r="B2911" s="4">
        <v>9780197696330</v>
      </c>
      <c r="C2911" s="5">
        <v>45352</v>
      </c>
      <c r="D2911">
        <v>2024</v>
      </c>
      <c r="E2911" t="s">
        <v>11356</v>
      </c>
      <c r="F2911" t="s">
        <v>11357</v>
      </c>
      <c r="G2911" t="s">
        <v>173</v>
      </c>
      <c r="H2911" s="4">
        <v>9780197696361</v>
      </c>
      <c r="I2911" t="s">
        <v>11358</v>
      </c>
      <c r="J2911" t="s">
        <v>11359</v>
      </c>
      <c r="K2911" s="6"/>
    </row>
    <row r="2912" spans="1:11" x14ac:dyDescent="0.25">
      <c r="A2912" t="s">
        <v>14</v>
      </c>
      <c r="B2912" s="4">
        <v>9780197668320</v>
      </c>
      <c r="C2912" s="5">
        <v>45352</v>
      </c>
      <c r="D2912">
        <v>2024</v>
      </c>
      <c r="E2912" t="s">
        <v>11360</v>
      </c>
      <c r="F2912" t="s">
        <v>3384</v>
      </c>
      <c r="G2912" t="s">
        <v>173</v>
      </c>
      <c r="H2912" s="4">
        <v>9780197668351</v>
      </c>
      <c r="I2912" t="s">
        <v>11361</v>
      </c>
      <c r="J2912" t="s">
        <v>11362</v>
      </c>
      <c r="K2912" s="6"/>
    </row>
    <row r="2913" spans="1:11" x14ac:dyDescent="0.25">
      <c r="A2913" t="s">
        <v>14</v>
      </c>
      <c r="B2913" s="4">
        <v>9780197694275</v>
      </c>
      <c r="C2913" s="5">
        <v>45352</v>
      </c>
      <c r="D2913">
        <v>2024</v>
      </c>
      <c r="E2913" t="s">
        <v>11363</v>
      </c>
      <c r="F2913" t="s">
        <v>11364</v>
      </c>
      <c r="G2913" t="s">
        <v>218</v>
      </c>
      <c r="H2913" s="4">
        <v>9780197694312</v>
      </c>
      <c r="I2913" t="s">
        <v>11365</v>
      </c>
      <c r="J2913" t="s">
        <v>11366</v>
      </c>
      <c r="K2913" s="6"/>
    </row>
    <row r="2914" spans="1:11" x14ac:dyDescent="0.25">
      <c r="A2914" t="s">
        <v>14</v>
      </c>
      <c r="B2914" s="4">
        <v>9780197743959</v>
      </c>
      <c r="C2914" s="5">
        <v>45352</v>
      </c>
      <c r="D2914">
        <v>2024</v>
      </c>
      <c r="E2914" t="s">
        <v>11367</v>
      </c>
      <c r="F2914" t="s">
        <v>11368</v>
      </c>
      <c r="G2914" t="s">
        <v>218</v>
      </c>
      <c r="H2914" s="4">
        <v>9780197743997</v>
      </c>
      <c r="I2914" t="s">
        <v>11369</v>
      </c>
      <c r="J2914" t="s">
        <v>11370</v>
      </c>
      <c r="K2914" s="6"/>
    </row>
    <row r="2915" spans="1:11" x14ac:dyDescent="0.25">
      <c r="A2915" t="s">
        <v>14</v>
      </c>
      <c r="B2915" s="4">
        <v>9780197771396</v>
      </c>
      <c r="C2915" s="5">
        <v>45352</v>
      </c>
      <c r="D2915">
        <v>2024</v>
      </c>
      <c r="E2915" t="s">
        <v>11371</v>
      </c>
      <c r="F2915" t="s">
        <v>11372</v>
      </c>
      <c r="G2915" t="s">
        <v>218</v>
      </c>
      <c r="H2915" s="4">
        <v>9780197771433</v>
      </c>
      <c r="I2915" t="s">
        <v>11373</v>
      </c>
      <c r="J2915" t="s">
        <v>11374</v>
      </c>
      <c r="K2915" s="6"/>
    </row>
    <row r="2916" spans="1:11" x14ac:dyDescent="0.25">
      <c r="A2916" t="s">
        <v>14</v>
      </c>
      <c r="B2916" s="4">
        <v>9780197751794</v>
      </c>
      <c r="C2916" s="5">
        <v>45352</v>
      </c>
      <c r="D2916">
        <v>2024</v>
      </c>
      <c r="E2916" t="s">
        <v>11375</v>
      </c>
      <c r="F2916" t="s">
        <v>11376</v>
      </c>
      <c r="G2916" t="s">
        <v>218</v>
      </c>
      <c r="H2916" s="4">
        <v>9780197751824</v>
      </c>
      <c r="I2916" t="s">
        <v>11377</v>
      </c>
      <c r="J2916" t="s">
        <v>11378</v>
      </c>
      <c r="K2916" s="6"/>
    </row>
    <row r="2917" spans="1:11" x14ac:dyDescent="0.25">
      <c r="A2917" t="s">
        <v>14</v>
      </c>
      <c r="B2917" s="4">
        <v>9780197695883</v>
      </c>
      <c r="C2917" s="5">
        <v>45352</v>
      </c>
      <c r="D2917">
        <v>2024</v>
      </c>
      <c r="E2917" t="s">
        <v>11379</v>
      </c>
      <c r="F2917" t="s">
        <v>11380</v>
      </c>
      <c r="G2917" t="s">
        <v>218</v>
      </c>
      <c r="H2917" s="4">
        <v>9780197695920</v>
      </c>
      <c r="I2917" t="s">
        <v>11381</v>
      </c>
      <c r="J2917" t="s">
        <v>11382</v>
      </c>
      <c r="K2917" s="6"/>
    </row>
    <row r="2918" spans="1:11" x14ac:dyDescent="0.25">
      <c r="A2918" t="s">
        <v>14</v>
      </c>
      <c r="B2918" s="4">
        <v>9780192873187</v>
      </c>
      <c r="C2918" s="5">
        <v>45352</v>
      </c>
      <c r="D2918">
        <v>2024</v>
      </c>
      <c r="E2918" t="s">
        <v>11383</v>
      </c>
      <c r="F2918" t="s">
        <v>11384</v>
      </c>
      <c r="G2918" t="s">
        <v>218</v>
      </c>
      <c r="H2918" s="4">
        <v>9780191976049</v>
      </c>
      <c r="I2918" t="s">
        <v>11385</v>
      </c>
      <c r="J2918" t="s">
        <v>11386</v>
      </c>
      <c r="K2918" s="6"/>
    </row>
    <row r="2919" spans="1:11" x14ac:dyDescent="0.25">
      <c r="A2919" t="s">
        <v>14</v>
      </c>
      <c r="B2919" s="4">
        <v>9780197635315</v>
      </c>
      <c r="C2919" s="5">
        <v>45352</v>
      </c>
      <c r="D2919">
        <v>2024</v>
      </c>
      <c r="E2919" t="s">
        <v>11387</v>
      </c>
      <c r="F2919" t="s">
        <v>11388</v>
      </c>
      <c r="G2919" t="s">
        <v>218</v>
      </c>
      <c r="H2919" s="4">
        <v>9780197635346</v>
      </c>
      <c r="I2919" t="s">
        <v>11389</v>
      </c>
      <c r="J2919" t="s">
        <v>11390</v>
      </c>
      <c r="K2919" s="6"/>
    </row>
    <row r="2920" spans="1:11" x14ac:dyDescent="0.25">
      <c r="A2920" t="s">
        <v>14</v>
      </c>
      <c r="B2920" s="4">
        <v>9780197754443</v>
      </c>
      <c r="C2920" s="5">
        <v>45352</v>
      </c>
      <c r="D2920">
        <v>2024</v>
      </c>
      <c r="E2920" t="s">
        <v>11391</v>
      </c>
      <c r="F2920" t="s">
        <v>11392</v>
      </c>
      <c r="G2920" t="s">
        <v>218</v>
      </c>
      <c r="H2920" s="4">
        <v>9780197754481</v>
      </c>
      <c r="I2920" t="s">
        <v>11393</v>
      </c>
      <c r="J2920" t="s">
        <v>11394</v>
      </c>
      <c r="K2920" s="6"/>
    </row>
    <row r="2921" spans="1:11" x14ac:dyDescent="0.25">
      <c r="A2921" t="s">
        <v>14</v>
      </c>
      <c r="B2921" s="4">
        <v>9780197696705</v>
      </c>
      <c r="C2921" s="5">
        <v>45352</v>
      </c>
      <c r="D2921">
        <v>2024</v>
      </c>
      <c r="E2921" t="s">
        <v>11395</v>
      </c>
      <c r="F2921" t="s">
        <v>11396</v>
      </c>
      <c r="G2921" t="s">
        <v>218</v>
      </c>
      <c r="H2921" s="4">
        <v>9780197696743</v>
      </c>
      <c r="I2921" t="s">
        <v>11397</v>
      </c>
      <c r="J2921" t="s">
        <v>11398</v>
      </c>
      <c r="K2921" s="6"/>
    </row>
    <row r="2922" spans="1:11" x14ac:dyDescent="0.25">
      <c r="A2922" t="s">
        <v>14</v>
      </c>
      <c r="B2922" s="4">
        <v>9780190064167</v>
      </c>
      <c r="C2922" s="5">
        <v>45352</v>
      </c>
      <c r="D2922">
        <v>2024</v>
      </c>
      <c r="E2922" t="s">
        <v>11399</v>
      </c>
      <c r="F2922" t="s">
        <v>11400</v>
      </c>
      <c r="G2922" t="s">
        <v>218</v>
      </c>
      <c r="H2922" s="4">
        <v>9780190064204</v>
      </c>
      <c r="I2922" t="s">
        <v>11401</v>
      </c>
      <c r="J2922" t="s">
        <v>11402</v>
      </c>
      <c r="K2922" s="6"/>
    </row>
    <row r="2923" spans="1:11" x14ac:dyDescent="0.25">
      <c r="A2923" t="s">
        <v>14</v>
      </c>
      <c r="B2923" s="4">
        <v>9780192866332</v>
      </c>
      <c r="C2923" s="5">
        <v>45352</v>
      </c>
      <c r="D2923">
        <v>2024</v>
      </c>
      <c r="E2923" t="s">
        <v>11403</v>
      </c>
      <c r="F2923" t="s">
        <v>11404</v>
      </c>
      <c r="G2923" t="s">
        <v>218</v>
      </c>
      <c r="H2923" s="4">
        <v>9780191957239</v>
      </c>
      <c r="I2923" t="s">
        <v>11405</v>
      </c>
      <c r="J2923" t="s">
        <v>11406</v>
      </c>
      <c r="K2923" s="6"/>
    </row>
    <row r="2924" spans="1:11" x14ac:dyDescent="0.25">
      <c r="A2924" t="s">
        <v>14</v>
      </c>
      <c r="B2924" s="4">
        <v>9780198894612</v>
      </c>
      <c r="C2924" s="5">
        <v>45352</v>
      </c>
      <c r="D2924">
        <v>2024</v>
      </c>
      <c r="E2924" t="s">
        <v>11407</v>
      </c>
      <c r="F2924" t="s">
        <v>11408</v>
      </c>
      <c r="G2924" t="s">
        <v>218</v>
      </c>
      <c r="H2924" s="4">
        <v>9780191997549</v>
      </c>
      <c r="I2924" t="s">
        <v>11409</v>
      </c>
      <c r="J2924" t="s">
        <v>11410</v>
      </c>
      <c r="K2924" s="6" t="s">
        <v>57</v>
      </c>
    </row>
    <row r="2925" spans="1:11" x14ac:dyDescent="0.25">
      <c r="A2925" t="s">
        <v>14</v>
      </c>
      <c r="B2925" s="4">
        <v>9780197556641</v>
      </c>
      <c r="C2925" s="5">
        <v>45352</v>
      </c>
      <c r="D2925">
        <v>2024</v>
      </c>
      <c r="E2925" t="s">
        <v>11411</v>
      </c>
      <c r="F2925" t="s">
        <v>11412</v>
      </c>
      <c r="G2925" t="s">
        <v>218</v>
      </c>
      <c r="H2925" s="4">
        <v>9780197556672</v>
      </c>
      <c r="I2925" t="s">
        <v>11413</v>
      </c>
      <c r="J2925" t="s">
        <v>11414</v>
      </c>
      <c r="K2925" s="6"/>
    </row>
    <row r="2926" spans="1:11" x14ac:dyDescent="0.25">
      <c r="A2926" t="s">
        <v>14</v>
      </c>
      <c r="B2926" s="4">
        <v>9780197767689</v>
      </c>
      <c r="C2926" s="5">
        <v>45352</v>
      </c>
      <c r="D2926">
        <v>2024</v>
      </c>
      <c r="E2926" t="s">
        <v>11415</v>
      </c>
      <c r="F2926" t="s">
        <v>11416</v>
      </c>
      <c r="G2926" t="s">
        <v>218</v>
      </c>
      <c r="H2926" s="4">
        <v>9780197767726</v>
      </c>
      <c r="I2926" t="s">
        <v>11417</v>
      </c>
      <c r="J2926" t="s">
        <v>11418</v>
      </c>
      <c r="K2926" s="6"/>
    </row>
    <row r="2927" spans="1:11" x14ac:dyDescent="0.25">
      <c r="A2927" t="s">
        <v>14</v>
      </c>
      <c r="B2927" s="4">
        <v>9780197756928</v>
      </c>
      <c r="C2927" s="5">
        <v>45352</v>
      </c>
      <c r="D2927">
        <v>2024</v>
      </c>
      <c r="E2927" t="s">
        <v>11419</v>
      </c>
      <c r="F2927" t="s">
        <v>11420</v>
      </c>
      <c r="G2927" t="s">
        <v>218</v>
      </c>
      <c r="H2927" s="4">
        <v>9780197756966</v>
      </c>
      <c r="I2927" t="s">
        <v>11421</v>
      </c>
      <c r="J2927" t="s">
        <v>11422</v>
      </c>
      <c r="K2927" s="6"/>
    </row>
    <row r="2928" spans="1:11" x14ac:dyDescent="0.25">
      <c r="A2928" t="s">
        <v>14</v>
      </c>
      <c r="B2928" s="4">
        <v>9780197669020</v>
      </c>
      <c r="C2928" s="5">
        <v>45352</v>
      </c>
      <c r="D2928">
        <v>2024</v>
      </c>
      <c r="E2928" t="s">
        <v>11423</v>
      </c>
      <c r="F2928" t="s">
        <v>11424</v>
      </c>
      <c r="G2928" t="s">
        <v>218</v>
      </c>
      <c r="H2928" s="4">
        <v>9780197669068</v>
      </c>
      <c r="I2928" t="s">
        <v>11425</v>
      </c>
      <c r="J2928" t="s">
        <v>11426</v>
      </c>
      <c r="K2928" s="6"/>
    </row>
    <row r="2929" spans="1:11" x14ac:dyDescent="0.25">
      <c r="A2929" t="s">
        <v>14</v>
      </c>
      <c r="B2929" s="4">
        <v>9780197745854</v>
      </c>
      <c r="C2929" s="5">
        <v>45352</v>
      </c>
      <c r="D2929">
        <v>2024</v>
      </c>
      <c r="E2929" t="s">
        <v>11427</v>
      </c>
      <c r="F2929" t="s">
        <v>11428</v>
      </c>
      <c r="G2929" t="s">
        <v>218</v>
      </c>
      <c r="H2929" s="4">
        <v>9780197745892</v>
      </c>
      <c r="I2929" t="s">
        <v>11429</v>
      </c>
      <c r="J2929" t="s">
        <v>11430</v>
      </c>
      <c r="K2929" s="6"/>
    </row>
    <row r="2930" spans="1:11" x14ac:dyDescent="0.25">
      <c r="A2930" t="s">
        <v>14</v>
      </c>
      <c r="B2930" s="4">
        <v>9780198884620</v>
      </c>
      <c r="C2930" s="5">
        <v>45352</v>
      </c>
      <c r="D2930">
        <v>2024</v>
      </c>
      <c r="E2930" t="s">
        <v>11431</v>
      </c>
      <c r="F2930" t="s">
        <v>11432</v>
      </c>
      <c r="G2930" t="s">
        <v>218</v>
      </c>
      <c r="H2930" s="4">
        <v>9780191993664</v>
      </c>
      <c r="I2930" t="s">
        <v>11433</v>
      </c>
      <c r="J2930" t="s">
        <v>11434</v>
      </c>
      <c r="K2930" s="6"/>
    </row>
    <row r="2931" spans="1:11" x14ac:dyDescent="0.25">
      <c r="A2931" t="s">
        <v>14</v>
      </c>
      <c r="B2931" s="4">
        <v>9780192899859</v>
      </c>
      <c r="C2931" s="5">
        <v>45352</v>
      </c>
      <c r="D2931">
        <v>2024</v>
      </c>
      <c r="E2931" t="s">
        <v>11435</v>
      </c>
      <c r="F2931" t="s">
        <v>11436</v>
      </c>
      <c r="G2931" t="s">
        <v>218</v>
      </c>
      <c r="H2931" s="4">
        <v>9780191986345</v>
      </c>
      <c r="I2931" t="s">
        <v>11437</v>
      </c>
      <c r="J2931" t="s">
        <v>11438</v>
      </c>
      <c r="K2931" s="6"/>
    </row>
    <row r="2932" spans="1:11" x14ac:dyDescent="0.25">
      <c r="A2932" t="s">
        <v>14</v>
      </c>
      <c r="B2932" s="4">
        <v>9780197698570</v>
      </c>
      <c r="C2932" s="5">
        <v>45352</v>
      </c>
      <c r="D2932">
        <v>2024</v>
      </c>
      <c r="E2932" t="s">
        <v>11439</v>
      </c>
      <c r="F2932" t="s">
        <v>11440</v>
      </c>
      <c r="G2932" t="s">
        <v>218</v>
      </c>
      <c r="H2932" s="4">
        <v>9780197698600</v>
      </c>
      <c r="I2932" t="s">
        <v>11441</v>
      </c>
      <c r="J2932" t="s">
        <v>11442</v>
      </c>
      <c r="K2932" s="6"/>
    </row>
    <row r="2933" spans="1:11" x14ac:dyDescent="0.25">
      <c r="A2933" t="s">
        <v>14</v>
      </c>
      <c r="B2933" s="4">
        <v>9780192855183</v>
      </c>
      <c r="C2933" s="5">
        <v>45352</v>
      </c>
      <c r="D2933">
        <v>2024</v>
      </c>
      <c r="E2933" t="s">
        <v>11443</v>
      </c>
      <c r="F2933" t="s">
        <v>11444</v>
      </c>
      <c r="G2933" t="s">
        <v>218</v>
      </c>
      <c r="H2933" s="4">
        <v>9780191945335</v>
      </c>
      <c r="I2933" t="s">
        <v>11445</v>
      </c>
      <c r="J2933" t="s">
        <v>11446</v>
      </c>
      <c r="K2933" s="6"/>
    </row>
    <row r="2934" spans="1:11" x14ac:dyDescent="0.25">
      <c r="A2934" t="s">
        <v>14</v>
      </c>
      <c r="B2934" s="4">
        <v>9780197760789</v>
      </c>
      <c r="C2934" s="5">
        <v>45352</v>
      </c>
      <c r="D2934">
        <v>2024</v>
      </c>
      <c r="E2934" t="s">
        <v>11447</v>
      </c>
      <c r="F2934" t="s">
        <v>11448</v>
      </c>
      <c r="G2934" t="s">
        <v>218</v>
      </c>
      <c r="H2934" s="4">
        <v>9780197760826</v>
      </c>
      <c r="I2934" t="s">
        <v>11449</v>
      </c>
      <c r="J2934" t="s">
        <v>11450</v>
      </c>
      <c r="K2934" s="6"/>
    </row>
    <row r="2935" spans="1:11" x14ac:dyDescent="0.25">
      <c r="A2935" t="s">
        <v>14</v>
      </c>
      <c r="B2935" s="4">
        <v>9780198875437</v>
      </c>
      <c r="C2935" s="5">
        <v>45352</v>
      </c>
      <c r="D2935">
        <v>2024</v>
      </c>
      <c r="E2935" t="s">
        <v>11451</v>
      </c>
      <c r="F2935" t="s">
        <v>11452</v>
      </c>
      <c r="G2935" t="s">
        <v>218</v>
      </c>
      <c r="H2935" s="4">
        <v>9780191987359</v>
      </c>
      <c r="I2935" t="s">
        <v>11453</v>
      </c>
      <c r="J2935" t="s">
        <v>11454</v>
      </c>
      <c r="K2935" s="6"/>
    </row>
    <row r="2936" spans="1:11" x14ac:dyDescent="0.25">
      <c r="A2936" t="s">
        <v>14</v>
      </c>
      <c r="B2936" s="4">
        <v>9780197762592</v>
      </c>
      <c r="C2936" s="5">
        <v>45352</v>
      </c>
      <c r="D2936">
        <v>2024</v>
      </c>
      <c r="E2936" t="s">
        <v>11455</v>
      </c>
      <c r="F2936" t="s">
        <v>11456</v>
      </c>
      <c r="G2936" t="s">
        <v>271</v>
      </c>
      <c r="H2936" s="4">
        <v>9780197762622</v>
      </c>
      <c r="I2936" t="s">
        <v>11457</v>
      </c>
      <c r="J2936" t="s">
        <v>11458</v>
      </c>
      <c r="K2936" s="6"/>
    </row>
    <row r="2937" spans="1:11" x14ac:dyDescent="0.25">
      <c r="A2937" t="s">
        <v>14</v>
      </c>
      <c r="B2937" s="4">
        <v>9780198881360</v>
      </c>
      <c r="C2937" s="5">
        <v>45352</v>
      </c>
      <c r="D2937">
        <v>2024</v>
      </c>
      <c r="E2937" t="s">
        <v>11459</v>
      </c>
      <c r="F2937" t="s">
        <v>11460</v>
      </c>
      <c r="G2937" t="s">
        <v>271</v>
      </c>
      <c r="H2937" s="4">
        <v>9780191990823</v>
      </c>
      <c r="I2937" t="s">
        <v>11461</v>
      </c>
      <c r="J2937" t="s">
        <v>11462</v>
      </c>
      <c r="K2937" s="6"/>
    </row>
    <row r="2938" spans="1:11" x14ac:dyDescent="0.25">
      <c r="A2938" t="s">
        <v>14</v>
      </c>
      <c r="B2938" s="4">
        <v>9780192896254</v>
      </c>
      <c r="C2938" s="5">
        <v>45352</v>
      </c>
      <c r="D2938">
        <v>2023</v>
      </c>
      <c r="E2938" t="s">
        <v>11463</v>
      </c>
      <c r="F2938" t="s">
        <v>11464</v>
      </c>
      <c r="G2938" t="s">
        <v>271</v>
      </c>
      <c r="H2938" s="4">
        <v>9780191918728</v>
      </c>
      <c r="I2938" t="s">
        <v>11465</v>
      </c>
      <c r="J2938" t="s">
        <v>11466</v>
      </c>
      <c r="K2938" s="6" t="s">
        <v>57</v>
      </c>
    </row>
    <row r="2939" spans="1:11" x14ac:dyDescent="0.25">
      <c r="A2939" t="s">
        <v>14</v>
      </c>
      <c r="B2939" s="4">
        <v>9780199926312</v>
      </c>
      <c r="C2939" s="5">
        <v>45352</v>
      </c>
      <c r="D2939">
        <v>2024</v>
      </c>
      <c r="E2939" t="s">
        <v>11467</v>
      </c>
      <c r="F2939" t="s">
        <v>11468</v>
      </c>
      <c r="G2939" t="s">
        <v>271</v>
      </c>
      <c r="H2939" s="4">
        <v>9780197771198</v>
      </c>
      <c r="I2939" t="s">
        <v>11469</v>
      </c>
      <c r="J2939" t="s">
        <v>11470</v>
      </c>
      <c r="K2939" s="6"/>
    </row>
    <row r="2940" spans="1:11" x14ac:dyDescent="0.25">
      <c r="A2940" t="s">
        <v>14</v>
      </c>
      <c r="B2940" s="4">
        <v>9780198876830</v>
      </c>
      <c r="C2940" s="5">
        <v>45352</v>
      </c>
      <c r="D2940">
        <v>2024</v>
      </c>
      <c r="E2940" t="s">
        <v>11471</v>
      </c>
      <c r="F2940" t="s">
        <v>11472</v>
      </c>
      <c r="G2940" t="s">
        <v>271</v>
      </c>
      <c r="H2940" s="4">
        <v>9780191988028</v>
      </c>
      <c r="I2940" t="s">
        <v>11473</v>
      </c>
      <c r="J2940" t="s">
        <v>11474</v>
      </c>
      <c r="K2940" s="6"/>
    </row>
    <row r="2941" spans="1:11" x14ac:dyDescent="0.25">
      <c r="A2941" t="s">
        <v>14</v>
      </c>
      <c r="B2941" s="4">
        <v>9780197656457</v>
      </c>
      <c r="C2941" s="5">
        <v>45352</v>
      </c>
      <c r="D2941">
        <v>2024</v>
      </c>
      <c r="E2941" t="s">
        <v>11475</v>
      </c>
      <c r="F2941" t="s">
        <v>11476</v>
      </c>
      <c r="G2941" t="s">
        <v>292</v>
      </c>
      <c r="H2941" s="4">
        <v>9780197656488</v>
      </c>
      <c r="I2941" t="s">
        <v>11477</v>
      </c>
      <c r="J2941" t="s">
        <v>11478</v>
      </c>
      <c r="K2941" s="6"/>
    </row>
    <row r="2942" spans="1:11" x14ac:dyDescent="0.25">
      <c r="A2942" t="s">
        <v>14</v>
      </c>
      <c r="B2942" s="4">
        <v>9780198889441</v>
      </c>
      <c r="C2942" s="5">
        <v>45352</v>
      </c>
      <c r="D2942">
        <v>2024</v>
      </c>
      <c r="E2942" t="s">
        <v>11479</v>
      </c>
      <c r="F2942" t="s">
        <v>1270</v>
      </c>
      <c r="G2942" t="s">
        <v>292</v>
      </c>
      <c r="H2942" s="4">
        <v>9780191995453</v>
      </c>
      <c r="I2942" t="s">
        <v>11480</v>
      </c>
      <c r="J2942" t="s">
        <v>11481</v>
      </c>
      <c r="K2942" s="6"/>
    </row>
    <row r="2943" spans="1:11" x14ac:dyDescent="0.25">
      <c r="A2943" t="s">
        <v>14</v>
      </c>
      <c r="B2943" s="4">
        <v>9780197663332</v>
      </c>
      <c r="C2943" s="5">
        <v>45352</v>
      </c>
      <c r="D2943">
        <v>2024</v>
      </c>
      <c r="E2943" t="s">
        <v>11482</v>
      </c>
      <c r="F2943" t="s">
        <v>11396</v>
      </c>
      <c r="G2943" t="s">
        <v>292</v>
      </c>
      <c r="H2943" s="4">
        <v>9780197663363</v>
      </c>
      <c r="I2943" t="s">
        <v>11483</v>
      </c>
      <c r="J2943" t="s">
        <v>11484</v>
      </c>
      <c r="K2943" s="6"/>
    </row>
    <row r="2944" spans="1:11" x14ac:dyDescent="0.25">
      <c r="A2944" t="s">
        <v>14</v>
      </c>
      <c r="B2944" s="4">
        <v>9780197553145</v>
      </c>
      <c r="C2944" s="5">
        <v>45352</v>
      </c>
      <c r="D2944">
        <v>2024</v>
      </c>
      <c r="E2944" t="s">
        <v>11485</v>
      </c>
      <c r="F2944" t="s">
        <v>11486</v>
      </c>
      <c r="G2944" t="s">
        <v>292</v>
      </c>
      <c r="H2944" s="4">
        <v>9780197553176</v>
      </c>
      <c r="I2944" t="s">
        <v>11487</v>
      </c>
      <c r="J2944" t="s">
        <v>11488</v>
      </c>
      <c r="K2944" s="6"/>
    </row>
    <row r="2945" spans="1:11" x14ac:dyDescent="0.25">
      <c r="A2945" t="s">
        <v>14</v>
      </c>
      <c r="B2945" s="4">
        <v>9780197694008</v>
      </c>
      <c r="C2945" s="5">
        <v>45352</v>
      </c>
      <c r="D2945">
        <v>2024</v>
      </c>
      <c r="E2945" t="s">
        <v>11489</v>
      </c>
      <c r="F2945" t="s">
        <v>11490</v>
      </c>
      <c r="G2945" t="s">
        <v>292</v>
      </c>
      <c r="H2945" s="4">
        <v>9780197694039</v>
      </c>
      <c r="I2945" t="s">
        <v>11491</v>
      </c>
      <c r="J2945" t="s">
        <v>11492</v>
      </c>
      <c r="K2945" s="6"/>
    </row>
    <row r="2946" spans="1:11" x14ac:dyDescent="0.25">
      <c r="A2946" t="s">
        <v>14</v>
      </c>
      <c r="B2946" s="4">
        <v>9780192865984</v>
      </c>
      <c r="C2946" s="5">
        <v>45352</v>
      </c>
      <c r="D2946">
        <v>2024</v>
      </c>
      <c r="E2946" t="s">
        <v>11493</v>
      </c>
      <c r="F2946" t="s">
        <v>11494</v>
      </c>
      <c r="G2946" t="s">
        <v>292</v>
      </c>
      <c r="H2946" s="4">
        <v>9780191956720</v>
      </c>
      <c r="I2946" t="s">
        <v>11495</v>
      </c>
      <c r="J2946" t="s">
        <v>11496</v>
      </c>
      <c r="K2946" s="6"/>
    </row>
    <row r="2947" spans="1:11" x14ac:dyDescent="0.25">
      <c r="A2947" t="s">
        <v>14</v>
      </c>
      <c r="B2947" s="4">
        <v>9780192845092</v>
      </c>
      <c r="C2947" s="5">
        <v>45352</v>
      </c>
      <c r="D2947">
        <v>2024</v>
      </c>
      <c r="E2947" t="s">
        <v>11497</v>
      </c>
      <c r="F2947" t="s">
        <v>11498</v>
      </c>
      <c r="G2947" t="s">
        <v>292</v>
      </c>
      <c r="H2947" s="4">
        <v>9780191937415</v>
      </c>
      <c r="I2947" t="s">
        <v>11499</v>
      </c>
      <c r="J2947" t="s">
        <v>11500</v>
      </c>
      <c r="K2947" s="6"/>
    </row>
    <row r="2948" spans="1:11" x14ac:dyDescent="0.25">
      <c r="A2948" t="s">
        <v>14</v>
      </c>
      <c r="B2948" s="4">
        <v>9780197516393</v>
      </c>
      <c r="C2948" s="5">
        <v>45352</v>
      </c>
      <c r="D2948">
        <v>2024</v>
      </c>
      <c r="E2948" t="s">
        <v>11501</v>
      </c>
      <c r="F2948" t="s">
        <v>3924</v>
      </c>
      <c r="G2948" t="s">
        <v>292</v>
      </c>
      <c r="H2948" s="4">
        <v>9780197516430</v>
      </c>
      <c r="I2948" t="s">
        <v>11502</v>
      </c>
      <c r="J2948" t="s">
        <v>11503</v>
      </c>
      <c r="K2948" s="6"/>
    </row>
    <row r="2949" spans="1:11" x14ac:dyDescent="0.25">
      <c r="A2949" t="s">
        <v>14</v>
      </c>
      <c r="B2949" s="4">
        <v>9780197661789</v>
      </c>
      <c r="C2949" s="5">
        <v>45352</v>
      </c>
      <c r="D2949">
        <v>2024</v>
      </c>
      <c r="E2949" t="s">
        <v>11504</v>
      </c>
      <c r="F2949" t="s">
        <v>1982</v>
      </c>
      <c r="G2949" t="s">
        <v>292</v>
      </c>
      <c r="H2949" s="4">
        <v>9780197661819</v>
      </c>
      <c r="I2949" t="s">
        <v>11505</v>
      </c>
      <c r="J2949" t="s">
        <v>11506</v>
      </c>
      <c r="K2949" s="6"/>
    </row>
    <row r="2950" spans="1:11" x14ac:dyDescent="0.25">
      <c r="A2950" t="s">
        <v>14</v>
      </c>
      <c r="B2950" s="4">
        <v>9780197604960</v>
      </c>
      <c r="C2950" s="5">
        <v>45352</v>
      </c>
      <c r="D2950">
        <v>2024</v>
      </c>
      <c r="E2950" t="s">
        <v>11507</v>
      </c>
      <c r="F2950" t="s">
        <v>11508</v>
      </c>
      <c r="G2950" t="s">
        <v>292</v>
      </c>
      <c r="H2950" s="4">
        <v>9780197604991</v>
      </c>
      <c r="I2950" t="s">
        <v>11509</v>
      </c>
      <c r="J2950" t="s">
        <v>11510</v>
      </c>
      <c r="K2950" s="6"/>
    </row>
    <row r="2951" spans="1:11" x14ac:dyDescent="0.25">
      <c r="A2951" t="s">
        <v>14</v>
      </c>
      <c r="B2951" s="4">
        <v>9780190916862</v>
      </c>
      <c r="C2951" s="5">
        <v>45352</v>
      </c>
      <c r="D2951">
        <v>2024</v>
      </c>
      <c r="E2951" t="s">
        <v>11511</v>
      </c>
      <c r="F2951" t="s">
        <v>11512</v>
      </c>
      <c r="G2951" t="s">
        <v>292</v>
      </c>
      <c r="H2951" s="4">
        <v>9780190916909</v>
      </c>
      <c r="I2951" t="s">
        <v>11513</v>
      </c>
      <c r="J2951" t="s">
        <v>11514</v>
      </c>
      <c r="K2951" s="6"/>
    </row>
    <row r="2952" spans="1:11" x14ac:dyDescent="0.25">
      <c r="A2952" t="s">
        <v>14</v>
      </c>
      <c r="B2952" s="4">
        <v>9780197746288</v>
      </c>
      <c r="C2952" s="5">
        <v>45352</v>
      </c>
      <c r="D2952">
        <v>2024</v>
      </c>
      <c r="E2952" t="s">
        <v>11515</v>
      </c>
      <c r="F2952" t="s">
        <v>11516</v>
      </c>
      <c r="G2952" t="s">
        <v>292</v>
      </c>
      <c r="H2952" s="4">
        <v>9780197746318</v>
      </c>
      <c r="I2952" t="s">
        <v>11517</v>
      </c>
      <c r="J2952" t="s">
        <v>11518</v>
      </c>
      <c r="K2952" s="6"/>
    </row>
    <row r="2953" spans="1:11" x14ac:dyDescent="0.25">
      <c r="A2953" t="s">
        <v>14</v>
      </c>
      <c r="B2953" s="4">
        <v>9780198885979</v>
      </c>
      <c r="C2953" s="5">
        <v>45352</v>
      </c>
      <c r="D2953">
        <v>2024</v>
      </c>
      <c r="E2953" t="s">
        <v>11519</v>
      </c>
      <c r="F2953" t="s">
        <v>11520</v>
      </c>
      <c r="G2953" t="s">
        <v>325</v>
      </c>
      <c r="H2953" s="4">
        <v>9780191994937</v>
      </c>
      <c r="I2953" t="s">
        <v>11521</v>
      </c>
      <c r="J2953" t="s">
        <v>11522</v>
      </c>
      <c r="K2953" s="6"/>
    </row>
    <row r="2954" spans="1:11" x14ac:dyDescent="0.25">
      <c r="A2954" t="s">
        <v>14</v>
      </c>
      <c r="B2954" s="4">
        <v>9780190847845</v>
      </c>
      <c r="C2954" s="5">
        <v>45352</v>
      </c>
      <c r="D2954">
        <v>2024</v>
      </c>
      <c r="E2954" t="s">
        <v>11523</v>
      </c>
      <c r="F2954" t="s">
        <v>11524</v>
      </c>
      <c r="G2954" t="s">
        <v>325</v>
      </c>
      <c r="H2954" s="4">
        <v>9780190847876</v>
      </c>
      <c r="I2954" t="s">
        <v>11525</v>
      </c>
      <c r="J2954" t="s">
        <v>11526</v>
      </c>
      <c r="K2954" s="6" t="s">
        <v>57</v>
      </c>
    </row>
    <row r="2955" spans="1:11" x14ac:dyDescent="0.25">
      <c r="A2955" t="s">
        <v>14</v>
      </c>
      <c r="B2955" s="4">
        <v>9788194831693</v>
      </c>
      <c r="C2955" s="5">
        <v>45352</v>
      </c>
      <c r="D2955">
        <v>2022</v>
      </c>
      <c r="E2955" t="s">
        <v>11527</v>
      </c>
      <c r="F2955" t="s">
        <v>11528</v>
      </c>
      <c r="G2955" t="s">
        <v>325</v>
      </c>
      <c r="H2955" s="4">
        <v>9788195111268</v>
      </c>
      <c r="I2955" t="s">
        <v>11529</v>
      </c>
      <c r="J2955" t="s">
        <v>11530</v>
      </c>
      <c r="K2955" s="6"/>
    </row>
    <row r="2956" spans="1:11" x14ac:dyDescent="0.25">
      <c r="A2956" t="s">
        <v>14</v>
      </c>
      <c r="B2956" s="4">
        <v>9780198902782</v>
      </c>
      <c r="C2956" s="5">
        <v>45352</v>
      </c>
      <c r="D2956">
        <v>2024</v>
      </c>
      <c r="E2956" t="s">
        <v>11531</v>
      </c>
      <c r="F2956" t="s">
        <v>320</v>
      </c>
      <c r="G2956" t="s">
        <v>325</v>
      </c>
      <c r="H2956" s="4">
        <v>9780198902805</v>
      </c>
      <c r="I2956" t="s">
        <v>11532</v>
      </c>
      <c r="J2956" t="s">
        <v>11533</v>
      </c>
      <c r="K2956" s="6"/>
    </row>
    <row r="2957" spans="1:11" x14ac:dyDescent="0.25">
      <c r="A2957" t="s">
        <v>14</v>
      </c>
      <c r="B2957" s="4">
        <v>9780197642153</v>
      </c>
      <c r="C2957" s="5">
        <v>45352</v>
      </c>
      <c r="D2957">
        <v>2024</v>
      </c>
      <c r="E2957" t="s">
        <v>11534</v>
      </c>
      <c r="F2957" t="s">
        <v>1130</v>
      </c>
      <c r="G2957" t="s">
        <v>325</v>
      </c>
      <c r="H2957" s="4">
        <v>9780197642184</v>
      </c>
      <c r="I2957" t="s">
        <v>11535</v>
      </c>
      <c r="J2957" t="s">
        <v>11536</v>
      </c>
      <c r="K2957" s="6"/>
    </row>
    <row r="2958" spans="1:11" x14ac:dyDescent="0.25">
      <c r="A2958" t="s">
        <v>14</v>
      </c>
      <c r="B2958" s="4">
        <v>9780192898661</v>
      </c>
      <c r="C2958" s="5">
        <v>45383</v>
      </c>
      <c r="D2958">
        <v>2024</v>
      </c>
      <c r="E2958" t="s">
        <v>11537</v>
      </c>
      <c r="F2958" t="s">
        <v>11538</v>
      </c>
      <c r="G2958" t="s">
        <v>17</v>
      </c>
      <c r="H2958" s="4">
        <v>9780191924934</v>
      </c>
      <c r="I2958" t="s">
        <v>11539</v>
      </c>
      <c r="J2958" t="s">
        <v>11540</v>
      </c>
      <c r="K2958" s="6"/>
    </row>
    <row r="2959" spans="1:11" x14ac:dyDescent="0.25">
      <c r="A2959" t="s">
        <v>14</v>
      </c>
      <c r="B2959" s="4">
        <v>9780197632543</v>
      </c>
      <c r="C2959" s="5">
        <v>45383</v>
      </c>
      <c r="D2959">
        <v>2024</v>
      </c>
      <c r="E2959" t="s">
        <v>11541</v>
      </c>
      <c r="F2959" t="s">
        <v>11542</v>
      </c>
      <c r="G2959" t="s">
        <v>30</v>
      </c>
      <c r="H2959" s="4">
        <v>9780197632574</v>
      </c>
      <c r="I2959" t="s">
        <v>11543</v>
      </c>
      <c r="J2959" t="s">
        <v>11544</v>
      </c>
      <c r="K2959" s="6"/>
    </row>
    <row r="2960" spans="1:11" x14ac:dyDescent="0.25">
      <c r="A2960" t="s">
        <v>14</v>
      </c>
      <c r="B2960" s="4">
        <v>9780190869878</v>
      </c>
      <c r="C2960" s="5">
        <v>45383</v>
      </c>
      <c r="D2960">
        <v>2024</v>
      </c>
      <c r="E2960" t="s">
        <v>11545</v>
      </c>
      <c r="F2960" t="s">
        <v>11546</v>
      </c>
      <c r="G2960" t="s">
        <v>30</v>
      </c>
      <c r="H2960" s="4">
        <v>9780190092054</v>
      </c>
      <c r="I2960" t="s">
        <v>11547</v>
      </c>
      <c r="J2960" t="s">
        <v>11548</v>
      </c>
      <c r="K2960" s="6"/>
    </row>
    <row r="2961" spans="1:11" x14ac:dyDescent="0.25">
      <c r="A2961" t="s">
        <v>14</v>
      </c>
      <c r="B2961" s="4">
        <v>9780197603864</v>
      </c>
      <c r="C2961" s="5">
        <v>45383</v>
      </c>
      <c r="D2961">
        <v>2024</v>
      </c>
      <c r="E2961" t="s">
        <v>11549</v>
      </c>
      <c r="F2961" t="s">
        <v>11550</v>
      </c>
      <c r="G2961" t="s">
        <v>30</v>
      </c>
      <c r="H2961" s="4">
        <v>9780197603895</v>
      </c>
      <c r="I2961" t="s">
        <v>11551</v>
      </c>
      <c r="J2961" t="s">
        <v>11552</v>
      </c>
      <c r="K2961" s="6"/>
    </row>
    <row r="2962" spans="1:11" x14ac:dyDescent="0.25">
      <c r="A2962" t="s">
        <v>14</v>
      </c>
      <c r="B2962" s="4">
        <v>9780197514221</v>
      </c>
      <c r="C2962" s="5">
        <v>45383</v>
      </c>
      <c r="D2962">
        <v>2024</v>
      </c>
      <c r="E2962" t="s">
        <v>11553</v>
      </c>
      <c r="F2962" t="s">
        <v>11554</v>
      </c>
      <c r="G2962" t="s">
        <v>30</v>
      </c>
      <c r="H2962" s="4">
        <v>9780197514252</v>
      </c>
      <c r="I2962" t="s">
        <v>11555</v>
      </c>
      <c r="J2962" t="s">
        <v>11556</v>
      </c>
      <c r="K2962" s="6" t="s">
        <v>57</v>
      </c>
    </row>
    <row r="2963" spans="1:11" x14ac:dyDescent="0.25">
      <c r="A2963" t="s">
        <v>14</v>
      </c>
      <c r="B2963" s="4">
        <v>9780190057473</v>
      </c>
      <c r="C2963" s="5">
        <v>45383</v>
      </c>
      <c r="D2963">
        <v>2024</v>
      </c>
      <c r="E2963" t="s">
        <v>11557</v>
      </c>
      <c r="F2963" t="s">
        <v>11558</v>
      </c>
      <c r="G2963" t="s">
        <v>30</v>
      </c>
      <c r="H2963" s="4">
        <v>9780190057565</v>
      </c>
      <c r="I2963" t="s">
        <v>11559</v>
      </c>
      <c r="J2963" t="s">
        <v>11560</v>
      </c>
      <c r="K2963" s="6"/>
    </row>
    <row r="2964" spans="1:11" x14ac:dyDescent="0.25">
      <c r="A2964" t="s">
        <v>14</v>
      </c>
      <c r="B2964" s="4">
        <v>9780192871763</v>
      </c>
      <c r="C2964" s="5">
        <v>45383</v>
      </c>
      <c r="D2964">
        <v>2024</v>
      </c>
      <c r="E2964" t="s">
        <v>11561</v>
      </c>
      <c r="F2964" t="s">
        <v>7275</v>
      </c>
      <c r="G2964" t="s">
        <v>30</v>
      </c>
      <c r="H2964" s="4">
        <v>9780191967993</v>
      </c>
      <c r="I2964" t="s">
        <v>11562</v>
      </c>
      <c r="J2964" t="s">
        <v>11563</v>
      </c>
      <c r="K2964" s="6"/>
    </row>
    <row r="2965" spans="1:11" x14ac:dyDescent="0.25">
      <c r="A2965" t="s">
        <v>14</v>
      </c>
      <c r="B2965" s="4">
        <v>9780198900658</v>
      </c>
      <c r="C2965" s="5">
        <v>45383</v>
      </c>
      <c r="D2965">
        <v>2024</v>
      </c>
      <c r="E2965" t="s">
        <v>11564</v>
      </c>
      <c r="F2965" t="s">
        <v>11565</v>
      </c>
      <c r="G2965" t="s">
        <v>30</v>
      </c>
      <c r="H2965" s="4">
        <v>9780198900689</v>
      </c>
      <c r="I2965" t="s">
        <v>11566</v>
      </c>
      <c r="J2965" t="s">
        <v>11567</v>
      </c>
      <c r="K2965" s="6"/>
    </row>
    <row r="2966" spans="1:11" x14ac:dyDescent="0.25">
      <c r="A2966" t="s">
        <v>14</v>
      </c>
      <c r="B2966" s="4">
        <v>9780198885566</v>
      </c>
      <c r="C2966" s="5">
        <v>45383</v>
      </c>
      <c r="D2966">
        <v>2024</v>
      </c>
      <c r="E2966" t="s">
        <v>11568</v>
      </c>
      <c r="F2966" t="s">
        <v>11569</v>
      </c>
      <c r="G2966" t="s">
        <v>80</v>
      </c>
      <c r="H2966" s="4">
        <v>9780191994036</v>
      </c>
      <c r="I2966" t="s">
        <v>11570</v>
      </c>
      <c r="J2966" t="s">
        <v>11571</v>
      </c>
      <c r="K2966" s="6"/>
    </row>
    <row r="2967" spans="1:11" x14ac:dyDescent="0.25">
      <c r="A2967" t="s">
        <v>14</v>
      </c>
      <c r="B2967" s="4">
        <v>9780192855503</v>
      </c>
      <c r="C2967" s="5">
        <v>45383</v>
      </c>
      <c r="D2967">
        <v>2024</v>
      </c>
      <c r="E2967" t="s">
        <v>11572</v>
      </c>
      <c r="F2967" t="s">
        <v>11573</v>
      </c>
      <c r="G2967" t="s">
        <v>80</v>
      </c>
      <c r="H2967" s="4">
        <v>9780191945663</v>
      </c>
      <c r="I2967" t="s">
        <v>11574</v>
      </c>
      <c r="J2967" t="s">
        <v>11575</v>
      </c>
      <c r="K2967" s="6" t="s">
        <v>57</v>
      </c>
    </row>
    <row r="2968" spans="1:11" x14ac:dyDescent="0.25">
      <c r="A2968" t="s">
        <v>14</v>
      </c>
      <c r="B2968" s="4">
        <v>9780198906308</v>
      </c>
      <c r="C2968" s="5">
        <v>45383</v>
      </c>
      <c r="D2968">
        <v>2024</v>
      </c>
      <c r="E2968" t="s">
        <v>11576</v>
      </c>
      <c r="F2968" t="s">
        <v>11577</v>
      </c>
      <c r="G2968" t="s">
        <v>80</v>
      </c>
      <c r="H2968" s="4">
        <v>9780198906339</v>
      </c>
      <c r="I2968" t="s">
        <v>11578</v>
      </c>
      <c r="J2968" t="s">
        <v>11579</v>
      </c>
      <c r="K2968" s="6"/>
    </row>
    <row r="2969" spans="1:11" x14ac:dyDescent="0.25">
      <c r="A2969" t="s">
        <v>14</v>
      </c>
      <c r="B2969" s="4">
        <v>9780192873026</v>
      </c>
      <c r="C2969" s="5">
        <v>45383</v>
      </c>
      <c r="D2969">
        <v>2024</v>
      </c>
      <c r="E2969" t="s">
        <v>11580</v>
      </c>
      <c r="F2969" t="s">
        <v>11581</v>
      </c>
      <c r="G2969" t="s">
        <v>80</v>
      </c>
      <c r="H2969" s="4">
        <v>9780191975950</v>
      </c>
      <c r="I2969" t="s">
        <v>11582</v>
      </c>
      <c r="J2969" t="s">
        <v>11583</v>
      </c>
      <c r="K2969" s="6"/>
    </row>
    <row r="2970" spans="1:11" x14ac:dyDescent="0.25">
      <c r="A2970" t="s">
        <v>14</v>
      </c>
      <c r="B2970" s="4">
        <v>9780192899248</v>
      </c>
      <c r="C2970" s="5">
        <v>45383</v>
      </c>
      <c r="D2970">
        <v>2024</v>
      </c>
      <c r="E2970" t="s">
        <v>11584</v>
      </c>
      <c r="F2970" t="s">
        <v>11585</v>
      </c>
      <c r="G2970" t="s">
        <v>80</v>
      </c>
      <c r="H2970" s="4">
        <v>9780191983542</v>
      </c>
      <c r="I2970" t="s">
        <v>11586</v>
      </c>
      <c r="J2970" t="s">
        <v>11587</v>
      </c>
      <c r="K2970" s="6" t="s">
        <v>57</v>
      </c>
    </row>
    <row r="2971" spans="1:11" x14ac:dyDescent="0.25">
      <c r="A2971" t="s">
        <v>14</v>
      </c>
      <c r="B2971" s="4">
        <v>9780197744772</v>
      </c>
      <c r="C2971" s="5">
        <v>45383</v>
      </c>
      <c r="D2971">
        <v>2024</v>
      </c>
      <c r="E2971" t="s">
        <v>11588</v>
      </c>
      <c r="F2971" t="s">
        <v>11589</v>
      </c>
      <c r="G2971" t="s">
        <v>80</v>
      </c>
      <c r="H2971" s="4">
        <v>9780197744802</v>
      </c>
      <c r="I2971" t="s">
        <v>11590</v>
      </c>
      <c r="J2971" t="s">
        <v>11591</v>
      </c>
      <c r="K2971" s="6" t="s">
        <v>57</v>
      </c>
    </row>
    <row r="2972" spans="1:11" x14ac:dyDescent="0.25">
      <c r="A2972" t="s">
        <v>14</v>
      </c>
      <c r="B2972" s="4">
        <v>9780198898917</v>
      </c>
      <c r="C2972" s="5">
        <v>45383</v>
      </c>
      <c r="D2972">
        <v>2024</v>
      </c>
      <c r="E2972" t="s">
        <v>11592</v>
      </c>
      <c r="F2972" t="s">
        <v>11593</v>
      </c>
      <c r="G2972" t="s">
        <v>80</v>
      </c>
      <c r="H2972" s="4">
        <v>9780191999994</v>
      </c>
      <c r="I2972" t="s">
        <v>11594</v>
      </c>
      <c r="J2972" t="s">
        <v>11595</v>
      </c>
      <c r="K2972" s="6"/>
    </row>
    <row r="2973" spans="1:11" x14ac:dyDescent="0.25">
      <c r="A2973" t="s">
        <v>14</v>
      </c>
      <c r="B2973" s="4">
        <v>9780192855138</v>
      </c>
      <c r="C2973" s="5">
        <v>45383</v>
      </c>
      <c r="D2973">
        <v>2024</v>
      </c>
      <c r="E2973" t="s">
        <v>11596</v>
      </c>
      <c r="F2973" t="s">
        <v>11597</v>
      </c>
      <c r="G2973" t="s">
        <v>80</v>
      </c>
      <c r="H2973" s="4">
        <v>9780191945267</v>
      </c>
      <c r="I2973" t="s">
        <v>11598</v>
      </c>
      <c r="J2973" t="s">
        <v>11599</v>
      </c>
      <c r="K2973" s="6"/>
    </row>
    <row r="2974" spans="1:11" x14ac:dyDescent="0.25">
      <c r="A2974" t="s">
        <v>14</v>
      </c>
      <c r="B2974" s="4">
        <v>9780198899419</v>
      </c>
      <c r="C2974" s="5">
        <v>45383</v>
      </c>
      <c r="D2974">
        <v>2024</v>
      </c>
      <c r="E2974" t="s">
        <v>11600</v>
      </c>
      <c r="F2974" t="s">
        <v>11601</v>
      </c>
      <c r="G2974" t="s">
        <v>80</v>
      </c>
      <c r="H2974" s="4">
        <v>9780198899440</v>
      </c>
      <c r="I2974" t="s">
        <v>11602</v>
      </c>
      <c r="J2974" t="s">
        <v>11603</v>
      </c>
      <c r="K2974" s="6"/>
    </row>
    <row r="2975" spans="1:11" x14ac:dyDescent="0.25">
      <c r="A2975" t="s">
        <v>14</v>
      </c>
      <c r="B2975" s="4">
        <v>9780192843890</v>
      </c>
      <c r="C2975" s="5">
        <v>45383</v>
      </c>
      <c r="D2975">
        <v>2024</v>
      </c>
      <c r="E2975" t="s">
        <v>11604</v>
      </c>
      <c r="F2975" t="s">
        <v>11605</v>
      </c>
      <c r="G2975" t="s">
        <v>80</v>
      </c>
      <c r="H2975" s="4">
        <v>9780191926525</v>
      </c>
      <c r="I2975" t="s">
        <v>11606</v>
      </c>
      <c r="J2975" t="s">
        <v>11607</v>
      </c>
      <c r="K2975" s="6" t="s">
        <v>57</v>
      </c>
    </row>
    <row r="2976" spans="1:11" x14ac:dyDescent="0.25">
      <c r="A2976" t="s">
        <v>14</v>
      </c>
      <c r="B2976" s="4">
        <v>9780197768952</v>
      </c>
      <c r="C2976" s="5">
        <v>45383</v>
      </c>
      <c r="D2976">
        <v>2024</v>
      </c>
      <c r="E2976" t="s">
        <v>11608</v>
      </c>
      <c r="F2976" t="s">
        <v>11609</v>
      </c>
      <c r="G2976" t="s">
        <v>80</v>
      </c>
      <c r="H2976" s="4">
        <v>9780197768983</v>
      </c>
      <c r="I2976" t="s">
        <v>11610</v>
      </c>
      <c r="J2976" t="s">
        <v>11611</v>
      </c>
      <c r="K2976" s="6"/>
    </row>
    <row r="2977" spans="1:11" x14ac:dyDescent="0.25">
      <c r="A2977" t="s">
        <v>14</v>
      </c>
      <c r="B2977" s="4">
        <v>9780192871459</v>
      </c>
      <c r="C2977" s="5">
        <v>45383</v>
      </c>
      <c r="D2977">
        <v>2024</v>
      </c>
      <c r="E2977" t="s">
        <v>11612</v>
      </c>
      <c r="F2977" t="s">
        <v>11613</v>
      </c>
      <c r="G2977" t="s">
        <v>80</v>
      </c>
      <c r="H2977" s="4">
        <v>9780191967696</v>
      </c>
      <c r="I2977" t="s">
        <v>11614</v>
      </c>
      <c r="J2977" t="s">
        <v>11615</v>
      </c>
      <c r="K2977" s="6"/>
    </row>
    <row r="2978" spans="1:11" x14ac:dyDescent="0.25">
      <c r="A2978" t="s">
        <v>14</v>
      </c>
      <c r="B2978" s="4">
        <v>9780197760963</v>
      </c>
      <c r="C2978" s="5">
        <v>45383</v>
      </c>
      <c r="D2978">
        <v>2024</v>
      </c>
      <c r="E2978" t="s">
        <v>11616</v>
      </c>
      <c r="F2978" t="s">
        <v>11617</v>
      </c>
      <c r="G2978" t="s">
        <v>80</v>
      </c>
      <c r="H2978" s="4">
        <v>9780197760994</v>
      </c>
      <c r="I2978" t="s">
        <v>11618</v>
      </c>
      <c r="J2978" t="s">
        <v>11619</v>
      </c>
      <c r="K2978" s="6"/>
    </row>
    <row r="2979" spans="1:11" x14ac:dyDescent="0.25">
      <c r="A2979" t="s">
        <v>14</v>
      </c>
      <c r="B2979" s="4">
        <v>9780198895527</v>
      </c>
      <c r="C2979" s="5">
        <v>45383</v>
      </c>
      <c r="D2979">
        <v>2024</v>
      </c>
      <c r="E2979" t="s">
        <v>11620</v>
      </c>
      <c r="F2979" t="s">
        <v>11621</v>
      </c>
      <c r="G2979" t="s">
        <v>80</v>
      </c>
      <c r="H2979" s="4">
        <v>9780191997884</v>
      </c>
      <c r="I2979" t="s">
        <v>11622</v>
      </c>
      <c r="J2979" t="s">
        <v>11623</v>
      </c>
      <c r="K2979" s="6"/>
    </row>
    <row r="2980" spans="1:11" x14ac:dyDescent="0.25">
      <c r="A2980" t="s">
        <v>14</v>
      </c>
      <c r="B2980" s="4">
        <v>9780197685457</v>
      </c>
      <c r="C2980" s="5">
        <v>45383</v>
      </c>
      <c r="D2980">
        <v>2024</v>
      </c>
      <c r="E2980" t="s">
        <v>11624</v>
      </c>
      <c r="F2980" t="s">
        <v>11625</v>
      </c>
      <c r="G2980" t="s">
        <v>80</v>
      </c>
      <c r="H2980" s="4">
        <v>9780197685488</v>
      </c>
      <c r="I2980" t="s">
        <v>11626</v>
      </c>
      <c r="J2980" t="s">
        <v>11627</v>
      </c>
      <c r="K2980" s="6"/>
    </row>
    <row r="2981" spans="1:11" x14ac:dyDescent="0.25">
      <c r="A2981" t="s">
        <v>14</v>
      </c>
      <c r="B2981" s="4">
        <v>9780198909347</v>
      </c>
      <c r="C2981" s="5">
        <v>45383</v>
      </c>
      <c r="D2981">
        <v>2024</v>
      </c>
      <c r="E2981" t="s">
        <v>11628</v>
      </c>
      <c r="F2981" t="s">
        <v>11629</v>
      </c>
      <c r="G2981" t="s">
        <v>80</v>
      </c>
      <c r="H2981" s="4">
        <v>9780198909378</v>
      </c>
      <c r="I2981" t="s">
        <v>11630</v>
      </c>
      <c r="J2981" t="s">
        <v>11631</v>
      </c>
      <c r="K2981" s="6"/>
    </row>
    <row r="2982" spans="1:11" x14ac:dyDescent="0.25">
      <c r="A2982" t="s">
        <v>14</v>
      </c>
      <c r="B2982" s="4">
        <v>9780198886914</v>
      </c>
      <c r="C2982" s="5">
        <v>45383</v>
      </c>
      <c r="D2982">
        <v>2024</v>
      </c>
      <c r="E2982" t="s">
        <v>11632</v>
      </c>
      <c r="F2982" t="s">
        <v>11633</v>
      </c>
      <c r="G2982" t="s">
        <v>80</v>
      </c>
      <c r="H2982" s="4">
        <v>9780191994487</v>
      </c>
      <c r="I2982" t="s">
        <v>11634</v>
      </c>
      <c r="J2982" t="s">
        <v>11635</v>
      </c>
      <c r="K2982" s="6"/>
    </row>
    <row r="2983" spans="1:11" x14ac:dyDescent="0.25">
      <c r="A2983" t="s">
        <v>14</v>
      </c>
      <c r="B2983" s="4">
        <v>9780197747858</v>
      </c>
      <c r="C2983" s="5">
        <v>45383</v>
      </c>
      <c r="D2983">
        <v>2024</v>
      </c>
      <c r="E2983" t="s">
        <v>11636</v>
      </c>
      <c r="F2983" t="s">
        <v>11637</v>
      </c>
      <c r="G2983" t="s">
        <v>80</v>
      </c>
      <c r="H2983" s="4">
        <v>9780197747896</v>
      </c>
      <c r="I2983" t="s">
        <v>11638</v>
      </c>
      <c r="J2983" t="s">
        <v>11639</v>
      </c>
      <c r="K2983" s="6"/>
    </row>
    <row r="2984" spans="1:11" x14ac:dyDescent="0.25">
      <c r="A2984" t="s">
        <v>14</v>
      </c>
      <c r="B2984" s="4">
        <v>9780198870258</v>
      </c>
      <c r="C2984" s="5">
        <v>45383</v>
      </c>
      <c r="D2984">
        <v>2024</v>
      </c>
      <c r="E2984" t="s">
        <v>11640</v>
      </c>
      <c r="F2984" t="s">
        <v>11641</v>
      </c>
      <c r="G2984" t="s">
        <v>80</v>
      </c>
      <c r="H2984" s="4">
        <v>9780191915048</v>
      </c>
      <c r="I2984" t="s">
        <v>11642</v>
      </c>
      <c r="J2984" t="s">
        <v>11643</v>
      </c>
      <c r="K2984" s="6"/>
    </row>
    <row r="2985" spans="1:11" x14ac:dyDescent="0.25">
      <c r="A2985" t="s">
        <v>14</v>
      </c>
      <c r="B2985" s="4">
        <v>9780198882626</v>
      </c>
      <c r="C2985" s="5">
        <v>45383</v>
      </c>
      <c r="D2985">
        <v>2024</v>
      </c>
      <c r="E2985" t="s">
        <v>11644</v>
      </c>
      <c r="F2985" t="s">
        <v>11645</v>
      </c>
      <c r="G2985" t="s">
        <v>133</v>
      </c>
      <c r="H2985" s="4">
        <v>9780191991417</v>
      </c>
      <c r="I2985" t="s">
        <v>11646</v>
      </c>
      <c r="J2985" t="s">
        <v>11647</v>
      </c>
      <c r="K2985" s="6"/>
    </row>
    <row r="2986" spans="1:11" x14ac:dyDescent="0.25">
      <c r="A2986" t="s">
        <v>14</v>
      </c>
      <c r="B2986" s="4">
        <v>9780198891956</v>
      </c>
      <c r="C2986" s="5">
        <v>45383</v>
      </c>
      <c r="D2986">
        <v>2024</v>
      </c>
      <c r="E2986" t="s">
        <v>11648</v>
      </c>
      <c r="F2986" t="s">
        <v>11649</v>
      </c>
      <c r="G2986" t="s">
        <v>133</v>
      </c>
      <c r="H2986" s="4">
        <v>9780191996504</v>
      </c>
      <c r="I2986" t="s">
        <v>11650</v>
      </c>
      <c r="J2986" t="s">
        <v>11651</v>
      </c>
      <c r="K2986" s="6"/>
    </row>
    <row r="2987" spans="1:11" x14ac:dyDescent="0.25">
      <c r="A2987" t="s">
        <v>14</v>
      </c>
      <c r="B2987" s="4">
        <v>9780198894179</v>
      </c>
      <c r="C2987" s="5">
        <v>45383</v>
      </c>
      <c r="D2987">
        <v>2024</v>
      </c>
      <c r="E2987" t="s">
        <v>11652</v>
      </c>
      <c r="F2987" t="s">
        <v>11653</v>
      </c>
      <c r="G2987" t="s">
        <v>133</v>
      </c>
      <c r="H2987" s="4">
        <v>9780191997372</v>
      </c>
      <c r="I2987" t="s">
        <v>11654</v>
      </c>
      <c r="J2987" t="s">
        <v>11655</v>
      </c>
      <c r="K2987" s="6"/>
    </row>
    <row r="2988" spans="1:11" x14ac:dyDescent="0.25">
      <c r="A2988" t="s">
        <v>14</v>
      </c>
      <c r="B2988" s="4">
        <v>9780192844729</v>
      </c>
      <c r="C2988" s="5">
        <v>45383</v>
      </c>
      <c r="D2988">
        <v>2024</v>
      </c>
      <c r="E2988" t="s">
        <v>11656</v>
      </c>
      <c r="F2988" t="s">
        <v>11657</v>
      </c>
      <c r="G2988" t="s">
        <v>133</v>
      </c>
      <c r="H2988" s="4">
        <v>9780191933295</v>
      </c>
      <c r="I2988" t="s">
        <v>11658</v>
      </c>
      <c r="J2988" t="s">
        <v>11659</v>
      </c>
      <c r="K2988" s="6"/>
    </row>
    <row r="2989" spans="1:11" x14ac:dyDescent="0.25">
      <c r="A2989" t="s">
        <v>14</v>
      </c>
      <c r="B2989" s="4">
        <v>9780197694374</v>
      </c>
      <c r="C2989" s="5">
        <v>45383</v>
      </c>
      <c r="D2989">
        <v>2024</v>
      </c>
      <c r="E2989" t="s">
        <v>11660</v>
      </c>
      <c r="F2989" t="s">
        <v>11661</v>
      </c>
      <c r="G2989" t="s">
        <v>133</v>
      </c>
      <c r="H2989" s="4">
        <v>9780197694565</v>
      </c>
      <c r="I2989" t="s">
        <v>11662</v>
      </c>
      <c r="J2989" t="s">
        <v>11663</v>
      </c>
      <c r="K2989" s="6"/>
    </row>
    <row r="2990" spans="1:11" x14ac:dyDescent="0.25">
      <c r="A2990" t="s">
        <v>14</v>
      </c>
      <c r="B2990" s="4">
        <v>9780198920267</v>
      </c>
      <c r="C2990" s="5">
        <v>45383</v>
      </c>
      <c r="D2990">
        <v>2024</v>
      </c>
      <c r="E2990" t="s">
        <v>11664</v>
      </c>
      <c r="F2990" t="s">
        <v>11665</v>
      </c>
      <c r="G2990" t="s">
        <v>133</v>
      </c>
      <c r="H2990" s="4">
        <v>9780198920298</v>
      </c>
      <c r="I2990" t="s">
        <v>11666</v>
      </c>
      <c r="J2990" t="s">
        <v>11667</v>
      </c>
      <c r="K2990" s="6"/>
    </row>
    <row r="2991" spans="1:11" x14ac:dyDescent="0.25">
      <c r="A2991" t="s">
        <v>14</v>
      </c>
      <c r="B2991" s="4">
        <v>9780190645816</v>
      </c>
      <c r="C2991" s="5">
        <v>45383</v>
      </c>
      <c r="D2991">
        <v>2024</v>
      </c>
      <c r="E2991" t="s">
        <v>11668</v>
      </c>
      <c r="F2991" t="s">
        <v>11669</v>
      </c>
      <c r="G2991" t="s">
        <v>173</v>
      </c>
      <c r="H2991" s="4">
        <v>9780190645854</v>
      </c>
      <c r="I2991" t="s">
        <v>11670</v>
      </c>
      <c r="J2991" t="s">
        <v>11671</v>
      </c>
      <c r="K2991" s="6"/>
    </row>
    <row r="2992" spans="1:11" x14ac:dyDescent="0.25">
      <c r="A2992" t="s">
        <v>14</v>
      </c>
      <c r="B2992" s="4">
        <v>9780197693391</v>
      </c>
      <c r="C2992" s="5">
        <v>45383</v>
      </c>
      <c r="D2992">
        <v>2024</v>
      </c>
      <c r="E2992" t="s">
        <v>11672</v>
      </c>
      <c r="F2992" t="s">
        <v>11673</v>
      </c>
      <c r="G2992" t="s">
        <v>173</v>
      </c>
      <c r="H2992" s="4">
        <v>9780197693438</v>
      </c>
      <c r="I2992" t="s">
        <v>11674</v>
      </c>
      <c r="J2992" t="s">
        <v>11675</v>
      </c>
      <c r="K2992" s="6"/>
    </row>
    <row r="2993" spans="1:11" x14ac:dyDescent="0.25">
      <c r="A2993" t="s">
        <v>14</v>
      </c>
      <c r="B2993" s="4">
        <v>9780197663981</v>
      </c>
      <c r="C2993" s="5">
        <v>45383</v>
      </c>
      <c r="D2993">
        <v>2024</v>
      </c>
      <c r="E2993" t="s">
        <v>11676</v>
      </c>
      <c r="F2993" t="s">
        <v>11113</v>
      </c>
      <c r="G2993" t="s">
        <v>173</v>
      </c>
      <c r="H2993" s="4">
        <v>9780197664018</v>
      </c>
      <c r="I2993" t="s">
        <v>11677</v>
      </c>
      <c r="J2993" t="s">
        <v>11678</v>
      </c>
      <c r="K2993" s="6" t="s">
        <v>57</v>
      </c>
    </row>
    <row r="2994" spans="1:11" x14ac:dyDescent="0.25">
      <c r="A2994" t="s">
        <v>14</v>
      </c>
      <c r="B2994" s="4">
        <v>9780199893102</v>
      </c>
      <c r="C2994" s="5">
        <v>45383</v>
      </c>
      <c r="D2994">
        <v>2024</v>
      </c>
      <c r="E2994" t="s">
        <v>11679</v>
      </c>
      <c r="F2994" t="s">
        <v>11680</v>
      </c>
      <c r="G2994" t="s">
        <v>173</v>
      </c>
      <c r="H2994" s="4">
        <v>9780197751350</v>
      </c>
      <c r="I2994" t="s">
        <v>11681</v>
      </c>
      <c r="J2994" t="s">
        <v>11682</v>
      </c>
      <c r="K2994" s="6"/>
    </row>
    <row r="2995" spans="1:11" x14ac:dyDescent="0.25">
      <c r="A2995" t="s">
        <v>14</v>
      </c>
      <c r="B2995" s="4">
        <v>9780197670590</v>
      </c>
      <c r="C2995" s="5">
        <v>45383</v>
      </c>
      <c r="D2995">
        <v>2024</v>
      </c>
      <c r="E2995" t="s">
        <v>11683</v>
      </c>
      <c r="F2995" t="s">
        <v>8978</v>
      </c>
      <c r="G2995" t="s">
        <v>173</v>
      </c>
      <c r="H2995" s="4">
        <v>9780197670620</v>
      </c>
      <c r="I2995" t="s">
        <v>11684</v>
      </c>
      <c r="J2995" t="s">
        <v>11685</v>
      </c>
      <c r="K2995" s="6"/>
    </row>
    <row r="2996" spans="1:11" x14ac:dyDescent="0.25">
      <c r="A2996" t="s">
        <v>14</v>
      </c>
      <c r="B2996" s="4">
        <v>9780198893400</v>
      </c>
      <c r="C2996" s="5">
        <v>45383</v>
      </c>
      <c r="D2996">
        <v>2024</v>
      </c>
      <c r="E2996" t="s">
        <v>11686</v>
      </c>
      <c r="F2996" t="s">
        <v>11687</v>
      </c>
      <c r="G2996" t="s">
        <v>218</v>
      </c>
      <c r="H2996" s="4">
        <v>9780191997082</v>
      </c>
      <c r="I2996" t="s">
        <v>11688</v>
      </c>
      <c r="J2996" t="s">
        <v>11689</v>
      </c>
      <c r="K2996" s="6"/>
    </row>
    <row r="2997" spans="1:11" x14ac:dyDescent="0.25">
      <c r="A2997" t="s">
        <v>14</v>
      </c>
      <c r="B2997" s="4">
        <v>9780192859761</v>
      </c>
      <c r="C2997" s="5">
        <v>45383</v>
      </c>
      <c r="D2997">
        <v>2024</v>
      </c>
      <c r="E2997" t="s">
        <v>11690</v>
      </c>
      <c r="F2997" t="s">
        <v>11691</v>
      </c>
      <c r="G2997" t="s">
        <v>218</v>
      </c>
      <c r="H2997" s="4">
        <v>9780191953064</v>
      </c>
      <c r="I2997" t="s">
        <v>11692</v>
      </c>
      <c r="J2997" t="s">
        <v>11693</v>
      </c>
      <c r="K2997" s="6"/>
    </row>
    <row r="2998" spans="1:11" x14ac:dyDescent="0.25">
      <c r="A2998" t="s">
        <v>14</v>
      </c>
      <c r="B2998" s="4">
        <v>9780197764862</v>
      </c>
      <c r="C2998" s="5">
        <v>45383</v>
      </c>
      <c r="D2998">
        <v>2024</v>
      </c>
      <c r="E2998" t="s">
        <v>11694</v>
      </c>
      <c r="F2998" t="s">
        <v>11695</v>
      </c>
      <c r="G2998" t="s">
        <v>218</v>
      </c>
      <c r="H2998" s="4">
        <v>9780197764909</v>
      </c>
      <c r="I2998" t="s">
        <v>11696</v>
      </c>
      <c r="J2998" t="s">
        <v>11697</v>
      </c>
      <c r="K2998" s="6"/>
    </row>
    <row r="2999" spans="1:11" x14ac:dyDescent="0.25">
      <c r="A2999" t="s">
        <v>14</v>
      </c>
      <c r="B2999" s="4">
        <v>9780197633137</v>
      </c>
      <c r="C2999" s="5">
        <v>45383</v>
      </c>
      <c r="D2999">
        <v>2024</v>
      </c>
      <c r="E2999" t="s">
        <v>11698</v>
      </c>
      <c r="F2999" t="s">
        <v>11699</v>
      </c>
      <c r="G2999" t="s">
        <v>218</v>
      </c>
      <c r="H2999" s="4">
        <v>9780197633175</v>
      </c>
      <c r="I2999" t="s">
        <v>11700</v>
      </c>
      <c r="J2999" t="s">
        <v>11701</v>
      </c>
      <c r="K2999" s="6"/>
    </row>
    <row r="3000" spans="1:11" x14ac:dyDescent="0.25">
      <c r="A3000" t="s">
        <v>14</v>
      </c>
      <c r="B3000" s="4">
        <v>9780198892366</v>
      </c>
      <c r="C3000" s="5">
        <v>45383</v>
      </c>
      <c r="D3000">
        <v>2024</v>
      </c>
      <c r="E3000" t="s">
        <v>11702</v>
      </c>
      <c r="F3000" t="s">
        <v>11703</v>
      </c>
      <c r="G3000" t="s">
        <v>218</v>
      </c>
      <c r="H3000" s="4">
        <v>9780191996603</v>
      </c>
      <c r="I3000" t="s">
        <v>11704</v>
      </c>
      <c r="J3000" t="s">
        <v>11705</v>
      </c>
      <c r="K3000" s="6"/>
    </row>
    <row r="3001" spans="1:11" x14ac:dyDescent="0.25">
      <c r="A3001" t="s">
        <v>14</v>
      </c>
      <c r="B3001" s="4">
        <v>9780198739470</v>
      </c>
      <c r="C3001" s="5">
        <v>45383</v>
      </c>
      <c r="D3001">
        <v>2024</v>
      </c>
      <c r="E3001" t="s">
        <v>11706</v>
      </c>
      <c r="F3001" t="s">
        <v>11707</v>
      </c>
      <c r="G3001" t="s">
        <v>218</v>
      </c>
      <c r="H3001" s="4">
        <v>9780191802454</v>
      </c>
      <c r="I3001" t="s">
        <v>11708</v>
      </c>
      <c r="J3001" t="s">
        <v>11709</v>
      </c>
      <c r="K3001" s="6"/>
    </row>
    <row r="3002" spans="1:11" x14ac:dyDescent="0.25">
      <c r="A3002" t="s">
        <v>14</v>
      </c>
      <c r="B3002" s="4">
        <v>9780197764534</v>
      </c>
      <c r="C3002" s="5">
        <v>45383</v>
      </c>
      <c r="D3002">
        <v>2024</v>
      </c>
      <c r="E3002" t="s">
        <v>11710</v>
      </c>
      <c r="F3002" t="s">
        <v>11711</v>
      </c>
      <c r="G3002" t="s">
        <v>218</v>
      </c>
      <c r="H3002" s="4">
        <v>9780197764572</v>
      </c>
      <c r="I3002" t="s">
        <v>11712</v>
      </c>
      <c r="J3002" t="s">
        <v>11713</v>
      </c>
      <c r="K3002" s="6"/>
    </row>
    <row r="3003" spans="1:11" x14ac:dyDescent="0.25">
      <c r="A3003" t="s">
        <v>14</v>
      </c>
      <c r="B3003" s="4">
        <v>9780197682258</v>
      </c>
      <c r="C3003" s="5">
        <v>45383</v>
      </c>
      <c r="D3003">
        <v>2024</v>
      </c>
      <c r="E3003" t="s">
        <v>11714</v>
      </c>
      <c r="F3003" t="s">
        <v>2093</v>
      </c>
      <c r="G3003" t="s">
        <v>218</v>
      </c>
      <c r="H3003" s="4">
        <v>9780197682289</v>
      </c>
      <c r="I3003" t="s">
        <v>11715</v>
      </c>
      <c r="J3003" t="s">
        <v>11716</v>
      </c>
      <c r="K3003" s="6"/>
    </row>
    <row r="3004" spans="1:11" x14ac:dyDescent="0.25">
      <c r="A3004" t="s">
        <v>14</v>
      </c>
      <c r="B3004" s="4">
        <v>9780198882732</v>
      </c>
      <c r="C3004" s="5">
        <v>45383</v>
      </c>
      <c r="D3004">
        <v>2024</v>
      </c>
      <c r="E3004" t="s">
        <v>11717</v>
      </c>
      <c r="F3004" t="s">
        <v>11718</v>
      </c>
      <c r="G3004" t="s">
        <v>218</v>
      </c>
      <c r="H3004" s="4">
        <v>9780191991448</v>
      </c>
      <c r="I3004" t="s">
        <v>11719</v>
      </c>
      <c r="J3004" t="s">
        <v>11720</v>
      </c>
      <c r="K3004" s="6"/>
    </row>
    <row r="3005" spans="1:11" x14ac:dyDescent="0.25">
      <c r="A3005" t="s">
        <v>14</v>
      </c>
      <c r="B3005" s="4">
        <v>9780198886457</v>
      </c>
      <c r="C3005" s="5">
        <v>45383</v>
      </c>
      <c r="D3005">
        <v>2024</v>
      </c>
      <c r="E3005" t="s">
        <v>11721</v>
      </c>
      <c r="F3005" t="s">
        <v>11722</v>
      </c>
      <c r="G3005" t="s">
        <v>218</v>
      </c>
      <c r="H3005" s="4">
        <v>9780191994333</v>
      </c>
      <c r="I3005" t="s">
        <v>11723</v>
      </c>
      <c r="J3005" t="s">
        <v>11724</v>
      </c>
      <c r="K3005" s="6"/>
    </row>
    <row r="3006" spans="1:11" x14ac:dyDescent="0.25">
      <c r="A3006" t="s">
        <v>14</v>
      </c>
      <c r="B3006" s="4">
        <v>9780192897022</v>
      </c>
      <c r="C3006" s="5">
        <v>45383</v>
      </c>
      <c r="D3006">
        <v>2024</v>
      </c>
      <c r="E3006" t="s">
        <v>11725</v>
      </c>
      <c r="F3006" t="s">
        <v>11726</v>
      </c>
      <c r="G3006" t="s">
        <v>218</v>
      </c>
      <c r="H3006" s="4">
        <v>9780191919671</v>
      </c>
      <c r="I3006" t="s">
        <v>11727</v>
      </c>
      <c r="J3006" t="s">
        <v>11728</v>
      </c>
      <c r="K3006" s="6"/>
    </row>
    <row r="3007" spans="1:11" x14ac:dyDescent="0.25">
      <c r="A3007" t="s">
        <v>14</v>
      </c>
      <c r="B3007" s="4">
        <v>9780198863304</v>
      </c>
      <c r="C3007" s="5">
        <v>45383</v>
      </c>
      <c r="D3007">
        <v>2024</v>
      </c>
      <c r="E3007" t="s">
        <v>11729</v>
      </c>
      <c r="F3007" t="s">
        <v>11730</v>
      </c>
      <c r="G3007" t="s">
        <v>218</v>
      </c>
      <c r="H3007" s="4">
        <v>9780191895739</v>
      </c>
      <c r="I3007" t="s">
        <v>11731</v>
      </c>
      <c r="J3007" t="s">
        <v>11732</v>
      </c>
      <c r="K3007" s="6"/>
    </row>
    <row r="3008" spans="1:11" x14ac:dyDescent="0.25">
      <c r="A3008" t="s">
        <v>14</v>
      </c>
      <c r="B3008" s="4">
        <v>9780197771723</v>
      </c>
      <c r="C3008" s="5">
        <v>45383</v>
      </c>
      <c r="D3008">
        <v>2024</v>
      </c>
      <c r="E3008" t="s">
        <v>11733</v>
      </c>
      <c r="F3008" t="s">
        <v>11734</v>
      </c>
      <c r="G3008" t="s">
        <v>218</v>
      </c>
      <c r="H3008" s="4">
        <v>9780197771761</v>
      </c>
      <c r="I3008" t="s">
        <v>11735</v>
      </c>
      <c r="J3008" t="s">
        <v>11736</v>
      </c>
      <c r="K3008" s="6"/>
    </row>
    <row r="3009" spans="1:11" x14ac:dyDescent="0.25">
      <c r="A3009" t="s">
        <v>14</v>
      </c>
      <c r="B3009" s="4">
        <v>9780197774083</v>
      </c>
      <c r="C3009" s="5">
        <v>45383</v>
      </c>
      <c r="D3009">
        <v>2024</v>
      </c>
      <c r="E3009" t="s">
        <v>11737</v>
      </c>
      <c r="F3009" t="s">
        <v>11738</v>
      </c>
      <c r="G3009" t="s">
        <v>218</v>
      </c>
      <c r="H3009" s="4">
        <v>9780197774113</v>
      </c>
      <c r="I3009" t="s">
        <v>11739</v>
      </c>
      <c r="J3009" t="s">
        <v>11740</v>
      </c>
      <c r="K3009" s="6"/>
    </row>
    <row r="3010" spans="1:11" x14ac:dyDescent="0.25">
      <c r="A3010" t="s">
        <v>14</v>
      </c>
      <c r="B3010" s="4">
        <v>9780192863997</v>
      </c>
      <c r="C3010" s="5">
        <v>45383</v>
      </c>
      <c r="D3010">
        <v>2024</v>
      </c>
      <c r="E3010" t="s">
        <v>11741</v>
      </c>
      <c r="F3010" t="s">
        <v>11742</v>
      </c>
      <c r="G3010" t="s">
        <v>218</v>
      </c>
      <c r="H3010" s="4">
        <v>9780191954603</v>
      </c>
      <c r="I3010" t="s">
        <v>11743</v>
      </c>
      <c r="J3010" t="s">
        <v>11744</v>
      </c>
      <c r="K3010" s="6"/>
    </row>
    <row r="3011" spans="1:11" x14ac:dyDescent="0.25">
      <c r="A3011" t="s">
        <v>14</v>
      </c>
      <c r="B3011" s="4">
        <v>9780198886976</v>
      </c>
      <c r="C3011" s="5">
        <v>45383</v>
      </c>
      <c r="D3011">
        <v>2024</v>
      </c>
      <c r="E3011" t="s">
        <v>11745</v>
      </c>
      <c r="F3011" t="s">
        <v>11746</v>
      </c>
      <c r="G3011" t="s">
        <v>218</v>
      </c>
      <c r="H3011" s="4">
        <v>9780191994555</v>
      </c>
      <c r="I3011" t="s">
        <v>11747</v>
      </c>
      <c r="J3011" t="s">
        <v>11748</v>
      </c>
      <c r="K3011" s="6" t="s">
        <v>57</v>
      </c>
    </row>
    <row r="3012" spans="1:11" x14ac:dyDescent="0.25">
      <c r="A3012" t="s">
        <v>14</v>
      </c>
      <c r="B3012" s="4">
        <v>9780197676332</v>
      </c>
      <c r="C3012" s="5">
        <v>45383</v>
      </c>
      <c r="D3012">
        <v>2024</v>
      </c>
      <c r="E3012" t="s">
        <v>11749</v>
      </c>
      <c r="F3012" t="s">
        <v>11750</v>
      </c>
      <c r="G3012" t="s">
        <v>218</v>
      </c>
      <c r="H3012" s="4">
        <v>9780197676363</v>
      </c>
      <c r="I3012" t="s">
        <v>11751</v>
      </c>
      <c r="J3012" t="s">
        <v>11752</v>
      </c>
      <c r="K3012" s="6"/>
    </row>
    <row r="3013" spans="1:11" x14ac:dyDescent="0.25">
      <c r="A3013" t="s">
        <v>14</v>
      </c>
      <c r="B3013" s="4">
        <v>9780197669990</v>
      </c>
      <c r="C3013" s="5">
        <v>45383</v>
      </c>
      <c r="D3013">
        <v>2024</v>
      </c>
      <c r="E3013" t="s">
        <v>11753</v>
      </c>
      <c r="F3013" t="s">
        <v>11754</v>
      </c>
      <c r="G3013" t="s">
        <v>218</v>
      </c>
      <c r="H3013" s="4">
        <v>9780197670026</v>
      </c>
      <c r="I3013" t="s">
        <v>11755</v>
      </c>
      <c r="J3013" t="s">
        <v>11756</v>
      </c>
      <c r="K3013" s="6"/>
    </row>
    <row r="3014" spans="1:11" x14ac:dyDescent="0.25">
      <c r="A3014" t="s">
        <v>14</v>
      </c>
      <c r="B3014" s="4">
        <v>9780198896449</v>
      </c>
      <c r="C3014" s="5">
        <v>45383</v>
      </c>
      <c r="D3014">
        <v>2024</v>
      </c>
      <c r="E3014" t="s">
        <v>11757</v>
      </c>
      <c r="F3014" t="s">
        <v>11758</v>
      </c>
      <c r="G3014" t="s">
        <v>218</v>
      </c>
      <c r="H3014" s="4">
        <v>9780191998263</v>
      </c>
      <c r="I3014" t="s">
        <v>11759</v>
      </c>
      <c r="J3014" t="s">
        <v>11760</v>
      </c>
      <c r="K3014" s="6"/>
    </row>
    <row r="3015" spans="1:11" x14ac:dyDescent="0.25">
      <c r="A3015" t="s">
        <v>14</v>
      </c>
      <c r="B3015" s="4">
        <v>9780198875468</v>
      </c>
      <c r="C3015" s="5">
        <v>45383</v>
      </c>
      <c r="D3015">
        <v>2024</v>
      </c>
      <c r="E3015" t="s">
        <v>11761</v>
      </c>
      <c r="F3015" t="s">
        <v>11762</v>
      </c>
      <c r="G3015" t="s">
        <v>218</v>
      </c>
      <c r="H3015" s="4">
        <v>9780191987373</v>
      </c>
      <c r="I3015" t="s">
        <v>11763</v>
      </c>
      <c r="J3015" t="s">
        <v>11764</v>
      </c>
      <c r="K3015" s="6"/>
    </row>
    <row r="3016" spans="1:11" x14ac:dyDescent="0.25">
      <c r="A3016" t="s">
        <v>14</v>
      </c>
      <c r="B3016" s="4">
        <v>9780192847607</v>
      </c>
      <c r="C3016" s="5">
        <v>45383</v>
      </c>
      <c r="D3016">
        <v>2024</v>
      </c>
      <c r="E3016" t="s">
        <v>11765</v>
      </c>
      <c r="F3016" t="s">
        <v>11766</v>
      </c>
      <c r="G3016" t="s">
        <v>271</v>
      </c>
      <c r="H3016" s="4">
        <v>9780191939891</v>
      </c>
      <c r="I3016" t="s">
        <v>11767</v>
      </c>
      <c r="J3016" t="s">
        <v>11768</v>
      </c>
      <c r="K3016" s="6"/>
    </row>
    <row r="3017" spans="1:11" x14ac:dyDescent="0.25">
      <c r="A3017" t="s">
        <v>14</v>
      </c>
      <c r="B3017" s="4">
        <v>9780197579886</v>
      </c>
      <c r="C3017" s="5">
        <v>45383</v>
      </c>
      <c r="D3017">
        <v>2024</v>
      </c>
      <c r="E3017" t="s">
        <v>11769</v>
      </c>
      <c r="F3017" t="s">
        <v>11770</v>
      </c>
      <c r="G3017" t="s">
        <v>271</v>
      </c>
      <c r="H3017" s="4">
        <v>9780197579916</v>
      </c>
      <c r="I3017" t="s">
        <v>11771</v>
      </c>
      <c r="J3017" t="s">
        <v>11772</v>
      </c>
      <c r="K3017" s="6"/>
    </row>
    <row r="3018" spans="1:11" x14ac:dyDescent="0.25">
      <c r="A3018" t="s">
        <v>14</v>
      </c>
      <c r="B3018" s="4">
        <v>9780190915988</v>
      </c>
      <c r="C3018" s="5">
        <v>45383</v>
      </c>
      <c r="D3018">
        <v>2024</v>
      </c>
      <c r="E3018" t="s">
        <v>11773</v>
      </c>
      <c r="F3018" t="s">
        <v>11774</v>
      </c>
      <c r="G3018" t="s">
        <v>271</v>
      </c>
      <c r="H3018" s="4">
        <v>9780190916015</v>
      </c>
      <c r="I3018" t="s">
        <v>11775</v>
      </c>
      <c r="J3018" t="s">
        <v>11776</v>
      </c>
      <c r="K3018" s="6"/>
    </row>
    <row r="3019" spans="1:11" x14ac:dyDescent="0.25">
      <c r="A3019" t="s">
        <v>14</v>
      </c>
      <c r="B3019" s="4">
        <v>9780197759745</v>
      </c>
      <c r="C3019" s="5">
        <v>45383</v>
      </c>
      <c r="D3019">
        <v>2024</v>
      </c>
      <c r="E3019" t="s">
        <v>11777</v>
      </c>
      <c r="F3019" t="s">
        <v>11778</v>
      </c>
      <c r="G3019" t="s">
        <v>271</v>
      </c>
      <c r="H3019" s="4">
        <v>9780197759776</v>
      </c>
      <c r="I3019" t="s">
        <v>11779</v>
      </c>
      <c r="J3019" t="s">
        <v>11780</v>
      </c>
      <c r="K3019" s="6"/>
    </row>
    <row r="3020" spans="1:11" x14ac:dyDescent="0.25">
      <c r="A3020" t="s">
        <v>14</v>
      </c>
      <c r="B3020" s="4">
        <v>9780197771303</v>
      </c>
      <c r="C3020" s="5">
        <v>45383</v>
      </c>
      <c r="D3020">
        <v>2024</v>
      </c>
      <c r="E3020" t="s">
        <v>11781</v>
      </c>
      <c r="F3020" t="s">
        <v>11782</v>
      </c>
      <c r="G3020" t="s">
        <v>292</v>
      </c>
      <c r="H3020" s="4">
        <v>9780197771334</v>
      </c>
      <c r="I3020" t="s">
        <v>11783</v>
      </c>
      <c r="J3020" t="s">
        <v>11784</v>
      </c>
      <c r="K3020" s="6"/>
    </row>
    <row r="3021" spans="1:11" x14ac:dyDescent="0.25">
      <c r="A3021" t="s">
        <v>14</v>
      </c>
      <c r="B3021" s="4">
        <v>9780192865496</v>
      </c>
      <c r="C3021" s="5">
        <v>45383</v>
      </c>
      <c r="D3021">
        <v>2024</v>
      </c>
      <c r="E3021" t="s">
        <v>11785</v>
      </c>
      <c r="F3021" t="s">
        <v>11786</v>
      </c>
      <c r="G3021" t="s">
        <v>292</v>
      </c>
      <c r="H3021" s="4">
        <v>9780191955969</v>
      </c>
      <c r="I3021" t="s">
        <v>11787</v>
      </c>
      <c r="J3021" t="s">
        <v>11788</v>
      </c>
      <c r="K3021" s="6"/>
    </row>
    <row r="3022" spans="1:11" x14ac:dyDescent="0.25">
      <c r="A3022" t="s">
        <v>14</v>
      </c>
      <c r="B3022" s="4">
        <v>9780197775677</v>
      </c>
      <c r="C3022" s="5">
        <v>45383</v>
      </c>
      <c r="D3022">
        <v>2024</v>
      </c>
      <c r="E3022" t="s">
        <v>11789</v>
      </c>
      <c r="F3022" t="s">
        <v>11790</v>
      </c>
      <c r="G3022" t="s">
        <v>292</v>
      </c>
      <c r="H3022" s="4">
        <v>9780197775707</v>
      </c>
      <c r="I3022" t="s">
        <v>11791</v>
      </c>
      <c r="J3022" t="s">
        <v>11792</v>
      </c>
      <c r="K3022" s="6"/>
    </row>
    <row r="3023" spans="1:11" x14ac:dyDescent="0.25">
      <c r="A3023" t="s">
        <v>14</v>
      </c>
      <c r="B3023" s="4">
        <v>9780197516355</v>
      </c>
      <c r="C3023" s="5">
        <v>45383</v>
      </c>
      <c r="D3023">
        <v>2024</v>
      </c>
      <c r="E3023" t="s">
        <v>11793</v>
      </c>
      <c r="F3023" t="s">
        <v>2617</v>
      </c>
      <c r="G3023" t="s">
        <v>292</v>
      </c>
      <c r="H3023" s="4">
        <v>9780197516386</v>
      </c>
      <c r="I3023" t="s">
        <v>11794</v>
      </c>
      <c r="J3023" t="s">
        <v>11795</v>
      </c>
      <c r="K3023" s="6"/>
    </row>
    <row r="3024" spans="1:11" x14ac:dyDescent="0.25">
      <c r="A3024" t="s">
        <v>14</v>
      </c>
      <c r="B3024" s="4">
        <v>9780197744093</v>
      </c>
      <c r="C3024" s="5">
        <v>45383</v>
      </c>
      <c r="D3024">
        <v>2024</v>
      </c>
      <c r="E3024" t="s">
        <v>11796</v>
      </c>
      <c r="F3024" t="s">
        <v>11797</v>
      </c>
      <c r="G3024" t="s">
        <v>292</v>
      </c>
      <c r="H3024" s="4">
        <v>9780197744123</v>
      </c>
      <c r="I3024" t="s">
        <v>11798</v>
      </c>
      <c r="J3024" t="s">
        <v>11799</v>
      </c>
      <c r="K3024" s="6" t="s">
        <v>57</v>
      </c>
    </row>
    <row r="3025" spans="1:11" x14ac:dyDescent="0.25">
      <c r="A3025" t="s">
        <v>14</v>
      </c>
      <c r="B3025" s="4">
        <v>9780198896661</v>
      </c>
      <c r="C3025" s="5">
        <v>45383</v>
      </c>
      <c r="D3025">
        <v>2024</v>
      </c>
      <c r="E3025" t="s">
        <v>11800</v>
      </c>
      <c r="F3025" t="s">
        <v>11801</v>
      </c>
      <c r="G3025" t="s">
        <v>292</v>
      </c>
      <c r="H3025" s="4">
        <v>9780191998324</v>
      </c>
      <c r="I3025" t="s">
        <v>11802</v>
      </c>
      <c r="J3025" t="s">
        <v>11803</v>
      </c>
      <c r="K3025" s="6"/>
    </row>
    <row r="3026" spans="1:11" x14ac:dyDescent="0.25">
      <c r="A3026" t="s">
        <v>14</v>
      </c>
      <c r="B3026" s="4">
        <v>9780197751107</v>
      </c>
      <c r="C3026" s="5">
        <v>45383</v>
      </c>
      <c r="D3026">
        <v>2024</v>
      </c>
      <c r="E3026" t="s">
        <v>11804</v>
      </c>
      <c r="F3026" t="s">
        <v>2617</v>
      </c>
      <c r="G3026" t="s">
        <v>292</v>
      </c>
      <c r="H3026" s="4">
        <v>9780197751145</v>
      </c>
      <c r="I3026" t="s">
        <v>11805</v>
      </c>
      <c r="J3026" t="s">
        <v>11806</v>
      </c>
      <c r="K3026" s="6"/>
    </row>
    <row r="3027" spans="1:11" x14ac:dyDescent="0.25">
      <c r="A3027" t="s">
        <v>14</v>
      </c>
      <c r="B3027" s="4">
        <v>9780197607572</v>
      </c>
      <c r="C3027" s="5">
        <v>45383</v>
      </c>
      <c r="D3027">
        <v>2024</v>
      </c>
      <c r="E3027" t="s">
        <v>11807</v>
      </c>
      <c r="F3027" t="s">
        <v>9100</v>
      </c>
      <c r="G3027" t="s">
        <v>292</v>
      </c>
      <c r="H3027" s="4">
        <v>9780197607602</v>
      </c>
      <c r="I3027" t="s">
        <v>11808</v>
      </c>
      <c r="J3027" t="s">
        <v>11809</v>
      </c>
      <c r="K3027" s="6"/>
    </row>
    <row r="3028" spans="1:11" x14ac:dyDescent="0.25">
      <c r="A3028" t="s">
        <v>14</v>
      </c>
      <c r="B3028" s="4">
        <v>9780198865148</v>
      </c>
      <c r="C3028" s="5">
        <v>45383</v>
      </c>
      <c r="D3028">
        <v>2024</v>
      </c>
      <c r="E3028" t="s">
        <v>11810</v>
      </c>
      <c r="F3028" t="s">
        <v>11811</v>
      </c>
      <c r="G3028" t="s">
        <v>292</v>
      </c>
      <c r="H3028" s="4">
        <v>9780191897559</v>
      </c>
      <c r="I3028" t="s">
        <v>11812</v>
      </c>
      <c r="J3028" t="s">
        <v>11813</v>
      </c>
      <c r="K3028" s="6"/>
    </row>
    <row r="3029" spans="1:11" x14ac:dyDescent="0.25">
      <c r="A3029" t="s">
        <v>14</v>
      </c>
      <c r="B3029" s="4">
        <v>9780197688007</v>
      </c>
      <c r="C3029" s="5">
        <v>45383</v>
      </c>
      <c r="D3029">
        <v>2024</v>
      </c>
      <c r="E3029" t="s">
        <v>11814</v>
      </c>
      <c r="F3029" t="s">
        <v>11815</v>
      </c>
      <c r="G3029" t="s">
        <v>325</v>
      </c>
      <c r="H3029" s="4">
        <v>9780197688045</v>
      </c>
      <c r="I3029" t="s">
        <v>11816</v>
      </c>
      <c r="J3029" t="s">
        <v>11817</v>
      </c>
      <c r="K3029" s="6"/>
    </row>
    <row r="3030" spans="1:11" x14ac:dyDescent="0.25">
      <c r="A3030" t="s">
        <v>14</v>
      </c>
      <c r="B3030" s="4">
        <v>9780192870469</v>
      </c>
      <c r="C3030" s="5">
        <v>45413</v>
      </c>
      <c r="D3030">
        <v>2024</v>
      </c>
      <c r="E3030" t="s">
        <v>11818</v>
      </c>
      <c r="F3030" t="s">
        <v>11819</v>
      </c>
      <c r="G3030" t="s">
        <v>17</v>
      </c>
      <c r="H3030" s="4">
        <v>9780191966767</v>
      </c>
      <c r="I3030" t="s">
        <v>11820</v>
      </c>
      <c r="J3030" t="s">
        <v>11821</v>
      </c>
      <c r="K3030" s="6"/>
    </row>
    <row r="3031" spans="1:11" x14ac:dyDescent="0.25">
      <c r="A3031" t="s">
        <v>14</v>
      </c>
      <c r="B3031" s="4">
        <v>9780197616499</v>
      </c>
      <c r="C3031" s="5">
        <v>45413</v>
      </c>
      <c r="D3031">
        <v>2024</v>
      </c>
      <c r="E3031" t="s">
        <v>11822</v>
      </c>
      <c r="F3031" t="s">
        <v>11823</v>
      </c>
      <c r="G3031" t="s">
        <v>17</v>
      </c>
      <c r="H3031" s="4">
        <v>9780197616529</v>
      </c>
      <c r="I3031" t="s">
        <v>11824</v>
      </c>
      <c r="J3031" t="s">
        <v>11825</v>
      </c>
      <c r="K3031" s="6"/>
    </row>
    <row r="3032" spans="1:11" x14ac:dyDescent="0.25">
      <c r="A3032" t="s">
        <v>14</v>
      </c>
      <c r="B3032" s="4">
        <v>9780192887573</v>
      </c>
      <c r="C3032" s="5">
        <v>45413</v>
      </c>
      <c r="D3032">
        <v>2024</v>
      </c>
      <c r="E3032" t="s">
        <v>11826</v>
      </c>
      <c r="F3032" t="s">
        <v>11827</v>
      </c>
      <c r="G3032" t="s">
        <v>17</v>
      </c>
      <c r="H3032" s="4">
        <v>9780191981968</v>
      </c>
      <c r="I3032" t="s">
        <v>11828</v>
      </c>
      <c r="J3032" t="s">
        <v>11829</v>
      </c>
      <c r="K3032" s="6"/>
    </row>
    <row r="3033" spans="1:11" x14ac:dyDescent="0.25">
      <c r="A3033" t="s">
        <v>14</v>
      </c>
      <c r="B3033" s="4">
        <v>9780198902911</v>
      </c>
      <c r="C3033" s="5">
        <v>45413</v>
      </c>
      <c r="D3033">
        <v>2024</v>
      </c>
      <c r="E3033" t="s">
        <v>11830</v>
      </c>
      <c r="F3033" t="s">
        <v>11831</v>
      </c>
      <c r="G3033" t="s">
        <v>30</v>
      </c>
      <c r="H3033" s="4">
        <v>9780198902942</v>
      </c>
      <c r="I3033" t="s">
        <v>11832</v>
      </c>
      <c r="J3033" t="s">
        <v>11833</v>
      </c>
      <c r="K3033" s="6" t="s">
        <v>57</v>
      </c>
    </row>
    <row r="3034" spans="1:11" x14ac:dyDescent="0.25">
      <c r="A3034" t="s">
        <v>14</v>
      </c>
      <c r="B3034" s="4">
        <v>9780197766668</v>
      </c>
      <c r="C3034" s="5">
        <v>45413</v>
      </c>
      <c r="D3034">
        <v>2024</v>
      </c>
      <c r="E3034" t="s">
        <v>11834</v>
      </c>
      <c r="F3034" t="s">
        <v>11835</v>
      </c>
      <c r="G3034" t="s">
        <v>30</v>
      </c>
      <c r="H3034" s="4">
        <v>9780197766699</v>
      </c>
      <c r="I3034" t="s">
        <v>11836</v>
      </c>
      <c r="J3034" t="s">
        <v>11837</v>
      </c>
      <c r="K3034" s="6"/>
    </row>
    <row r="3035" spans="1:11" x14ac:dyDescent="0.25">
      <c r="A3035" t="s">
        <v>14</v>
      </c>
      <c r="B3035" s="4">
        <v>9780198916215</v>
      </c>
      <c r="C3035" s="5">
        <v>45413</v>
      </c>
      <c r="D3035">
        <v>2024</v>
      </c>
      <c r="E3035" t="s">
        <v>11838</v>
      </c>
      <c r="F3035" t="s">
        <v>11839</v>
      </c>
      <c r="G3035" t="s">
        <v>30</v>
      </c>
      <c r="H3035" s="4">
        <v>9780198916246</v>
      </c>
      <c r="I3035" t="s">
        <v>11840</v>
      </c>
      <c r="J3035" t="s">
        <v>11841</v>
      </c>
      <c r="K3035" s="6"/>
    </row>
    <row r="3036" spans="1:11" x14ac:dyDescent="0.25">
      <c r="A3036" t="s">
        <v>14</v>
      </c>
      <c r="B3036" s="4">
        <v>9780197655610</v>
      </c>
      <c r="C3036" s="5">
        <v>45413</v>
      </c>
      <c r="D3036">
        <v>2024</v>
      </c>
      <c r="E3036" t="s">
        <v>11842</v>
      </c>
      <c r="F3036" t="s">
        <v>11843</v>
      </c>
      <c r="G3036" t="s">
        <v>30</v>
      </c>
      <c r="H3036" s="4">
        <v>9780197655641</v>
      </c>
      <c r="I3036" t="s">
        <v>11844</v>
      </c>
      <c r="J3036" t="s">
        <v>11845</v>
      </c>
      <c r="K3036" s="6"/>
    </row>
    <row r="3037" spans="1:11" x14ac:dyDescent="0.25">
      <c r="A3037" t="s">
        <v>14</v>
      </c>
      <c r="B3037" s="4">
        <v>9780198859864</v>
      </c>
      <c r="C3037" s="5">
        <v>45413</v>
      </c>
      <c r="D3037">
        <v>2024</v>
      </c>
      <c r="E3037" t="s">
        <v>11846</v>
      </c>
      <c r="F3037" t="s">
        <v>11847</v>
      </c>
      <c r="G3037" t="s">
        <v>30</v>
      </c>
      <c r="H3037" s="4">
        <v>9780191892257</v>
      </c>
      <c r="I3037" t="s">
        <v>11848</v>
      </c>
      <c r="J3037" t="s">
        <v>11849</v>
      </c>
      <c r="K3037" s="6"/>
    </row>
    <row r="3038" spans="1:11" x14ac:dyDescent="0.25">
      <c r="A3038" t="s">
        <v>14</v>
      </c>
      <c r="B3038" s="4">
        <v>9780198897552</v>
      </c>
      <c r="C3038" s="5">
        <v>45413</v>
      </c>
      <c r="D3038">
        <v>2024</v>
      </c>
      <c r="E3038" t="s">
        <v>11850</v>
      </c>
      <c r="F3038" t="s">
        <v>11851</v>
      </c>
      <c r="G3038" t="s">
        <v>30</v>
      </c>
      <c r="H3038" s="4">
        <v>9780191998966</v>
      </c>
      <c r="I3038" t="s">
        <v>11852</v>
      </c>
      <c r="J3038" t="s">
        <v>11853</v>
      </c>
      <c r="K3038" s="6"/>
    </row>
    <row r="3039" spans="1:11" x14ac:dyDescent="0.25">
      <c r="A3039" t="s">
        <v>14</v>
      </c>
      <c r="B3039" s="4">
        <v>9780192866271</v>
      </c>
      <c r="C3039" s="5">
        <v>45413</v>
      </c>
      <c r="D3039">
        <v>2024</v>
      </c>
      <c r="E3039" t="s">
        <v>11854</v>
      </c>
      <c r="F3039" t="s">
        <v>11855</v>
      </c>
      <c r="G3039" t="s">
        <v>30</v>
      </c>
      <c r="H3039" s="4">
        <v>9780191957062</v>
      </c>
      <c r="I3039" t="s">
        <v>11856</v>
      </c>
      <c r="J3039" t="s">
        <v>11857</v>
      </c>
      <c r="K3039" s="6"/>
    </row>
    <row r="3040" spans="1:11" x14ac:dyDescent="0.25">
      <c r="A3040" t="s">
        <v>14</v>
      </c>
      <c r="B3040" s="4">
        <v>9780198916109</v>
      </c>
      <c r="C3040" s="5">
        <v>45413</v>
      </c>
      <c r="D3040">
        <v>2024</v>
      </c>
      <c r="E3040" t="s">
        <v>11858</v>
      </c>
      <c r="F3040" t="s">
        <v>11859</v>
      </c>
      <c r="G3040" t="s">
        <v>30</v>
      </c>
      <c r="H3040" s="4">
        <v>9780198916130</v>
      </c>
      <c r="I3040" t="s">
        <v>11860</v>
      </c>
      <c r="J3040" t="s">
        <v>11861</v>
      </c>
      <c r="K3040" s="6"/>
    </row>
    <row r="3041" spans="1:11" x14ac:dyDescent="0.25">
      <c r="A3041" t="s">
        <v>14</v>
      </c>
      <c r="B3041" s="4">
        <v>9780198889342</v>
      </c>
      <c r="C3041" s="5">
        <v>45413</v>
      </c>
      <c r="D3041">
        <v>2024</v>
      </c>
      <c r="E3041" t="s">
        <v>11862</v>
      </c>
      <c r="F3041" t="s">
        <v>11863</v>
      </c>
      <c r="G3041" t="s">
        <v>30</v>
      </c>
      <c r="H3041" s="4">
        <v>9780191995439</v>
      </c>
      <c r="I3041" t="s">
        <v>11864</v>
      </c>
      <c r="J3041" t="s">
        <v>11865</v>
      </c>
      <c r="K3041" s="6"/>
    </row>
    <row r="3042" spans="1:11" x14ac:dyDescent="0.25">
      <c r="A3042" t="s">
        <v>14</v>
      </c>
      <c r="B3042" s="4">
        <v>9780192844750</v>
      </c>
      <c r="C3042" s="5">
        <v>45413</v>
      </c>
      <c r="D3042">
        <v>2024</v>
      </c>
      <c r="E3042" t="s">
        <v>11866</v>
      </c>
      <c r="F3042" t="s">
        <v>11867</v>
      </c>
      <c r="G3042" t="s">
        <v>30</v>
      </c>
      <c r="H3042" s="4">
        <v>9780191933325</v>
      </c>
      <c r="I3042" t="s">
        <v>11868</v>
      </c>
      <c r="J3042" t="s">
        <v>11869</v>
      </c>
      <c r="K3042" s="6"/>
    </row>
    <row r="3043" spans="1:11" x14ac:dyDescent="0.25">
      <c r="A3043" t="s">
        <v>14</v>
      </c>
      <c r="B3043" s="4">
        <v>9780198862130</v>
      </c>
      <c r="C3043" s="5">
        <v>45413</v>
      </c>
      <c r="D3043">
        <v>2024</v>
      </c>
      <c r="E3043" t="s">
        <v>11870</v>
      </c>
      <c r="F3043" t="s">
        <v>11871</v>
      </c>
      <c r="G3043" t="s">
        <v>80</v>
      </c>
      <c r="H3043" s="4">
        <v>9780191894824</v>
      </c>
      <c r="I3043" t="s">
        <v>11872</v>
      </c>
      <c r="J3043" t="s">
        <v>11873</v>
      </c>
      <c r="K3043" s="6"/>
    </row>
    <row r="3044" spans="1:11" x14ac:dyDescent="0.25">
      <c r="A3044" t="s">
        <v>14</v>
      </c>
      <c r="B3044" s="4">
        <v>9780198885597</v>
      </c>
      <c r="C3044" s="5">
        <v>45413</v>
      </c>
      <c r="D3044">
        <v>2024</v>
      </c>
      <c r="E3044" t="s">
        <v>11874</v>
      </c>
      <c r="F3044" t="s">
        <v>11875</v>
      </c>
      <c r="G3044" t="s">
        <v>80</v>
      </c>
      <c r="H3044" s="4">
        <v>9780191994067</v>
      </c>
      <c r="I3044" t="s">
        <v>11876</v>
      </c>
      <c r="J3044" t="s">
        <v>11877</v>
      </c>
      <c r="K3044" s="6"/>
    </row>
    <row r="3045" spans="1:11" x14ac:dyDescent="0.25">
      <c r="A3045" t="s">
        <v>14</v>
      </c>
      <c r="B3045" s="4">
        <v>9780198913146</v>
      </c>
      <c r="C3045" s="5">
        <v>45413</v>
      </c>
      <c r="D3045">
        <v>2024</v>
      </c>
      <c r="E3045" t="s">
        <v>11878</v>
      </c>
      <c r="F3045" t="s">
        <v>11879</v>
      </c>
      <c r="G3045" t="s">
        <v>80</v>
      </c>
      <c r="H3045" s="4">
        <v>9780198913177</v>
      </c>
      <c r="I3045" t="s">
        <v>11880</v>
      </c>
      <c r="J3045" t="s">
        <v>11881</v>
      </c>
      <c r="K3045" s="6"/>
    </row>
    <row r="3046" spans="1:11" x14ac:dyDescent="0.25">
      <c r="A3046" t="s">
        <v>14</v>
      </c>
      <c r="B3046" s="4">
        <v>9780192885050</v>
      </c>
      <c r="C3046" s="5">
        <v>45413</v>
      </c>
      <c r="D3046">
        <v>2024</v>
      </c>
      <c r="E3046" t="s">
        <v>11882</v>
      </c>
      <c r="F3046" t="s">
        <v>11883</v>
      </c>
      <c r="G3046" t="s">
        <v>80</v>
      </c>
      <c r="H3046" s="4">
        <v>9780191980619</v>
      </c>
      <c r="I3046" t="s">
        <v>11884</v>
      </c>
      <c r="J3046" t="s">
        <v>11885</v>
      </c>
      <c r="K3046" s="6"/>
    </row>
    <row r="3047" spans="1:11" x14ac:dyDescent="0.25">
      <c r="A3047" t="s">
        <v>14</v>
      </c>
      <c r="B3047" s="4">
        <v>9780198908326</v>
      </c>
      <c r="C3047" s="5">
        <v>45413</v>
      </c>
      <c r="D3047">
        <v>2024</v>
      </c>
      <c r="E3047" t="s">
        <v>11886</v>
      </c>
      <c r="F3047" t="s">
        <v>728</v>
      </c>
      <c r="G3047" t="s">
        <v>80</v>
      </c>
      <c r="H3047" s="4">
        <v>9780198908357</v>
      </c>
      <c r="I3047" t="s">
        <v>11887</v>
      </c>
      <c r="J3047" t="s">
        <v>11888</v>
      </c>
      <c r="K3047" s="6"/>
    </row>
    <row r="3048" spans="1:11" x14ac:dyDescent="0.25">
      <c r="A3048" t="s">
        <v>14</v>
      </c>
      <c r="B3048" s="4">
        <v>9780198844853</v>
      </c>
      <c r="C3048" s="5">
        <v>45413</v>
      </c>
      <c r="D3048">
        <v>2024</v>
      </c>
      <c r="E3048" t="s">
        <v>11889</v>
      </c>
      <c r="F3048" t="s">
        <v>11890</v>
      </c>
      <c r="G3048" t="s">
        <v>80</v>
      </c>
      <c r="H3048" s="4">
        <v>9780198901570</v>
      </c>
      <c r="I3048" t="s">
        <v>11891</v>
      </c>
      <c r="J3048" t="s">
        <v>11892</v>
      </c>
      <c r="K3048" s="6"/>
    </row>
    <row r="3049" spans="1:11" x14ac:dyDescent="0.25">
      <c r="A3049" t="s">
        <v>14</v>
      </c>
      <c r="B3049" s="4">
        <v>9780197662199</v>
      </c>
      <c r="C3049" s="5">
        <v>45413</v>
      </c>
      <c r="D3049">
        <v>2024</v>
      </c>
      <c r="E3049" t="s">
        <v>11893</v>
      </c>
      <c r="F3049" t="s">
        <v>11894</v>
      </c>
      <c r="G3049" t="s">
        <v>80</v>
      </c>
      <c r="H3049" s="4">
        <v>9780197662229</v>
      </c>
      <c r="I3049" t="s">
        <v>11895</v>
      </c>
      <c r="J3049" t="s">
        <v>11896</v>
      </c>
      <c r="K3049" s="6"/>
    </row>
    <row r="3050" spans="1:11" x14ac:dyDescent="0.25">
      <c r="A3050" t="s">
        <v>14</v>
      </c>
      <c r="B3050" s="4">
        <v>9780192866158</v>
      </c>
      <c r="C3050" s="5">
        <v>45413</v>
      </c>
      <c r="D3050">
        <v>2024</v>
      </c>
      <c r="E3050" t="s">
        <v>11897</v>
      </c>
      <c r="F3050" t="s">
        <v>11898</v>
      </c>
      <c r="G3050" t="s">
        <v>80</v>
      </c>
      <c r="H3050" s="4">
        <v>9780191956942</v>
      </c>
      <c r="I3050" t="s">
        <v>11899</v>
      </c>
      <c r="J3050" t="s">
        <v>11900</v>
      </c>
      <c r="K3050" s="6"/>
    </row>
    <row r="3051" spans="1:11" x14ac:dyDescent="0.25">
      <c r="A3051" t="s">
        <v>14</v>
      </c>
      <c r="B3051" s="4">
        <v>9780192859716</v>
      </c>
      <c r="C3051" s="5">
        <v>45413</v>
      </c>
      <c r="D3051">
        <v>2024</v>
      </c>
      <c r="E3051" t="s">
        <v>11901</v>
      </c>
      <c r="F3051" t="s">
        <v>11902</v>
      </c>
      <c r="G3051" t="s">
        <v>80</v>
      </c>
      <c r="H3051" s="4">
        <v>9780191953002</v>
      </c>
      <c r="I3051" t="s">
        <v>11903</v>
      </c>
      <c r="J3051" t="s">
        <v>11904</v>
      </c>
      <c r="K3051" s="6" t="s">
        <v>57</v>
      </c>
    </row>
    <row r="3052" spans="1:11" x14ac:dyDescent="0.25">
      <c r="A3052" t="s">
        <v>14</v>
      </c>
      <c r="B3052" s="4">
        <v>9780198901921</v>
      </c>
      <c r="C3052" s="5">
        <v>45413</v>
      </c>
      <c r="D3052">
        <v>2024</v>
      </c>
      <c r="E3052" t="s">
        <v>11905</v>
      </c>
      <c r="F3052" t="s">
        <v>11906</v>
      </c>
      <c r="G3052" t="s">
        <v>80</v>
      </c>
      <c r="H3052" s="4">
        <v>9780198901952</v>
      </c>
      <c r="I3052" t="s">
        <v>11907</v>
      </c>
      <c r="J3052" t="s">
        <v>11908</v>
      </c>
      <c r="K3052" s="6"/>
    </row>
    <row r="3053" spans="1:11" x14ac:dyDescent="0.25">
      <c r="A3053" t="s">
        <v>14</v>
      </c>
      <c r="B3053" s="4">
        <v>9780198909385</v>
      </c>
      <c r="C3053" s="5">
        <v>45413</v>
      </c>
      <c r="D3053">
        <v>2024</v>
      </c>
      <c r="E3053" t="s">
        <v>11909</v>
      </c>
      <c r="F3053" t="s">
        <v>11910</v>
      </c>
      <c r="G3053" t="s">
        <v>80</v>
      </c>
      <c r="H3053" s="4">
        <v>9780198909415</v>
      </c>
      <c r="I3053" t="s">
        <v>11911</v>
      </c>
      <c r="J3053" t="s">
        <v>11912</v>
      </c>
      <c r="K3053" s="6"/>
    </row>
    <row r="3054" spans="1:11" x14ac:dyDescent="0.25">
      <c r="A3054" t="s">
        <v>14</v>
      </c>
      <c r="B3054" s="4">
        <v>9780192847423</v>
      </c>
      <c r="C3054" s="5">
        <v>45413</v>
      </c>
      <c r="D3054">
        <v>2024</v>
      </c>
      <c r="E3054" t="s">
        <v>11913</v>
      </c>
      <c r="F3054" t="s">
        <v>6409</v>
      </c>
      <c r="G3054" t="s">
        <v>80</v>
      </c>
      <c r="H3054" s="4">
        <v>9780191939754</v>
      </c>
      <c r="I3054" t="s">
        <v>11914</v>
      </c>
      <c r="J3054" t="s">
        <v>11915</v>
      </c>
      <c r="K3054" s="6"/>
    </row>
    <row r="3055" spans="1:11" x14ac:dyDescent="0.25">
      <c r="A3055" t="s">
        <v>14</v>
      </c>
      <c r="B3055" s="4">
        <v>9780197775134</v>
      </c>
      <c r="C3055" s="5">
        <v>45413</v>
      </c>
      <c r="D3055">
        <v>2024</v>
      </c>
      <c r="E3055" t="s">
        <v>11916</v>
      </c>
      <c r="F3055" t="s">
        <v>11917</v>
      </c>
      <c r="G3055" t="s">
        <v>80</v>
      </c>
      <c r="H3055" s="4">
        <v>9780197775165</v>
      </c>
      <c r="I3055" t="s">
        <v>11918</v>
      </c>
      <c r="J3055" t="s">
        <v>11919</v>
      </c>
      <c r="K3055" s="6"/>
    </row>
    <row r="3056" spans="1:11" x14ac:dyDescent="0.25">
      <c r="A3056" t="s">
        <v>14</v>
      </c>
      <c r="B3056" s="4">
        <v>9780198858607</v>
      </c>
      <c r="C3056" s="5">
        <v>45413</v>
      </c>
      <c r="D3056">
        <v>2024</v>
      </c>
      <c r="E3056" t="s">
        <v>11920</v>
      </c>
      <c r="F3056" t="s">
        <v>11921</v>
      </c>
      <c r="G3056" t="s">
        <v>80</v>
      </c>
      <c r="H3056" s="4">
        <v>9780191890789</v>
      </c>
      <c r="I3056" t="s">
        <v>11922</v>
      </c>
      <c r="J3056" t="s">
        <v>11923</v>
      </c>
      <c r="K3056" s="6"/>
    </row>
    <row r="3057" spans="1:11" x14ac:dyDescent="0.25">
      <c r="A3057" t="s">
        <v>14</v>
      </c>
      <c r="B3057" s="4">
        <v>9780192864468</v>
      </c>
      <c r="C3057" s="5">
        <v>45413</v>
      </c>
      <c r="D3057">
        <v>2024</v>
      </c>
      <c r="E3057" t="s">
        <v>11924</v>
      </c>
      <c r="F3057" t="s">
        <v>11925</v>
      </c>
      <c r="G3057" t="s">
        <v>80</v>
      </c>
      <c r="H3057" s="4">
        <v>9780191955082</v>
      </c>
      <c r="I3057" t="s">
        <v>11926</v>
      </c>
      <c r="J3057" t="s">
        <v>11927</v>
      </c>
      <c r="K3057" s="6"/>
    </row>
    <row r="3058" spans="1:11" x14ac:dyDescent="0.25">
      <c r="A3058" t="s">
        <v>14</v>
      </c>
      <c r="B3058" s="4">
        <v>9780197672778</v>
      </c>
      <c r="C3058" s="5">
        <v>45413</v>
      </c>
      <c r="D3058">
        <v>2024</v>
      </c>
      <c r="E3058" t="s">
        <v>11928</v>
      </c>
      <c r="F3058" t="s">
        <v>11929</v>
      </c>
      <c r="G3058" t="s">
        <v>80</v>
      </c>
      <c r="H3058" s="4">
        <v>9780197672808</v>
      </c>
      <c r="I3058" t="s">
        <v>11930</v>
      </c>
      <c r="J3058" t="s">
        <v>11931</v>
      </c>
      <c r="K3058" s="6"/>
    </row>
    <row r="3059" spans="1:11" x14ac:dyDescent="0.25">
      <c r="A3059" t="s">
        <v>14</v>
      </c>
      <c r="B3059" s="4">
        <v>9780198882596</v>
      </c>
      <c r="C3059" s="5">
        <v>45413</v>
      </c>
      <c r="D3059">
        <v>2024</v>
      </c>
      <c r="E3059" t="s">
        <v>11932</v>
      </c>
      <c r="F3059" t="s">
        <v>11933</v>
      </c>
      <c r="G3059" t="s">
        <v>80</v>
      </c>
      <c r="H3059" s="4">
        <v>9780191991394</v>
      </c>
      <c r="I3059" t="s">
        <v>11934</v>
      </c>
      <c r="J3059" t="s">
        <v>11935</v>
      </c>
      <c r="K3059" s="6"/>
    </row>
    <row r="3060" spans="1:11" x14ac:dyDescent="0.25">
      <c r="A3060" t="s">
        <v>14</v>
      </c>
      <c r="B3060" s="4">
        <v>9780198852094</v>
      </c>
      <c r="C3060" s="5">
        <v>45413</v>
      </c>
      <c r="D3060">
        <v>2024</v>
      </c>
      <c r="E3060" t="s">
        <v>11936</v>
      </c>
      <c r="F3060" t="s">
        <v>11937</v>
      </c>
      <c r="G3060" t="s">
        <v>80</v>
      </c>
      <c r="H3060" s="4">
        <v>9780191886638</v>
      </c>
      <c r="I3060" t="s">
        <v>11938</v>
      </c>
      <c r="J3060" t="s">
        <v>11939</v>
      </c>
      <c r="K3060" s="6"/>
    </row>
    <row r="3061" spans="1:11" x14ac:dyDescent="0.25">
      <c r="A3061" t="s">
        <v>14</v>
      </c>
      <c r="B3061" s="4">
        <v>9780198908289</v>
      </c>
      <c r="C3061" s="5">
        <v>45413</v>
      </c>
      <c r="D3061">
        <v>2024</v>
      </c>
      <c r="E3061" t="s">
        <v>11940</v>
      </c>
      <c r="F3061" t="s">
        <v>79</v>
      </c>
      <c r="G3061" t="s">
        <v>80</v>
      </c>
      <c r="H3061" s="4">
        <v>9780198908319</v>
      </c>
      <c r="I3061" t="s">
        <v>11941</v>
      </c>
      <c r="J3061" t="s">
        <v>11942</v>
      </c>
      <c r="K3061" s="6"/>
    </row>
    <row r="3062" spans="1:11" x14ac:dyDescent="0.25">
      <c r="A3062" t="s">
        <v>14</v>
      </c>
      <c r="B3062" s="4">
        <v>9780198885627</v>
      </c>
      <c r="C3062" s="5">
        <v>45413</v>
      </c>
      <c r="D3062">
        <v>2024</v>
      </c>
      <c r="E3062" t="s">
        <v>11943</v>
      </c>
      <c r="F3062" t="s">
        <v>11944</v>
      </c>
      <c r="G3062" t="s">
        <v>80</v>
      </c>
      <c r="H3062" s="4">
        <v>9780191994098</v>
      </c>
      <c r="I3062" t="s">
        <v>11945</v>
      </c>
      <c r="J3062" t="s">
        <v>11946</v>
      </c>
      <c r="K3062" s="6"/>
    </row>
    <row r="3063" spans="1:11" x14ac:dyDescent="0.25">
      <c r="A3063" t="s">
        <v>14</v>
      </c>
      <c r="B3063" s="4">
        <v>9780198785675</v>
      </c>
      <c r="C3063" s="5">
        <v>45413</v>
      </c>
      <c r="D3063">
        <v>2024</v>
      </c>
      <c r="E3063" t="s">
        <v>11947</v>
      </c>
      <c r="F3063" t="s">
        <v>11948</v>
      </c>
      <c r="G3063" t="s">
        <v>80</v>
      </c>
      <c r="H3063" s="4">
        <v>9780191827488</v>
      </c>
      <c r="I3063" t="s">
        <v>11949</v>
      </c>
      <c r="J3063" t="s">
        <v>11950</v>
      </c>
      <c r="K3063" s="6"/>
    </row>
    <row r="3064" spans="1:11" x14ac:dyDescent="0.25">
      <c r="A3064" t="s">
        <v>14</v>
      </c>
      <c r="B3064" s="4">
        <v>9780198910190</v>
      </c>
      <c r="C3064" s="5">
        <v>45413</v>
      </c>
      <c r="D3064">
        <v>2024</v>
      </c>
      <c r="E3064" t="s">
        <v>11951</v>
      </c>
      <c r="F3064" t="s">
        <v>11952</v>
      </c>
      <c r="G3064" t="s">
        <v>133</v>
      </c>
      <c r="H3064" s="4">
        <v>9780198910220</v>
      </c>
      <c r="I3064" t="s">
        <v>11953</v>
      </c>
      <c r="J3064" t="s">
        <v>11954</v>
      </c>
      <c r="K3064" s="6"/>
    </row>
    <row r="3065" spans="1:11" x14ac:dyDescent="0.25">
      <c r="A3065" t="s">
        <v>14</v>
      </c>
      <c r="B3065" s="4">
        <v>9780198852124</v>
      </c>
      <c r="C3065" s="5">
        <v>45413</v>
      </c>
      <c r="D3065">
        <v>2024</v>
      </c>
      <c r="E3065" t="s">
        <v>11955</v>
      </c>
      <c r="F3065" t="s">
        <v>11956</v>
      </c>
      <c r="G3065" t="s">
        <v>133</v>
      </c>
      <c r="H3065" s="4">
        <v>9780191886645</v>
      </c>
      <c r="I3065" t="s">
        <v>11957</v>
      </c>
      <c r="J3065" t="s">
        <v>11958</v>
      </c>
      <c r="K3065" s="6" t="s">
        <v>57</v>
      </c>
    </row>
    <row r="3066" spans="1:11" x14ac:dyDescent="0.25">
      <c r="A3066" t="s">
        <v>14</v>
      </c>
      <c r="B3066" s="4">
        <v>9780197566992</v>
      </c>
      <c r="C3066" s="5">
        <v>45413</v>
      </c>
      <c r="D3066">
        <v>2024</v>
      </c>
      <c r="E3066" t="s">
        <v>11959</v>
      </c>
      <c r="F3066" t="s">
        <v>11960</v>
      </c>
      <c r="G3066" t="s">
        <v>133</v>
      </c>
      <c r="H3066" s="4">
        <v>9780197567029</v>
      </c>
      <c r="I3066" t="s">
        <v>11961</v>
      </c>
      <c r="J3066" t="s">
        <v>11962</v>
      </c>
      <c r="K3066" s="6"/>
    </row>
    <row r="3067" spans="1:11" x14ac:dyDescent="0.25">
      <c r="A3067" t="s">
        <v>14</v>
      </c>
      <c r="B3067" s="4">
        <v>9780198895237</v>
      </c>
      <c r="C3067" s="5">
        <v>45413</v>
      </c>
      <c r="D3067">
        <v>2024</v>
      </c>
      <c r="E3067" t="s">
        <v>11963</v>
      </c>
      <c r="F3067" t="s">
        <v>11964</v>
      </c>
      <c r="G3067" t="s">
        <v>133</v>
      </c>
      <c r="H3067" s="4">
        <v>9780191997761</v>
      </c>
      <c r="I3067" t="s">
        <v>11965</v>
      </c>
      <c r="J3067" t="s">
        <v>11966</v>
      </c>
      <c r="K3067" s="6"/>
    </row>
    <row r="3068" spans="1:11" x14ac:dyDescent="0.25">
      <c r="A3068" t="s">
        <v>14</v>
      </c>
      <c r="B3068" s="4">
        <v>9780192863737</v>
      </c>
      <c r="C3068" s="5">
        <v>45413</v>
      </c>
      <c r="D3068">
        <v>2024</v>
      </c>
      <c r="E3068" t="s">
        <v>11967</v>
      </c>
      <c r="F3068" t="s">
        <v>11968</v>
      </c>
      <c r="G3068" t="s">
        <v>133</v>
      </c>
      <c r="H3068" s="4">
        <v>9780191954474</v>
      </c>
      <c r="I3068" t="s">
        <v>11969</v>
      </c>
      <c r="J3068" t="s">
        <v>11970</v>
      </c>
      <c r="K3068" s="6"/>
    </row>
    <row r="3069" spans="1:11" x14ac:dyDescent="0.25">
      <c r="A3069" t="s">
        <v>14</v>
      </c>
      <c r="B3069" s="4">
        <v>9780192856463</v>
      </c>
      <c r="C3069" s="5">
        <v>45413</v>
      </c>
      <c r="D3069">
        <v>2024</v>
      </c>
      <c r="E3069" t="s">
        <v>11971</v>
      </c>
      <c r="F3069" t="s">
        <v>11972</v>
      </c>
      <c r="G3069" t="s">
        <v>133</v>
      </c>
      <c r="H3069" s="4">
        <v>9780191946875</v>
      </c>
      <c r="I3069" t="s">
        <v>11973</v>
      </c>
      <c r="J3069" t="s">
        <v>11974</v>
      </c>
      <c r="K3069" s="6"/>
    </row>
    <row r="3070" spans="1:11" x14ac:dyDescent="0.25">
      <c r="A3070" t="s">
        <v>14</v>
      </c>
      <c r="B3070" s="4">
        <v>9780198838876</v>
      </c>
      <c r="C3070" s="5">
        <v>45413</v>
      </c>
      <c r="D3070">
        <v>2024</v>
      </c>
      <c r="E3070" t="s">
        <v>11975</v>
      </c>
      <c r="F3070" t="s">
        <v>11976</v>
      </c>
      <c r="G3070" t="s">
        <v>133</v>
      </c>
      <c r="H3070" s="4">
        <v>9780191874840</v>
      </c>
      <c r="I3070" t="s">
        <v>11977</v>
      </c>
      <c r="J3070" t="s">
        <v>11978</v>
      </c>
      <c r="K3070" s="6"/>
    </row>
    <row r="3071" spans="1:11" x14ac:dyDescent="0.25">
      <c r="A3071" t="s">
        <v>14</v>
      </c>
      <c r="B3071" s="4">
        <v>9780192870445</v>
      </c>
      <c r="C3071" s="5">
        <v>45413</v>
      </c>
      <c r="D3071">
        <v>2024</v>
      </c>
      <c r="E3071" t="s">
        <v>11979</v>
      </c>
      <c r="F3071" t="s">
        <v>4973</v>
      </c>
      <c r="G3071" t="s">
        <v>133</v>
      </c>
      <c r="H3071" s="4">
        <v>9780191966743</v>
      </c>
      <c r="I3071" t="s">
        <v>11980</v>
      </c>
      <c r="J3071" t="s">
        <v>11981</v>
      </c>
      <c r="K3071" s="6"/>
    </row>
    <row r="3072" spans="1:11" x14ac:dyDescent="0.25">
      <c r="A3072" t="s">
        <v>14</v>
      </c>
      <c r="B3072" s="4">
        <v>9780197557877</v>
      </c>
      <c r="C3072" s="5">
        <v>45413</v>
      </c>
      <c r="D3072">
        <v>2024</v>
      </c>
      <c r="E3072" t="s">
        <v>11982</v>
      </c>
      <c r="F3072" t="s">
        <v>11983</v>
      </c>
      <c r="G3072" t="s">
        <v>173</v>
      </c>
      <c r="H3072" s="4">
        <v>9780197557914</v>
      </c>
      <c r="I3072" t="s">
        <v>11984</v>
      </c>
      <c r="J3072" t="s">
        <v>11985</v>
      </c>
      <c r="K3072" s="6"/>
    </row>
    <row r="3073" spans="1:11" x14ac:dyDescent="0.25">
      <c r="A3073" t="s">
        <v>14</v>
      </c>
      <c r="B3073" s="4">
        <v>9780197613627</v>
      </c>
      <c r="C3073" s="5">
        <v>45413</v>
      </c>
      <c r="D3073">
        <v>2024</v>
      </c>
      <c r="E3073" t="s">
        <v>11986</v>
      </c>
      <c r="F3073" t="s">
        <v>7581</v>
      </c>
      <c r="G3073" t="s">
        <v>173</v>
      </c>
      <c r="H3073" s="4">
        <v>9780197613665</v>
      </c>
      <c r="I3073" t="s">
        <v>11987</v>
      </c>
      <c r="J3073" t="s">
        <v>11988</v>
      </c>
      <c r="K3073" s="6"/>
    </row>
    <row r="3074" spans="1:11" x14ac:dyDescent="0.25">
      <c r="A3074" t="s">
        <v>14</v>
      </c>
      <c r="B3074" s="4">
        <v>9780190600501</v>
      </c>
      <c r="C3074" s="5">
        <v>45413</v>
      </c>
      <c r="D3074">
        <v>2024</v>
      </c>
      <c r="E3074" t="s">
        <v>11989</v>
      </c>
      <c r="F3074" t="s">
        <v>11990</v>
      </c>
      <c r="G3074" t="s">
        <v>173</v>
      </c>
      <c r="H3074" s="4">
        <v>9780190600532</v>
      </c>
      <c r="I3074" t="s">
        <v>11991</v>
      </c>
      <c r="J3074" t="s">
        <v>11992</v>
      </c>
      <c r="K3074" s="6"/>
    </row>
    <row r="3075" spans="1:11" x14ac:dyDescent="0.25">
      <c r="A3075" t="s">
        <v>14</v>
      </c>
      <c r="B3075" s="4">
        <v>9780197621899</v>
      </c>
      <c r="C3075" s="5">
        <v>45413</v>
      </c>
      <c r="D3075">
        <v>2023</v>
      </c>
      <c r="E3075" t="s">
        <v>11993</v>
      </c>
      <c r="F3075" t="s">
        <v>11994</v>
      </c>
      <c r="G3075" t="s">
        <v>173</v>
      </c>
      <c r="H3075" s="4">
        <v>9780197621929</v>
      </c>
      <c r="I3075" t="s">
        <v>11995</v>
      </c>
      <c r="J3075" t="s">
        <v>11996</v>
      </c>
      <c r="K3075" s="6"/>
    </row>
    <row r="3076" spans="1:11" x14ac:dyDescent="0.25">
      <c r="A3076" t="s">
        <v>14</v>
      </c>
      <c r="B3076" s="4">
        <v>9780197686911</v>
      </c>
      <c r="C3076" s="5">
        <v>45413</v>
      </c>
      <c r="D3076">
        <v>2024</v>
      </c>
      <c r="E3076" t="s">
        <v>11997</v>
      </c>
      <c r="F3076" t="s">
        <v>11998</v>
      </c>
      <c r="G3076" t="s">
        <v>173</v>
      </c>
      <c r="H3076" s="4">
        <v>9780197686942</v>
      </c>
      <c r="I3076" t="s">
        <v>11999</v>
      </c>
      <c r="J3076" t="s">
        <v>12000</v>
      </c>
      <c r="K3076" s="6"/>
    </row>
    <row r="3077" spans="1:11" x14ac:dyDescent="0.25">
      <c r="A3077" t="s">
        <v>14</v>
      </c>
      <c r="B3077" s="4">
        <v>9780195108026</v>
      </c>
      <c r="C3077" s="5">
        <v>45413</v>
      </c>
      <c r="D3077">
        <v>2024</v>
      </c>
      <c r="E3077" t="s">
        <v>12001</v>
      </c>
      <c r="F3077" t="s">
        <v>11177</v>
      </c>
      <c r="G3077" t="s">
        <v>173</v>
      </c>
      <c r="H3077" s="4">
        <v>9780197661215</v>
      </c>
      <c r="I3077" t="s">
        <v>12002</v>
      </c>
      <c r="J3077" t="s">
        <v>12003</v>
      </c>
      <c r="K3077" s="6"/>
    </row>
    <row r="3078" spans="1:11" x14ac:dyDescent="0.25">
      <c r="A3078" t="s">
        <v>14</v>
      </c>
      <c r="B3078" s="4">
        <v>9780197682777</v>
      </c>
      <c r="C3078" s="5">
        <v>45413</v>
      </c>
      <c r="D3078">
        <v>2024</v>
      </c>
      <c r="E3078" t="s">
        <v>12004</v>
      </c>
      <c r="F3078" t="s">
        <v>12005</v>
      </c>
      <c r="G3078" t="s">
        <v>173</v>
      </c>
      <c r="H3078" s="4">
        <v>9780197682814</v>
      </c>
      <c r="I3078" t="s">
        <v>12006</v>
      </c>
      <c r="J3078" t="s">
        <v>12007</v>
      </c>
      <c r="K3078" s="6"/>
    </row>
    <row r="3079" spans="1:11" x14ac:dyDescent="0.25">
      <c r="A3079" t="s">
        <v>14</v>
      </c>
      <c r="B3079" s="4">
        <v>9780197690628</v>
      </c>
      <c r="C3079" s="5">
        <v>45413</v>
      </c>
      <c r="D3079">
        <v>2024</v>
      </c>
      <c r="E3079" t="s">
        <v>12008</v>
      </c>
      <c r="F3079" t="s">
        <v>7699</v>
      </c>
      <c r="G3079" t="s">
        <v>173</v>
      </c>
      <c r="H3079" s="4">
        <v>9780197690659</v>
      </c>
      <c r="I3079" t="s">
        <v>12009</v>
      </c>
      <c r="J3079" t="s">
        <v>12010</v>
      </c>
      <c r="K3079" s="6"/>
    </row>
    <row r="3080" spans="1:11" x14ac:dyDescent="0.25">
      <c r="A3080" t="s">
        <v>14</v>
      </c>
      <c r="B3080" s="4">
        <v>9780197759196</v>
      </c>
      <c r="C3080" s="5">
        <v>45413</v>
      </c>
      <c r="D3080">
        <v>2024</v>
      </c>
      <c r="E3080" t="s">
        <v>12011</v>
      </c>
      <c r="F3080" t="s">
        <v>2383</v>
      </c>
      <c r="G3080" t="s">
        <v>173</v>
      </c>
      <c r="H3080" s="4">
        <v>9780197759226</v>
      </c>
      <c r="I3080" t="s">
        <v>12012</v>
      </c>
      <c r="J3080" t="s">
        <v>12013</v>
      </c>
      <c r="K3080" s="6"/>
    </row>
    <row r="3081" spans="1:11" x14ac:dyDescent="0.25">
      <c r="A3081" t="s">
        <v>14</v>
      </c>
      <c r="B3081" s="4">
        <v>9780197743676</v>
      </c>
      <c r="C3081" s="5">
        <v>45413</v>
      </c>
      <c r="D3081">
        <v>2024</v>
      </c>
      <c r="E3081" t="s">
        <v>12014</v>
      </c>
      <c r="F3081" t="s">
        <v>2197</v>
      </c>
      <c r="G3081" t="s">
        <v>173</v>
      </c>
      <c r="H3081" s="4">
        <v>9780197743706</v>
      </c>
      <c r="I3081" t="s">
        <v>12015</v>
      </c>
      <c r="J3081" t="s">
        <v>12016</v>
      </c>
      <c r="K3081" s="6"/>
    </row>
    <row r="3082" spans="1:11" x14ac:dyDescent="0.25">
      <c r="A3082" t="s">
        <v>14</v>
      </c>
      <c r="B3082" s="4">
        <v>9780197775844</v>
      </c>
      <c r="C3082" s="5">
        <v>45413</v>
      </c>
      <c r="D3082">
        <v>2024</v>
      </c>
      <c r="E3082" t="s">
        <v>12017</v>
      </c>
      <c r="F3082" t="s">
        <v>6091</v>
      </c>
      <c r="G3082" t="s">
        <v>218</v>
      </c>
      <c r="H3082" s="4">
        <v>9780197775875</v>
      </c>
      <c r="I3082" t="s">
        <v>12018</v>
      </c>
      <c r="J3082" t="s">
        <v>12019</v>
      </c>
      <c r="K3082" s="6"/>
    </row>
    <row r="3083" spans="1:11" x14ac:dyDescent="0.25">
      <c r="A3083" t="s">
        <v>14</v>
      </c>
      <c r="B3083" s="4">
        <v>9780197755792</v>
      </c>
      <c r="C3083" s="5">
        <v>45413</v>
      </c>
      <c r="D3083">
        <v>2024</v>
      </c>
      <c r="E3083" t="s">
        <v>12020</v>
      </c>
      <c r="F3083" t="s">
        <v>12021</v>
      </c>
      <c r="G3083" t="s">
        <v>218</v>
      </c>
      <c r="H3083" s="4">
        <v>9780197755822</v>
      </c>
      <c r="I3083" t="s">
        <v>12022</v>
      </c>
      <c r="J3083" t="s">
        <v>12023</v>
      </c>
      <c r="K3083" s="6"/>
    </row>
    <row r="3084" spans="1:11" x14ac:dyDescent="0.25">
      <c r="A3084" t="s">
        <v>14</v>
      </c>
      <c r="B3084" s="4">
        <v>9780197629116</v>
      </c>
      <c r="C3084" s="5">
        <v>45413</v>
      </c>
      <c r="D3084">
        <v>2024</v>
      </c>
      <c r="E3084" t="s">
        <v>12024</v>
      </c>
      <c r="F3084" t="s">
        <v>12025</v>
      </c>
      <c r="G3084" t="s">
        <v>218</v>
      </c>
      <c r="H3084" s="4">
        <v>9780197629147</v>
      </c>
      <c r="I3084" t="s">
        <v>12026</v>
      </c>
      <c r="J3084" t="s">
        <v>12027</v>
      </c>
      <c r="K3084" s="6"/>
    </row>
    <row r="3085" spans="1:11" x14ac:dyDescent="0.25">
      <c r="A3085" t="s">
        <v>14</v>
      </c>
      <c r="B3085" s="4">
        <v>9780197760741</v>
      </c>
      <c r="C3085" s="5">
        <v>45413</v>
      </c>
      <c r="D3085">
        <v>2024</v>
      </c>
      <c r="E3085" t="s">
        <v>12028</v>
      </c>
      <c r="F3085" t="s">
        <v>12029</v>
      </c>
      <c r="G3085" t="s">
        <v>218</v>
      </c>
      <c r="H3085" s="4">
        <v>9780197760772</v>
      </c>
      <c r="I3085" t="s">
        <v>12030</v>
      </c>
      <c r="J3085" t="s">
        <v>12031</v>
      </c>
      <c r="K3085" s="6"/>
    </row>
    <row r="3086" spans="1:11" x14ac:dyDescent="0.25">
      <c r="A3086" t="s">
        <v>14</v>
      </c>
      <c r="B3086" s="4">
        <v>9780197767832</v>
      </c>
      <c r="C3086" s="5">
        <v>45413</v>
      </c>
      <c r="D3086">
        <v>2024</v>
      </c>
      <c r="E3086" t="s">
        <v>12032</v>
      </c>
      <c r="F3086" t="s">
        <v>12033</v>
      </c>
      <c r="G3086" t="s">
        <v>218</v>
      </c>
      <c r="H3086" s="4">
        <v>9780197767870</v>
      </c>
      <c r="I3086" t="s">
        <v>12034</v>
      </c>
      <c r="J3086" t="s">
        <v>12035</v>
      </c>
      <c r="K3086" s="6"/>
    </row>
    <row r="3087" spans="1:11" x14ac:dyDescent="0.25">
      <c r="A3087" t="s">
        <v>14</v>
      </c>
      <c r="B3087" s="4">
        <v>9780198906711</v>
      </c>
      <c r="C3087" s="5">
        <v>45413</v>
      </c>
      <c r="D3087">
        <v>2024</v>
      </c>
      <c r="E3087" t="s">
        <v>12036</v>
      </c>
      <c r="F3087" t="s">
        <v>12037</v>
      </c>
      <c r="G3087" t="s">
        <v>218</v>
      </c>
      <c r="H3087" s="4">
        <v>9780198906742</v>
      </c>
      <c r="I3087" t="s">
        <v>12038</v>
      </c>
      <c r="J3087" t="s">
        <v>12039</v>
      </c>
      <c r="K3087" s="6" t="s">
        <v>57</v>
      </c>
    </row>
    <row r="3088" spans="1:11" x14ac:dyDescent="0.25">
      <c r="A3088" t="s">
        <v>14</v>
      </c>
      <c r="B3088" s="4">
        <v>9780197617762</v>
      </c>
      <c r="C3088" s="5">
        <v>45413</v>
      </c>
      <c r="D3088">
        <v>2024</v>
      </c>
      <c r="E3088" t="s">
        <v>12040</v>
      </c>
      <c r="F3088" t="s">
        <v>12041</v>
      </c>
      <c r="G3088" t="s">
        <v>218</v>
      </c>
      <c r="H3088" s="4">
        <v>9780197617809</v>
      </c>
      <c r="I3088" t="s">
        <v>12042</v>
      </c>
      <c r="J3088" t="s">
        <v>12043</v>
      </c>
      <c r="K3088" s="6"/>
    </row>
    <row r="3089" spans="1:11" x14ac:dyDescent="0.25">
      <c r="A3089" t="s">
        <v>14</v>
      </c>
      <c r="B3089" s="4">
        <v>9780197693261</v>
      </c>
      <c r="C3089" s="5">
        <v>45413</v>
      </c>
      <c r="D3089">
        <v>2024</v>
      </c>
      <c r="E3089" t="s">
        <v>12044</v>
      </c>
      <c r="F3089" t="s">
        <v>12045</v>
      </c>
      <c r="G3089" t="s">
        <v>218</v>
      </c>
      <c r="H3089" s="4">
        <v>9780197693292</v>
      </c>
      <c r="I3089" t="s">
        <v>12046</v>
      </c>
      <c r="J3089" t="s">
        <v>12047</v>
      </c>
      <c r="K3089" s="6"/>
    </row>
    <row r="3090" spans="1:11" x14ac:dyDescent="0.25">
      <c r="A3090" t="s">
        <v>14</v>
      </c>
      <c r="B3090" s="4">
        <v>9780197629192</v>
      </c>
      <c r="C3090" s="5">
        <v>45413</v>
      </c>
      <c r="D3090">
        <v>2024</v>
      </c>
      <c r="E3090" t="s">
        <v>12048</v>
      </c>
      <c r="F3090" t="s">
        <v>12049</v>
      </c>
      <c r="G3090" t="s">
        <v>218</v>
      </c>
      <c r="H3090" s="4">
        <v>9780197629239</v>
      </c>
      <c r="I3090" t="s">
        <v>12050</v>
      </c>
      <c r="J3090" t="s">
        <v>12051</v>
      </c>
      <c r="K3090" s="6"/>
    </row>
    <row r="3091" spans="1:11" x14ac:dyDescent="0.25">
      <c r="A3091" t="s">
        <v>14</v>
      </c>
      <c r="B3091" s="4">
        <v>9780198892335</v>
      </c>
      <c r="C3091" s="5">
        <v>45413</v>
      </c>
      <c r="D3091">
        <v>2024</v>
      </c>
      <c r="E3091" t="s">
        <v>12052</v>
      </c>
      <c r="F3091" t="s">
        <v>12053</v>
      </c>
      <c r="G3091" t="s">
        <v>218</v>
      </c>
      <c r="H3091" s="4">
        <v>9780191996597</v>
      </c>
      <c r="I3091" t="s">
        <v>12054</v>
      </c>
      <c r="J3091" t="s">
        <v>12055</v>
      </c>
      <c r="K3091" s="6"/>
    </row>
    <row r="3092" spans="1:11" x14ac:dyDescent="0.25">
      <c r="A3092" t="s">
        <v>14</v>
      </c>
      <c r="B3092" s="4">
        <v>9780197696422</v>
      </c>
      <c r="C3092" s="5">
        <v>45413</v>
      </c>
      <c r="D3092">
        <v>2024</v>
      </c>
      <c r="E3092" t="s">
        <v>12056</v>
      </c>
      <c r="F3092" t="s">
        <v>12057</v>
      </c>
      <c r="G3092" t="s">
        <v>218</v>
      </c>
      <c r="H3092" s="4">
        <v>9780197696460</v>
      </c>
      <c r="I3092" t="s">
        <v>12058</v>
      </c>
      <c r="J3092" t="s">
        <v>12059</v>
      </c>
      <c r="K3092" s="6"/>
    </row>
    <row r="3093" spans="1:11" x14ac:dyDescent="0.25">
      <c r="A3093" t="s">
        <v>14</v>
      </c>
      <c r="B3093" s="4">
        <v>9780198897941</v>
      </c>
      <c r="C3093" s="5">
        <v>45413</v>
      </c>
      <c r="D3093">
        <v>2024</v>
      </c>
      <c r="E3093" t="s">
        <v>12060</v>
      </c>
      <c r="F3093" t="s">
        <v>12061</v>
      </c>
      <c r="G3093" t="s">
        <v>218</v>
      </c>
      <c r="H3093" s="4">
        <v>9780191999147</v>
      </c>
      <c r="I3093" t="s">
        <v>12062</v>
      </c>
      <c r="J3093" t="s">
        <v>12063</v>
      </c>
      <c r="K3093" s="6" t="s">
        <v>57</v>
      </c>
    </row>
    <row r="3094" spans="1:11" x14ac:dyDescent="0.25">
      <c r="A3094" t="s">
        <v>14</v>
      </c>
      <c r="B3094" s="4">
        <v>9780197578575</v>
      </c>
      <c r="C3094" s="5">
        <v>45413</v>
      </c>
      <c r="D3094">
        <v>2024</v>
      </c>
      <c r="E3094" t="s">
        <v>12064</v>
      </c>
      <c r="F3094" t="s">
        <v>11113</v>
      </c>
      <c r="G3094" t="s">
        <v>218</v>
      </c>
      <c r="H3094" s="4">
        <v>9780197578605</v>
      </c>
      <c r="I3094" t="s">
        <v>12065</v>
      </c>
      <c r="J3094" t="s">
        <v>12066</v>
      </c>
      <c r="K3094" s="6"/>
    </row>
    <row r="3095" spans="1:11" x14ac:dyDescent="0.25">
      <c r="A3095" t="s">
        <v>14</v>
      </c>
      <c r="B3095" s="4">
        <v>9780197771778</v>
      </c>
      <c r="C3095" s="5">
        <v>45413</v>
      </c>
      <c r="D3095">
        <v>2024</v>
      </c>
      <c r="E3095" t="s">
        <v>12067</v>
      </c>
      <c r="F3095" t="s">
        <v>12068</v>
      </c>
      <c r="G3095" t="s">
        <v>218</v>
      </c>
      <c r="H3095" s="4">
        <v>9780197771808</v>
      </c>
      <c r="I3095" t="s">
        <v>12069</v>
      </c>
      <c r="J3095" t="s">
        <v>12070</v>
      </c>
      <c r="K3095" s="6"/>
    </row>
    <row r="3096" spans="1:11" x14ac:dyDescent="0.25">
      <c r="A3096" t="s">
        <v>14</v>
      </c>
      <c r="B3096" s="4">
        <v>9780198888079</v>
      </c>
      <c r="C3096" s="5">
        <v>45413</v>
      </c>
      <c r="D3096">
        <v>2024</v>
      </c>
      <c r="E3096" t="s">
        <v>12071</v>
      </c>
      <c r="F3096" t="s">
        <v>12072</v>
      </c>
      <c r="G3096" t="s">
        <v>218</v>
      </c>
      <c r="H3096" s="4">
        <v>9780191994968</v>
      </c>
      <c r="I3096" t="s">
        <v>12073</v>
      </c>
      <c r="J3096" t="s">
        <v>12074</v>
      </c>
      <c r="K3096" s="6"/>
    </row>
    <row r="3097" spans="1:11" x14ac:dyDescent="0.25">
      <c r="A3097" t="s">
        <v>14</v>
      </c>
      <c r="B3097" s="4">
        <v>9780197692851</v>
      </c>
      <c r="C3097" s="5">
        <v>45413</v>
      </c>
      <c r="D3097">
        <v>2024</v>
      </c>
      <c r="E3097" t="s">
        <v>12075</v>
      </c>
      <c r="F3097" t="s">
        <v>12076</v>
      </c>
      <c r="G3097" t="s">
        <v>218</v>
      </c>
      <c r="H3097" s="4">
        <v>9780197692899</v>
      </c>
      <c r="I3097" t="s">
        <v>12077</v>
      </c>
      <c r="J3097" t="s">
        <v>12078</v>
      </c>
      <c r="K3097" s="6"/>
    </row>
    <row r="3098" spans="1:11" x14ac:dyDescent="0.25">
      <c r="A3098" t="s">
        <v>14</v>
      </c>
      <c r="B3098" s="4">
        <v>9780197759653</v>
      </c>
      <c r="C3098" s="5">
        <v>45413</v>
      </c>
      <c r="D3098">
        <v>2024</v>
      </c>
      <c r="E3098" t="s">
        <v>12079</v>
      </c>
      <c r="F3098" t="s">
        <v>12080</v>
      </c>
      <c r="G3098" t="s">
        <v>218</v>
      </c>
      <c r="H3098" s="4">
        <v>9780197759691</v>
      </c>
      <c r="I3098" t="s">
        <v>12081</v>
      </c>
      <c r="J3098" t="s">
        <v>12082</v>
      </c>
      <c r="K3098" s="6"/>
    </row>
    <row r="3099" spans="1:11" x14ac:dyDescent="0.25">
      <c r="A3099" t="s">
        <v>14</v>
      </c>
      <c r="B3099" s="4">
        <v>9780198921127</v>
      </c>
      <c r="C3099" s="5">
        <v>45413</v>
      </c>
      <c r="D3099">
        <v>2024</v>
      </c>
      <c r="E3099" t="s">
        <v>12083</v>
      </c>
      <c r="F3099" t="s">
        <v>12084</v>
      </c>
      <c r="G3099" t="s">
        <v>218</v>
      </c>
      <c r="H3099" s="4">
        <v>9780198921158</v>
      </c>
      <c r="I3099" t="s">
        <v>12085</v>
      </c>
      <c r="J3099" t="s">
        <v>12086</v>
      </c>
      <c r="K3099" s="6"/>
    </row>
    <row r="3100" spans="1:11" x14ac:dyDescent="0.25">
      <c r="A3100" t="s">
        <v>14</v>
      </c>
      <c r="B3100" s="4">
        <v>9780198904816</v>
      </c>
      <c r="C3100" s="5">
        <v>45413</v>
      </c>
      <c r="D3100">
        <v>2024</v>
      </c>
      <c r="E3100" t="s">
        <v>12087</v>
      </c>
      <c r="F3100" t="s">
        <v>12088</v>
      </c>
      <c r="G3100" t="s">
        <v>218</v>
      </c>
      <c r="H3100" s="4">
        <v>9780198904847</v>
      </c>
      <c r="I3100" t="s">
        <v>12089</v>
      </c>
      <c r="J3100" t="s">
        <v>12090</v>
      </c>
      <c r="K3100" s="6"/>
    </row>
    <row r="3101" spans="1:11" x14ac:dyDescent="0.25">
      <c r="A3101" t="s">
        <v>14</v>
      </c>
      <c r="B3101" s="4">
        <v>9780197767146</v>
      </c>
      <c r="C3101" s="5">
        <v>45413</v>
      </c>
      <c r="D3101">
        <v>2024</v>
      </c>
      <c r="E3101" t="s">
        <v>12091</v>
      </c>
      <c r="F3101" t="s">
        <v>12092</v>
      </c>
      <c r="G3101" t="s">
        <v>218</v>
      </c>
      <c r="H3101" s="4">
        <v>9780197767184</v>
      </c>
      <c r="I3101" t="s">
        <v>12093</v>
      </c>
      <c r="J3101" t="s">
        <v>12094</v>
      </c>
      <c r="K3101" s="6"/>
    </row>
    <row r="3102" spans="1:11" x14ac:dyDescent="0.25">
      <c r="A3102" t="s">
        <v>14</v>
      </c>
      <c r="B3102" s="4">
        <v>9780197695067</v>
      </c>
      <c r="C3102" s="5">
        <v>45413</v>
      </c>
      <c r="D3102">
        <v>2024</v>
      </c>
      <c r="E3102" t="s">
        <v>12095</v>
      </c>
      <c r="F3102" t="s">
        <v>12096</v>
      </c>
      <c r="G3102" t="s">
        <v>218</v>
      </c>
      <c r="H3102" s="4">
        <v>9780197695098</v>
      </c>
      <c r="I3102" t="s">
        <v>12097</v>
      </c>
      <c r="J3102" t="s">
        <v>12098</v>
      </c>
      <c r="K3102" s="6"/>
    </row>
    <row r="3103" spans="1:11" x14ac:dyDescent="0.25">
      <c r="A3103" t="s">
        <v>14</v>
      </c>
      <c r="B3103" s="4">
        <v>9780197757376</v>
      </c>
      <c r="C3103" s="5">
        <v>45413</v>
      </c>
      <c r="D3103">
        <v>2024</v>
      </c>
      <c r="E3103" t="s">
        <v>12099</v>
      </c>
      <c r="F3103" t="s">
        <v>12100</v>
      </c>
      <c r="G3103" t="s">
        <v>271</v>
      </c>
      <c r="H3103" s="4">
        <v>9780197757406</v>
      </c>
      <c r="I3103" t="s">
        <v>12101</v>
      </c>
      <c r="J3103" t="s">
        <v>12102</v>
      </c>
      <c r="K3103" s="6"/>
    </row>
    <row r="3104" spans="1:11" x14ac:dyDescent="0.25">
      <c r="A3104" t="s">
        <v>14</v>
      </c>
      <c r="B3104" s="4">
        <v>9780197748770</v>
      </c>
      <c r="C3104" s="5">
        <v>45413</v>
      </c>
      <c r="D3104">
        <v>2024</v>
      </c>
      <c r="E3104" t="s">
        <v>12103</v>
      </c>
      <c r="F3104" t="s">
        <v>12104</v>
      </c>
      <c r="G3104" t="s">
        <v>271</v>
      </c>
      <c r="H3104" s="4">
        <v>9780197748800</v>
      </c>
      <c r="I3104" t="s">
        <v>12105</v>
      </c>
      <c r="J3104" t="s">
        <v>12106</v>
      </c>
      <c r="K3104" s="6"/>
    </row>
    <row r="3105" spans="1:11" x14ac:dyDescent="0.25">
      <c r="A3105" t="s">
        <v>14</v>
      </c>
      <c r="B3105" s="4">
        <v>9780197545904</v>
      </c>
      <c r="C3105" s="5">
        <v>45413</v>
      </c>
      <c r="D3105">
        <v>2024</v>
      </c>
      <c r="E3105" t="s">
        <v>12107</v>
      </c>
      <c r="F3105" t="s">
        <v>12108</v>
      </c>
      <c r="G3105" t="s">
        <v>271</v>
      </c>
      <c r="H3105" s="4">
        <v>9780197545935</v>
      </c>
      <c r="I3105" t="s">
        <v>12109</v>
      </c>
      <c r="J3105" t="s">
        <v>12110</v>
      </c>
      <c r="K3105" s="6"/>
    </row>
    <row r="3106" spans="1:11" x14ac:dyDescent="0.25">
      <c r="A3106" t="s">
        <v>14</v>
      </c>
      <c r="B3106" s="4">
        <v>9780197749340</v>
      </c>
      <c r="C3106" s="5">
        <v>45413</v>
      </c>
      <c r="D3106">
        <v>2024</v>
      </c>
      <c r="E3106" t="s">
        <v>12111</v>
      </c>
      <c r="F3106" t="s">
        <v>12112</v>
      </c>
      <c r="G3106" t="s">
        <v>271</v>
      </c>
      <c r="H3106" s="4">
        <v>9780197749371</v>
      </c>
      <c r="I3106" t="s">
        <v>12113</v>
      </c>
      <c r="J3106" t="s">
        <v>12114</v>
      </c>
      <c r="K3106" s="6"/>
    </row>
    <row r="3107" spans="1:11" x14ac:dyDescent="0.25">
      <c r="A3107" t="s">
        <v>14</v>
      </c>
      <c r="B3107" s="4">
        <v>9780192863287</v>
      </c>
      <c r="C3107" s="5">
        <v>45413</v>
      </c>
      <c r="D3107">
        <v>2024</v>
      </c>
      <c r="E3107" t="s">
        <v>12115</v>
      </c>
      <c r="F3107" t="s">
        <v>12116</v>
      </c>
      <c r="G3107" t="s">
        <v>271</v>
      </c>
      <c r="H3107" s="4">
        <v>9780191954191</v>
      </c>
      <c r="I3107" t="s">
        <v>12117</v>
      </c>
      <c r="J3107" t="s">
        <v>12118</v>
      </c>
      <c r="K3107" s="6"/>
    </row>
    <row r="3108" spans="1:11" x14ac:dyDescent="0.25">
      <c r="A3108" t="s">
        <v>14</v>
      </c>
      <c r="B3108" s="4">
        <v>9780197693483</v>
      </c>
      <c r="C3108" s="5">
        <v>45413</v>
      </c>
      <c r="D3108">
        <v>2024</v>
      </c>
      <c r="E3108" t="s">
        <v>12119</v>
      </c>
      <c r="F3108" t="s">
        <v>12120</v>
      </c>
      <c r="G3108" t="s">
        <v>271</v>
      </c>
      <c r="H3108" s="4">
        <v>9780197693513</v>
      </c>
      <c r="I3108" t="s">
        <v>12121</v>
      </c>
      <c r="J3108" t="s">
        <v>12122</v>
      </c>
      <c r="K3108" s="6"/>
    </row>
    <row r="3109" spans="1:11" x14ac:dyDescent="0.25">
      <c r="A3109" t="s">
        <v>14</v>
      </c>
      <c r="B3109" s="4">
        <v>9780192870001</v>
      </c>
      <c r="C3109" s="5">
        <v>45413</v>
      </c>
      <c r="D3109">
        <v>2024</v>
      </c>
      <c r="E3109" t="s">
        <v>12123</v>
      </c>
      <c r="F3109" t="s">
        <v>12124</v>
      </c>
      <c r="G3109" t="s">
        <v>271</v>
      </c>
      <c r="H3109" s="4">
        <v>9780191966309</v>
      </c>
      <c r="I3109" t="s">
        <v>12125</v>
      </c>
      <c r="J3109" t="s">
        <v>12126</v>
      </c>
      <c r="K3109" s="6" t="s">
        <v>57</v>
      </c>
    </row>
    <row r="3110" spans="1:11" x14ac:dyDescent="0.25">
      <c r="A3110" t="s">
        <v>14</v>
      </c>
      <c r="B3110" s="4">
        <v>9780198843313</v>
      </c>
      <c r="C3110" s="5">
        <v>45413</v>
      </c>
      <c r="D3110">
        <v>2024</v>
      </c>
      <c r="E3110" t="s">
        <v>12127</v>
      </c>
      <c r="F3110" t="s">
        <v>12128</v>
      </c>
      <c r="G3110" t="s">
        <v>271</v>
      </c>
      <c r="H3110" s="4">
        <v>9780191879197</v>
      </c>
      <c r="I3110" t="s">
        <v>12129</v>
      </c>
      <c r="J3110" t="s">
        <v>12130</v>
      </c>
      <c r="K3110" s="6"/>
    </row>
    <row r="3111" spans="1:11" x14ac:dyDescent="0.25">
      <c r="A3111" t="s">
        <v>14</v>
      </c>
      <c r="B3111" s="4">
        <v>9780197678794</v>
      </c>
      <c r="C3111" s="5">
        <v>45413</v>
      </c>
      <c r="D3111">
        <v>2024</v>
      </c>
      <c r="E3111" t="s">
        <v>12131</v>
      </c>
      <c r="F3111" t="s">
        <v>12132</v>
      </c>
      <c r="G3111" t="s">
        <v>271</v>
      </c>
      <c r="H3111" s="4">
        <v>9780197678824</v>
      </c>
      <c r="I3111" t="s">
        <v>12133</v>
      </c>
      <c r="J3111" t="s">
        <v>12134</v>
      </c>
      <c r="K3111" s="6"/>
    </row>
    <row r="3112" spans="1:11" x14ac:dyDescent="0.25">
      <c r="A3112" t="s">
        <v>14</v>
      </c>
      <c r="B3112" s="4">
        <v>9780198902010</v>
      </c>
      <c r="C3112" s="5">
        <v>45413</v>
      </c>
      <c r="D3112">
        <v>2024</v>
      </c>
      <c r="E3112" t="s">
        <v>12135</v>
      </c>
      <c r="F3112" t="s">
        <v>1214</v>
      </c>
      <c r="G3112" t="s">
        <v>292</v>
      </c>
      <c r="H3112" s="4">
        <v>9780198902041</v>
      </c>
      <c r="I3112" t="s">
        <v>12136</v>
      </c>
      <c r="J3112" t="s">
        <v>12137</v>
      </c>
      <c r="K3112" s="6"/>
    </row>
    <row r="3113" spans="1:11" x14ac:dyDescent="0.25">
      <c r="A3113" t="s">
        <v>14</v>
      </c>
      <c r="B3113" s="4">
        <v>9780190084042</v>
      </c>
      <c r="C3113" s="5">
        <v>45413</v>
      </c>
      <c r="D3113">
        <v>2024</v>
      </c>
      <c r="E3113" t="s">
        <v>12138</v>
      </c>
      <c r="F3113" t="s">
        <v>12139</v>
      </c>
      <c r="G3113" t="s">
        <v>292</v>
      </c>
      <c r="H3113" s="4">
        <v>9780190084073</v>
      </c>
      <c r="I3113" t="s">
        <v>12140</v>
      </c>
      <c r="J3113" t="s">
        <v>12141</v>
      </c>
      <c r="K3113" s="6"/>
    </row>
    <row r="3114" spans="1:11" x14ac:dyDescent="0.25">
      <c r="A3114" t="s">
        <v>14</v>
      </c>
      <c r="B3114" s="4">
        <v>9780197648995</v>
      </c>
      <c r="C3114" s="5">
        <v>45413</v>
      </c>
      <c r="D3114">
        <v>2024</v>
      </c>
      <c r="E3114" t="s">
        <v>12142</v>
      </c>
      <c r="F3114" t="s">
        <v>12143</v>
      </c>
      <c r="G3114" t="s">
        <v>292</v>
      </c>
      <c r="H3114" s="4">
        <v>9780197649039</v>
      </c>
      <c r="I3114" t="s">
        <v>12144</v>
      </c>
      <c r="J3114" t="s">
        <v>12145</v>
      </c>
      <c r="K3114" s="6"/>
    </row>
    <row r="3115" spans="1:11" x14ac:dyDescent="0.25">
      <c r="A3115" t="s">
        <v>14</v>
      </c>
      <c r="B3115" s="4">
        <v>9780198883005</v>
      </c>
      <c r="C3115" s="5">
        <v>45413</v>
      </c>
      <c r="D3115">
        <v>2024</v>
      </c>
      <c r="E3115" t="s">
        <v>12146</v>
      </c>
      <c r="F3115" t="s">
        <v>12147</v>
      </c>
      <c r="G3115" t="s">
        <v>292</v>
      </c>
      <c r="H3115" s="4">
        <v>9780191991547</v>
      </c>
      <c r="I3115" t="s">
        <v>12148</v>
      </c>
      <c r="J3115" t="s">
        <v>12149</v>
      </c>
      <c r="K3115" s="6"/>
    </row>
    <row r="3116" spans="1:11" x14ac:dyDescent="0.25">
      <c r="A3116" t="s">
        <v>14</v>
      </c>
      <c r="B3116" s="7">
        <v>9780190079222</v>
      </c>
      <c r="C3116" s="5">
        <v>45413</v>
      </c>
      <c r="D3116">
        <v>2024</v>
      </c>
      <c r="E3116" t="s">
        <v>12150</v>
      </c>
      <c r="F3116" t="s">
        <v>12151</v>
      </c>
      <c r="G3116" t="s">
        <v>292</v>
      </c>
      <c r="H3116" s="4">
        <v>9780190079253</v>
      </c>
      <c r="I3116" t="s">
        <v>12152</v>
      </c>
      <c r="J3116" t="s">
        <v>12153</v>
      </c>
      <c r="K3116" s="6"/>
    </row>
    <row r="3117" spans="1:11" x14ac:dyDescent="0.25">
      <c r="A3117" t="s">
        <v>14</v>
      </c>
      <c r="B3117" s="4">
        <v>9780197761779</v>
      </c>
      <c r="C3117" s="5">
        <v>45413</v>
      </c>
      <c r="D3117">
        <v>2024</v>
      </c>
      <c r="E3117" t="s">
        <v>12154</v>
      </c>
      <c r="F3117" t="s">
        <v>12155</v>
      </c>
      <c r="G3117" t="s">
        <v>292</v>
      </c>
      <c r="H3117" s="4">
        <v>9780197761809</v>
      </c>
      <c r="I3117" t="s">
        <v>12156</v>
      </c>
      <c r="J3117" t="s">
        <v>12157</v>
      </c>
      <c r="K3117" s="6"/>
    </row>
    <row r="3118" spans="1:11" x14ac:dyDescent="0.25">
      <c r="A3118" t="s">
        <v>14</v>
      </c>
      <c r="B3118" s="4">
        <v>9780198901884</v>
      </c>
      <c r="C3118" s="5">
        <v>45413</v>
      </c>
      <c r="D3118">
        <v>2024</v>
      </c>
      <c r="E3118" t="s">
        <v>12158</v>
      </c>
      <c r="F3118" t="s">
        <v>12159</v>
      </c>
      <c r="G3118" t="s">
        <v>292</v>
      </c>
      <c r="H3118" s="4">
        <v>9780198901914</v>
      </c>
      <c r="I3118" t="s">
        <v>12160</v>
      </c>
      <c r="J3118" t="s">
        <v>12161</v>
      </c>
      <c r="K3118" s="6"/>
    </row>
    <row r="3119" spans="1:11" x14ac:dyDescent="0.25">
      <c r="A3119" t="s">
        <v>14</v>
      </c>
      <c r="B3119" s="4">
        <v>9780198914457</v>
      </c>
      <c r="C3119" s="5">
        <v>45413</v>
      </c>
      <c r="D3119">
        <v>2024</v>
      </c>
      <c r="E3119" t="s">
        <v>12162</v>
      </c>
      <c r="F3119" t="s">
        <v>12163</v>
      </c>
      <c r="G3119" t="s">
        <v>325</v>
      </c>
      <c r="H3119" s="4">
        <v>9780198914488</v>
      </c>
      <c r="I3119" t="s">
        <v>12164</v>
      </c>
      <c r="J3119" t="s">
        <v>12165</v>
      </c>
      <c r="K3119" s="6"/>
    </row>
    <row r="3120" spans="1:11" x14ac:dyDescent="0.25">
      <c r="A3120" t="s">
        <v>14</v>
      </c>
      <c r="B3120" s="4">
        <v>9780192871978</v>
      </c>
      <c r="C3120" s="5">
        <v>45444</v>
      </c>
      <c r="D3120">
        <v>2024</v>
      </c>
      <c r="E3120" t="s">
        <v>12166</v>
      </c>
      <c r="F3120" t="s">
        <v>12167</v>
      </c>
      <c r="G3120" t="s">
        <v>17</v>
      </c>
      <c r="H3120" s="4">
        <v>9780191968112</v>
      </c>
      <c r="I3120" t="s">
        <v>12168</v>
      </c>
      <c r="J3120" t="s">
        <v>12169</v>
      </c>
      <c r="K3120" s="6"/>
    </row>
    <row r="3121" spans="1:11" x14ac:dyDescent="0.25">
      <c r="A3121" t="s">
        <v>14</v>
      </c>
      <c r="B3121" s="4">
        <v>9780198916628</v>
      </c>
      <c r="C3121" s="5">
        <v>45444</v>
      </c>
      <c r="D3121">
        <v>2024</v>
      </c>
      <c r="E3121" t="s">
        <v>12170</v>
      </c>
      <c r="F3121" t="s">
        <v>12171</v>
      </c>
      <c r="G3121" t="s">
        <v>30</v>
      </c>
      <c r="H3121" s="4">
        <v>9780198916659</v>
      </c>
      <c r="I3121" t="s">
        <v>12172</v>
      </c>
      <c r="J3121" t="s">
        <v>12173</v>
      </c>
      <c r="K3121" s="6"/>
    </row>
    <row r="3122" spans="1:11" x14ac:dyDescent="0.25">
      <c r="A3122" t="s">
        <v>14</v>
      </c>
      <c r="B3122" s="4">
        <v>9780198910237</v>
      </c>
      <c r="C3122" s="5">
        <v>45444</v>
      </c>
      <c r="D3122">
        <v>2024</v>
      </c>
      <c r="E3122" t="s">
        <v>12174</v>
      </c>
      <c r="F3122" t="s">
        <v>12175</v>
      </c>
      <c r="G3122" t="s">
        <v>30</v>
      </c>
      <c r="H3122" s="4">
        <v>9780198910268</v>
      </c>
      <c r="I3122" t="s">
        <v>12176</v>
      </c>
      <c r="J3122" t="s">
        <v>12177</v>
      </c>
      <c r="K3122" s="6"/>
    </row>
    <row r="3123" spans="1:11" x14ac:dyDescent="0.25">
      <c r="A3123" t="s">
        <v>14</v>
      </c>
      <c r="B3123" s="4">
        <v>9780198890348</v>
      </c>
      <c r="C3123" s="5">
        <v>45444</v>
      </c>
      <c r="D3123">
        <v>2024</v>
      </c>
      <c r="E3123" t="s">
        <v>12178</v>
      </c>
      <c r="F3123" t="s">
        <v>12179</v>
      </c>
      <c r="G3123" t="s">
        <v>30</v>
      </c>
      <c r="H3123" s="4">
        <v>9780191995897</v>
      </c>
      <c r="I3123" t="s">
        <v>12180</v>
      </c>
      <c r="J3123" t="s">
        <v>12181</v>
      </c>
      <c r="K3123" s="6"/>
    </row>
    <row r="3124" spans="1:11" x14ac:dyDescent="0.25">
      <c r="A3124" t="s">
        <v>14</v>
      </c>
      <c r="B3124" s="4">
        <v>9780197768280</v>
      </c>
      <c r="C3124" s="5">
        <v>45444</v>
      </c>
      <c r="D3124">
        <v>2024</v>
      </c>
      <c r="E3124" t="s">
        <v>12182</v>
      </c>
      <c r="F3124" t="s">
        <v>12183</v>
      </c>
      <c r="G3124" t="s">
        <v>30</v>
      </c>
      <c r="H3124" s="4">
        <v>9780197782798</v>
      </c>
      <c r="I3124" t="s">
        <v>12184</v>
      </c>
      <c r="J3124" t="s">
        <v>12185</v>
      </c>
      <c r="K3124" s="6"/>
    </row>
    <row r="3125" spans="1:11" x14ac:dyDescent="0.25">
      <c r="A3125" t="s">
        <v>14</v>
      </c>
      <c r="B3125" s="4">
        <v>9780190062804</v>
      </c>
      <c r="C3125" s="5">
        <v>45444</v>
      </c>
      <c r="D3125">
        <v>2024</v>
      </c>
      <c r="E3125" t="s">
        <v>12186</v>
      </c>
      <c r="F3125" t="s">
        <v>1958</v>
      </c>
      <c r="G3125" t="s">
        <v>30</v>
      </c>
      <c r="H3125" s="4">
        <v>9780190062835</v>
      </c>
      <c r="I3125" t="s">
        <v>12187</v>
      </c>
      <c r="J3125" t="s">
        <v>12188</v>
      </c>
      <c r="K3125" s="6"/>
    </row>
    <row r="3126" spans="1:11" x14ac:dyDescent="0.25">
      <c r="A3126" t="s">
        <v>14</v>
      </c>
      <c r="B3126" s="4">
        <v>9780197768297</v>
      </c>
      <c r="C3126" s="5">
        <v>45444</v>
      </c>
      <c r="D3126">
        <v>2024</v>
      </c>
      <c r="E3126" t="s">
        <v>12189</v>
      </c>
      <c r="F3126" t="s">
        <v>12190</v>
      </c>
      <c r="G3126" t="s">
        <v>30</v>
      </c>
      <c r="H3126" s="4">
        <v>9780197782828</v>
      </c>
      <c r="I3126" t="s">
        <v>12191</v>
      </c>
      <c r="J3126" t="s">
        <v>12192</v>
      </c>
      <c r="K3126" s="6"/>
    </row>
    <row r="3127" spans="1:11" x14ac:dyDescent="0.25">
      <c r="A3127" t="s">
        <v>14</v>
      </c>
      <c r="B3127" s="4">
        <v>9780197598856</v>
      </c>
      <c r="C3127" s="5">
        <v>45444</v>
      </c>
      <c r="D3127">
        <v>2024</v>
      </c>
      <c r="E3127" t="s">
        <v>12193</v>
      </c>
      <c r="F3127" t="s">
        <v>12194</v>
      </c>
      <c r="G3127" t="s">
        <v>30</v>
      </c>
      <c r="H3127" s="4">
        <v>9780197598887</v>
      </c>
      <c r="I3127" t="s">
        <v>12195</v>
      </c>
      <c r="J3127" t="s">
        <v>12196</v>
      </c>
      <c r="K3127" s="6"/>
    </row>
    <row r="3128" spans="1:11" x14ac:dyDescent="0.25">
      <c r="A3128" t="s">
        <v>14</v>
      </c>
      <c r="B3128" s="4">
        <v>9780198845720</v>
      </c>
      <c r="C3128" s="5">
        <v>45444</v>
      </c>
      <c r="D3128">
        <v>2024</v>
      </c>
      <c r="E3128" t="s">
        <v>12197</v>
      </c>
      <c r="F3128" t="s">
        <v>12198</v>
      </c>
      <c r="G3128" t="s">
        <v>30</v>
      </c>
      <c r="H3128" s="4">
        <v>9780191880902</v>
      </c>
      <c r="I3128" t="s">
        <v>12199</v>
      </c>
      <c r="J3128" t="s">
        <v>12200</v>
      </c>
      <c r="K3128" s="6"/>
    </row>
    <row r="3129" spans="1:11" x14ac:dyDescent="0.25">
      <c r="A3129" t="s">
        <v>14</v>
      </c>
      <c r="B3129" s="4">
        <v>9780197771266</v>
      </c>
      <c r="C3129" s="5">
        <v>45444</v>
      </c>
      <c r="D3129">
        <v>2024</v>
      </c>
      <c r="E3129" t="s">
        <v>12201</v>
      </c>
      <c r="F3129" t="s">
        <v>12202</v>
      </c>
      <c r="G3129" t="s">
        <v>30</v>
      </c>
      <c r="H3129" s="4">
        <v>9780197782880</v>
      </c>
      <c r="I3129" t="s">
        <v>12203</v>
      </c>
      <c r="J3129" t="s">
        <v>12204</v>
      </c>
      <c r="K3129" s="6"/>
    </row>
    <row r="3130" spans="1:11" x14ac:dyDescent="0.25">
      <c r="A3130" t="s">
        <v>14</v>
      </c>
      <c r="B3130" s="4">
        <v>9780197628591</v>
      </c>
      <c r="C3130" s="5">
        <v>45444</v>
      </c>
      <c r="D3130">
        <v>2024</v>
      </c>
      <c r="E3130" t="s">
        <v>12205</v>
      </c>
      <c r="F3130" t="s">
        <v>12206</v>
      </c>
      <c r="G3130" t="s">
        <v>30</v>
      </c>
      <c r="H3130" s="4">
        <v>9780197628621</v>
      </c>
      <c r="I3130" t="s">
        <v>12207</v>
      </c>
      <c r="J3130" t="s">
        <v>12208</v>
      </c>
      <c r="K3130" s="6"/>
    </row>
    <row r="3131" spans="1:11" x14ac:dyDescent="0.25">
      <c r="A3131" t="s">
        <v>14</v>
      </c>
      <c r="B3131" s="4">
        <v>9780198916482</v>
      </c>
      <c r="C3131" s="5">
        <v>45444</v>
      </c>
      <c r="D3131">
        <v>2024</v>
      </c>
      <c r="E3131" t="s">
        <v>12209</v>
      </c>
      <c r="F3131" t="s">
        <v>12210</v>
      </c>
      <c r="G3131" t="s">
        <v>30</v>
      </c>
      <c r="H3131" s="4">
        <v>9780198916512</v>
      </c>
      <c r="I3131" t="s">
        <v>12211</v>
      </c>
      <c r="J3131" t="s">
        <v>12212</v>
      </c>
      <c r="K3131" s="6"/>
    </row>
    <row r="3132" spans="1:11" x14ac:dyDescent="0.25">
      <c r="A3132" t="s">
        <v>14</v>
      </c>
      <c r="B3132" s="4">
        <v>9780198916284</v>
      </c>
      <c r="C3132" s="5">
        <v>45444</v>
      </c>
      <c r="D3132">
        <v>2024</v>
      </c>
      <c r="E3132" t="s">
        <v>12213</v>
      </c>
      <c r="F3132" t="s">
        <v>6035</v>
      </c>
      <c r="G3132" t="s">
        <v>30</v>
      </c>
      <c r="H3132" s="4">
        <v>9780198916314</v>
      </c>
      <c r="I3132" t="s">
        <v>12214</v>
      </c>
      <c r="J3132" t="s">
        <v>12215</v>
      </c>
      <c r="K3132" s="6"/>
    </row>
    <row r="3133" spans="1:11" x14ac:dyDescent="0.25">
      <c r="A3133" t="s">
        <v>14</v>
      </c>
      <c r="B3133" s="4">
        <v>9780198872283</v>
      </c>
      <c r="C3133" s="5">
        <v>45444</v>
      </c>
      <c r="D3133">
        <v>2024</v>
      </c>
      <c r="E3133" t="s">
        <v>12216</v>
      </c>
      <c r="F3133" t="s">
        <v>12217</v>
      </c>
      <c r="G3133" t="s">
        <v>30</v>
      </c>
      <c r="H3133" s="4">
        <v>9780191983559</v>
      </c>
      <c r="I3133" t="s">
        <v>12218</v>
      </c>
      <c r="J3133" t="s">
        <v>12219</v>
      </c>
      <c r="K3133" s="6"/>
    </row>
    <row r="3134" spans="1:11" x14ac:dyDescent="0.25">
      <c r="A3134" t="s">
        <v>14</v>
      </c>
      <c r="B3134" s="4">
        <v>9780197769348</v>
      </c>
      <c r="C3134" s="5">
        <v>45444</v>
      </c>
      <c r="D3134">
        <v>2024</v>
      </c>
      <c r="E3134" t="s">
        <v>12220</v>
      </c>
      <c r="F3134" t="s">
        <v>12221</v>
      </c>
      <c r="G3134" t="s">
        <v>30</v>
      </c>
      <c r="H3134" s="4">
        <v>9780197782804</v>
      </c>
      <c r="I3134" t="s">
        <v>12222</v>
      </c>
      <c r="J3134" t="s">
        <v>12223</v>
      </c>
      <c r="K3134" s="6"/>
    </row>
    <row r="3135" spans="1:11" x14ac:dyDescent="0.25">
      <c r="A3135" t="s">
        <v>14</v>
      </c>
      <c r="B3135" s="4">
        <v>9780198863274</v>
      </c>
      <c r="C3135" s="5">
        <v>45444</v>
      </c>
      <c r="D3135">
        <v>2024</v>
      </c>
      <c r="E3135" t="s">
        <v>12224</v>
      </c>
      <c r="F3135" t="s">
        <v>12225</v>
      </c>
      <c r="G3135" t="s">
        <v>30</v>
      </c>
      <c r="H3135" s="4">
        <v>9780191895708</v>
      </c>
      <c r="I3135" t="s">
        <v>12226</v>
      </c>
      <c r="J3135" t="s">
        <v>12227</v>
      </c>
      <c r="K3135" s="6"/>
    </row>
    <row r="3136" spans="1:11" x14ac:dyDescent="0.25">
      <c r="A3136" t="s">
        <v>14</v>
      </c>
      <c r="B3136" s="4">
        <v>9780192845863</v>
      </c>
      <c r="C3136" s="5">
        <v>45444</v>
      </c>
      <c r="D3136">
        <v>2024</v>
      </c>
      <c r="E3136" t="s">
        <v>12228</v>
      </c>
      <c r="F3136" t="s">
        <v>12229</v>
      </c>
      <c r="G3136" t="s">
        <v>80</v>
      </c>
      <c r="H3136" s="4">
        <v>9780191938214</v>
      </c>
      <c r="I3136" t="s">
        <v>12230</v>
      </c>
      <c r="J3136" t="s">
        <v>12231</v>
      </c>
      <c r="K3136" s="6"/>
    </row>
    <row r="3137" spans="1:11" x14ac:dyDescent="0.25">
      <c r="A3137" t="s">
        <v>14</v>
      </c>
      <c r="B3137" s="4">
        <v>9780198921646</v>
      </c>
      <c r="C3137" s="5">
        <v>45444</v>
      </c>
      <c r="D3137">
        <v>2024</v>
      </c>
      <c r="E3137" t="s">
        <v>12232</v>
      </c>
      <c r="F3137" t="s">
        <v>4540</v>
      </c>
      <c r="G3137" t="s">
        <v>80</v>
      </c>
      <c r="H3137" s="4">
        <v>9780198921677</v>
      </c>
      <c r="I3137" t="s">
        <v>12233</v>
      </c>
      <c r="J3137" t="s">
        <v>12234</v>
      </c>
      <c r="K3137" s="6"/>
    </row>
    <row r="3138" spans="1:11" x14ac:dyDescent="0.25">
      <c r="A3138" t="s">
        <v>14</v>
      </c>
      <c r="B3138" s="4">
        <v>9780192857293</v>
      </c>
      <c r="C3138" s="5">
        <v>45444</v>
      </c>
      <c r="D3138">
        <v>2024</v>
      </c>
      <c r="E3138" t="s">
        <v>12235</v>
      </c>
      <c r="F3138" t="s">
        <v>12236</v>
      </c>
      <c r="G3138" t="s">
        <v>80</v>
      </c>
      <c r="H3138" s="4">
        <v>9780191948107</v>
      </c>
      <c r="I3138" t="s">
        <v>12237</v>
      </c>
      <c r="J3138" t="s">
        <v>12238</v>
      </c>
      <c r="K3138" s="6"/>
    </row>
    <row r="3139" spans="1:11" x14ac:dyDescent="0.25">
      <c r="A3139" t="s">
        <v>14</v>
      </c>
      <c r="B3139" s="4">
        <v>9780198786894</v>
      </c>
      <c r="C3139" s="5">
        <v>45444</v>
      </c>
      <c r="D3139">
        <v>2024</v>
      </c>
      <c r="E3139" t="s">
        <v>12239</v>
      </c>
      <c r="F3139" t="s">
        <v>12240</v>
      </c>
      <c r="G3139" t="s">
        <v>80</v>
      </c>
      <c r="H3139" s="4">
        <v>9780191829031</v>
      </c>
      <c r="I3139" t="s">
        <v>12241</v>
      </c>
      <c r="J3139" t="s">
        <v>12242</v>
      </c>
      <c r="K3139" s="6"/>
    </row>
    <row r="3140" spans="1:11" x14ac:dyDescent="0.25">
      <c r="A3140" t="s">
        <v>14</v>
      </c>
      <c r="B3140" s="4">
        <v>9780192859174</v>
      </c>
      <c r="C3140" s="5">
        <v>45444</v>
      </c>
      <c r="D3140">
        <v>2024</v>
      </c>
      <c r="E3140" t="s">
        <v>12243</v>
      </c>
      <c r="F3140" t="s">
        <v>12244</v>
      </c>
      <c r="G3140" t="s">
        <v>80</v>
      </c>
      <c r="H3140" s="4">
        <v>9780191949692</v>
      </c>
      <c r="I3140" t="s">
        <v>12245</v>
      </c>
      <c r="J3140" t="s">
        <v>12246</v>
      </c>
      <c r="K3140" s="6"/>
    </row>
    <row r="3141" spans="1:11" x14ac:dyDescent="0.25">
      <c r="A3141" t="s">
        <v>14</v>
      </c>
      <c r="B3141" s="4">
        <v>9780198900085</v>
      </c>
      <c r="C3141" s="5">
        <v>45444</v>
      </c>
      <c r="D3141">
        <v>2024</v>
      </c>
      <c r="E3141" t="s">
        <v>12247</v>
      </c>
      <c r="F3141" t="s">
        <v>12248</v>
      </c>
      <c r="G3141" t="s">
        <v>80</v>
      </c>
      <c r="H3141" s="4">
        <v>9780198900115</v>
      </c>
      <c r="I3141" t="s">
        <v>12249</v>
      </c>
      <c r="J3141" t="s">
        <v>12250</v>
      </c>
      <c r="K3141" s="6"/>
    </row>
    <row r="3142" spans="1:11" x14ac:dyDescent="0.25">
      <c r="A3142" t="s">
        <v>14</v>
      </c>
      <c r="B3142" s="4">
        <v>9780192858771</v>
      </c>
      <c r="C3142" s="5">
        <v>45444</v>
      </c>
      <c r="D3142">
        <v>2024</v>
      </c>
      <c r="E3142" t="s">
        <v>12251</v>
      </c>
      <c r="F3142" t="s">
        <v>12252</v>
      </c>
      <c r="G3142" t="s">
        <v>80</v>
      </c>
      <c r="H3142" s="4">
        <v>9780191949371</v>
      </c>
      <c r="I3142" t="s">
        <v>12253</v>
      </c>
      <c r="J3142" t="s">
        <v>12254</v>
      </c>
      <c r="K3142" s="6"/>
    </row>
    <row r="3143" spans="1:11" x14ac:dyDescent="0.25">
      <c r="A3143" t="s">
        <v>14</v>
      </c>
      <c r="B3143" s="4">
        <v>9780192857347</v>
      </c>
      <c r="C3143" s="5">
        <v>45444</v>
      </c>
      <c r="D3143">
        <v>2024</v>
      </c>
      <c r="E3143" t="s">
        <v>12255</v>
      </c>
      <c r="F3143" t="s">
        <v>12256</v>
      </c>
      <c r="G3143" t="s">
        <v>80</v>
      </c>
      <c r="H3143" s="4">
        <v>9780191948145</v>
      </c>
      <c r="I3143" t="s">
        <v>12257</v>
      </c>
      <c r="J3143" t="s">
        <v>12258</v>
      </c>
      <c r="K3143" s="6"/>
    </row>
    <row r="3144" spans="1:11" x14ac:dyDescent="0.25">
      <c r="A3144" t="s">
        <v>14</v>
      </c>
      <c r="B3144" s="4">
        <v>9780198876229</v>
      </c>
      <c r="C3144" s="5">
        <v>45444</v>
      </c>
      <c r="D3144">
        <v>2024</v>
      </c>
      <c r="E3144" t="s">
        <v>12259</v>
      </c>
      <c r="F3144" t="s">
        <v>12260</v>
      </c>
      <c r="G3144" t="s">
        <v>80</v>
      </c>
      <c r="H3144" s="4">
        <v>9780191987762</v>
      </c>
      <c r="I3144" t="s">
        <v>12261</v>
      </c>
      <c r="J3144" t="s">
        <v>12262</v>
      </c>
      <c r="K3144" s="6"/>
    </row>
    <row r="3145" spans="1:11" x14ac:dyDescent="0.25">
      <c r="A3145" t="s">
        <v>14</v>
      </c>
      <c r="B3145" s="4">
        <v>9780198885320</v>
      </c>
      <c r="C3145" s="5">
        <v>45444</v>
      </c>
      <c r="D3145">
        <v>2024</v>
      </c>
      <c r="E3145" t="s">
        <v>12263</v>
      </c>
      <c r="F3145" t="s">
        <v>12264</v>
      </c>
      <c r="G3145" t="s">
        <v>80</v>
      </c>
      <c r="H3145" s="4">
        <v>9780191993954</v>
      </c>
      <c r="I3145" t="s">
        <v>12265</v>
      </c>
      <c r="J3145" t="s">
        <v>12266</v>
      </c>
      <c r="K3145" s="6"/>
    </row>
    <row r="3146" spans="1:11" x14ac:dyDescent="0.25">
      <c r="A3146" t="s">
        <v>14</v>
      </c>
      <c r="B3146" s="4">
        <v>9780198886884</v>
      </c>
      <c r="C3146" s="5">
        <v>45444</v>
      </c>
      <c r="D3146">
        <v>2024</v>
      </c>
      <c r="E3146" t="s">
        <v>12267</v>
      </c>
      <c r="F3146" t="s">
        <v>12268</v>
      </c>
      <c r="G3146" t="s">
        <v>80</v>
      </c>
      <c r="H3146" s="4">
        <v>9780191994470</v>
      </c>
      <c r="I3146" t="s">
        <v>12269</v>
      </c>
      <c r="J3146" t="s">
        <v>12270</v>
      </c>
      <c r="K3146" s="6"/>
    </row>
    <row r="3147" spans="1:11" x14ac:dyDescent="0.25">
      <c r="A3147" t="s">
        <v>14</v>
      </c>
      <c r="B3147" s="4">
        <v>9780197558058</v>
      </c>
      <c r="C3147" s="5">
        <v>45444</v>
      </c>
      <c r="D3147">
        <v>2024</v>
      </c>
      <c r="E3147" t="s">
        <v>12271</v>
      </c>
      <c r="F3147" t="s">
        <v>12272</v>
      </c>
      <c r="G3147" t="s">
        <v>133</v>
      </c>
      <c r="H3147" s="4">
        <v>9780197558096</v>
      </c>
      <c r="I3147" t="s">
        <v>12273</v>
      </c>
      <c r="J3147" t="s">
        <v>12274</v>
      </c>
      <c r="K3147" s="6"/>
    </row>
    <row r="3148" spans="1:11" x14ac:dyDescent="0.25">
      <c r="A3148" t="s">
        <v>14</v>
      </c>
      <c r="B3148" s="4">
        <v>9780192888563</v>
      </c>
      <c r="C3148" s="5">
        <v>45444</v>
      </c>
      <c r="D3148">
        <v>2024</v>
      </c>
      <c r="E3148" t="s">
        <v>12275</v>
      </c>
      <c r="F3148" t="s">
        <v>12276</v>
      </c>
      <c r="G3148" t="s">
        <v>133</v>
      </c>
      <c r="H3148" s="4">
        <v>9780191982309</v>
      </c>
      <c r="I3148" t="s">
        <v>12277</v>
      </c>
      <c r="J3148" t="s">
        <v>12278</v>
      </c>
      <c r="K3148" s="6"/>
    </row>
    <row r="3149" spans="1:11" x14ac:dyDescent="0.25">
      <c r="A3149" t="s">
        <v>14</v>
      </c>
      <c r="B3149" s="4">
        <v>9780197758236</v>
      </c>
      <c r="C3149" s="5">
        <v>45444</v>
      </c>
      <c r="D3149">
        <v>2024</v>
      </c>
      <c r="E3149" t="s">
        <v>12279</v>
      </c>
      <c r="F3149" t="s">
        <v>12280</v>
      </c>
      <c r="G3149" t="s">
        <v>173</v>
      </c>
      <c r="H3149" s="4">
        <v>9780197758267</v>
      </c>
      <c r="I3149" t="s">
        <v>12281</v>
      </c>
      <c r="J3149" t="s">
        <v>12282</v>
      </c>
      <c r="K3149" s="6"/>
    </row>
    <row r="3150" spans="1:11" x14ac:dyDescent="0.25">
      <c r="A3150" t="s">
        <v>14</v>
      </c>
      <c r="B3150" s="4">
        <v>9780197558850</v>
      </c>
      <c r="C3150" s="5">
        <v>45444</v>
      </c>
      <c r="D3150">
        <v>2024</v>
      </c>
      <c r="E3150" t="s">
        <v>12283</v>
      </c>
      <c r="F3150" t="s">
        <v>12284</v>
      </c>
      <c r="G3150" t="s">
        <v>173</v>
      </c>
      <c r="H3150" s="4">
        <v>9780197558881</v>
      </c>
      <c r="I3150" t="s">
        <v>12285</v>
      </c>
      <c r="J3150" t="s">
        <v>12286</v>
      </c>
      <c r="K3150" s="6"/>
    </row>
    <row r="3151" spans="1:11" x14ac:dyDescent="0.25">
      <c r="A3151" t="s">
        <v>14</v>
      </c>
      <c r="B3151" s="4">
        <v>9780197503270</v>
      </c>
      <c r="C3151" s="5">
        <v>45444</v>
      </c>
      <c r="D3151">
        <v>2024</v>
      </c>
      <c r="E3151" t="s">
        <v>12287</v>
      </c>
      <c r="F3151" t="s">
        <v>12288</v>
      </c>
      <c r="G3151" t="s">
        <v>173</v>
      </c>
      <c r="H3151" s="4">
        <v>9780197503300</v>
      </c>
      <c r="I3151" t="s">
        <v>12289</v>
      </c>
      <c r="J3151" t="s">
        <v>12290</v>
      </c>
      <c r="K3151" s="6"/>
    </row>
    <row r="3152" spans="1:11" x14ac:dyDescent="0.25">
      <c r="A3152" t="s">
        <v>14</v>
      </c>
      <c r="B3152" s="4">
        <v>9780199744770</v>
      </c>
      <c r="C3152" s="5">
        <v>45444</v>
      </c>
      <c r="D3152">
        <v>2024</v>
      </c>
      <c r="E3152" t="s">
        <v>12291</v>
      </c>
      <c r="F3152" t="s">
        <v>12292</v>
      </c>
      <c r="G3152" t="s">
        <v>173</v>
      </c>
      <c r="H3152" s="4">
        <v>9780197646090</v>
      </c>
      <c r="I3152" t="s">
        <v>12293</v>
      </c>
      <c r="J3152" t="s">
        <v>12294</v>
      </c>
      <c r="K3152" s="6"/>
    </row>
    <row r="3153" spans="1:11" x14ac:dyDescent="0.25">
      <c r="A3153" t="s">
        <v>14</v>
      </c>
      <c r="B3153" s="4">
        <v>9780197681848</v>
      </c>
      <c r="C3153" s="5">
        <v>45444</v>
      </c>
      <c r="D3153">
        <v>2024</v>
      </c>
      <c r="E3153" t="s">
        <v>12295</v>
      </c>
      <c r="F3153" t="s">
        <v>12296</v>
      </c>
      <c r="G3153" t="s">
        <v>173</v>
      </c>
      <c r="H3153" s="4">
        <v>9780197681879</v>
      </c>
      <c r="I3153" t="s">
        <v>12297</v>
      </c>
      <c r="J3153" t="s">
        <v>12298</v>
      </c>
      <c r="K3153" s="6"/>
    </row>
    <row r="3154" spans="1:11" x14ac:dyDescent="0.25">
      <c r="A3154" t="s">
        <v>14</v>
      </c>
      <c r="B3154" s="4">
        <v>9780197616031</v>
      </c>
      <c r="C3154" s="5">
        <v>45444</v>
      </c>
      <c r="D3154">
        <v>2024</v>
      </c>
      <c r="E3154" t="s">
        <v>12299</v>
      </c>
      <c r="F3154" t="s">
        <v>477</v>
      </c>
      <c r="G3154" t="s">
        <v>173</v>
      </c>
      <c r="H3154" s="4">
        <v>9780197616079</v>
      </c>
      <c r="I3154" t="s">
        <v>12300</v>
      </c>
      <c r="J3154" t="s">
        <v>12301</v>
      </c>
      <c r="K3154" s="6"/>
    </row>
    <row r="3155" spans="1:11" x14ac:dyDescent="0.25">
      <c r="A3155" t="s">
        <v>14</v>
      </c>
      <c r="B3155" s="4">
        <v>9780197659977</v>
      </c>
      <c r="C3155" s="5">
        <v>45444</v>
      </c>
      <c r="D3155">
        <v>2024</v>
      </c>
      <c r="E3155" t="s">
        <v>12302</v>
      </c>
      <c r="F3155" t="s">
        <v>12303</v>
      </c>
      <c r="G3155" t="s">
        <v>173</v>
      </c>
      <c r="H3155" s="4">
        <v>9780197660003</v>
      </c>
      <c r="I3155" t="s">
        <v>12304</v>
      </c>
      <c r="J3155" t="s">
        <v>12305</v>
      </c>
      <c r="K3155" s="6" t="s">
        <v>57</v>
      </c>
    </row>
    <row r="3156" spans="1:11" x14ac:dyDescent="0.25">
      <c r="A3156" t="s">
        <v>14</v>
      </c>
      <c r="B3156" s="4">
        <v>9780197614648</v>
      </c>
      <c r="C3156" s="5">
        <v>45444</v>
      </c>
      <c r="D3156">
        <v>2024</v>
      </c>
      <c r="E3156" t="s">
        <v>12306</v>
      </c>
      <c r="F3156" t="s">
        <v>12307</v>
      </c>
      <c r="G3156" t="s">
        <v>173</v>
      </c>
      <c r="H3156" s="4">
        <v>9780197614686</v>
      </c>
      <c r="I3156" t="s">
        <v>12308</v>
      </c>
      <c r="J3156" t="s">
        <v>12309</v>
      </c>
      <c r="K3156" s="6"/>
    </row>
    <row r="3157" spans="1:11" x14ac:dyDescent="0.25">
      <c r="A3157" t="s">
        <v>14</v>
      </c>
      <c r="B3157" s="4">
        <v>9780198925392</v>
      </c>
      <c r="C3157" s="5">
        <v>45444</v>
      </c>
      <c r="D3157">
        <v>2024</v>
      </c>
      <c r="E3157" t="s">
        <v>12310</v>
      </c>
      <c r="F3157" t="s">
        <v>12311</v>
      </c>
      <c r="G3157" t="s">
        <v>218</v>
      </c>
      <c r="H3157" s="4">
        <v>9780198925422</v>
      </c>
      <c r="I3157" t="s">
        <v>12312</v>
      </c>
      <c r="J3157" t="s">
        <v>12313</v>
      </c>
      <c r="K3157" s="6"/>
    </row>
    <row r="3158" spans="1:11" x14ac:dyDescent="0.25">
      <c r="A3158" t="s">
        <v>14</v>
      </c>
      <c r="B3158" s="4">
        <v>9780197776452</v>
      </c>
      <c r="C3158" s="5">
        <v>45444</v>
      </c>
      <c r="D3158">
        <v>2024</v>
      </c>
      <c r="E3158" t="s">
        <v>12314</v>
      </c>
      <c r="F3158" t="s">
        <v>12315</v>
      </c>
      <c r="G3158" t="s">
        <v>218</v>
      </c>
      <c r="H3158" s="4">
        <v>9780197782873</v>
      </c>
      <c r="I3158" t="s">
        <v>12316</v>
      </c>
      <c r="J3158" t="s">
        <v>12317</v>
      </c>
      <c r="K3158" s="6"/>
    </row>
    <row r="3159" spans="1:11" x14ac:dyDescent="0.25">
      <c r="A3159" t="s">
        <v>14</v>
      </c>
      <c r="B3159" s="4">
        <v>9780198882411</v>
      </c>
      <c r="C3159" s="5">
        <v>45444</v>
      </c>
      <c r="D3159">
        <v>2024</v>
      </c>
      <c r="E3159" t="s">
        <v>12318</v>
      </c>
      <c r="F3159" t="s">
        <v>12319</v>
      </c>
      <c r="G3159" t="s">
        <v>218</v>
      </c>
      <c r="H3159" s="4">
        <v>9780191991356</v>
      </c>
      <c r="I3159" t="s">
        <v>12320</v>
      </c>
      <c r="J3159" t="s">
        <v>12321</v>
      </c>
      <c r="K3159" s="6"/>
    </row>
    <row r="3160" spans="1:11" x14ac:dyDescent="0.25">
      <c r="A3160" t="s">
        <v>14</v>
      </c>
      <c r="B3160" s="4">
        <v>9780197772072</v>
      </c>
      <c r="C3160" s="5">
        <v>45444</v>
      </c>
      <c r="D3160">
        <v>2024</v>
      </c>
      <c r="E3160" t="s">
        <v>12322</v>
      </c>
      <c r="F3160" t="s">
        <v>445</v>
      </c>
      <c r="G3160" t="s">
        <v>218</v>
      </c>
      <c r="H3160" s="4">
        <v>9780197782859</v>
      </c>
      <c r="I3160" t="s">
        <v>12323</v>
      </c>
      <c r="J3160" t="s">
        <v>12324</v>
      </c>
      <c r="K3160" s="6"/>
    </row>
    <row r="3161" spans="1:11" x14ac:dyDescent="0.25">
      <c r="A3161" t="s">
        <v>14</v>
      </c>
      <c r="B3161" s="4">
        <v>9780199460489</v>
      </c>
      <c r="C3161" s="5">
        <v>45444</v>
      </c>
      <c r="D3161">
        <v>2021</v>
      </c>
      <c r="E3161" t="s">
        <v>12325</v>
      </c>
      <c r="F3161" t="s">
        <v>12326</v>
      </c>
      <c r="G3161" t="s">
        <v>218</v>
      </c>
      <c r="H3161" s="4">
        <v>9780190993375</v>
      </c>
      <c r="I3161" t="s">
        <v>12327</v>
      </c>
      <c r="J3161" t="s">
        <v>12328</v>
      </c>
      <c r="K3161" s="6"/>
    </row>
    <row r="3162" spans="1:11" x14ac:dyDescent="0.25">
      <c r="A3162" t="s">
        <v>14</v>
      </c>
      <c r="B3162" s="4">
        <v>9780197769331</v>
      </c>
      <c r="C3162" s="5">
        <v>45444</v>
      </c>
      <c r="D3162">
        <v>2024</v>
      </c>
      <c r="E3162" t="s">
        <v>12329</v>
      </c>
      <c r="F3162" t="s">
        <v>10077</v>
      </c>
      <c r="G3162" t="s">
        <v>218</v>
      </c>
      <c r="H3162" s="4">
        <v>9780197782811</v>
      </c>
      <c r="I3162" t="s">
        <v>12330</v>
      </c>
      <c r="J3162" t="s">
        <v>12331</v>
      </c>
      <c r="K3162" s="6" t="s">
        <v>57</v>
      </c>
    </row>
    <row r="3163" spans="1:11" x14ac:dyDescent="0.25">
      <c r="A3163" t="s">
        <v>14</v>
      </c>
      <c r="B3163" s="4">
        <v>9780197746202</v>
      </c>
      <c r="C3163" s="5">
        <v>45444</v>
      </c>
      <c r="D3163">
        <v>2024</v>
      </c>
      <c r="E3163" t="s">
        <v>12332</v>
      </c>
      <c r="F3163" t="s">
        <v>888</v>
      </c>
      <c r="G3163" t="s">
        <v>218</v>
      </c>
      <c r="H3163" s="4">
        <v>9780197782774</v>
      </c>
      <c r="I3163" t="s">
        <v>12333</v>
      </c>
      <c r="J3163" t="s">
        <v>12334</v>
      </c>
      <c r="K3163" s="6"/>
    </row>
    <row r="3164" spans="1:11" x14ac:dyDescent="0.25">
      <c r="A3164" t="s">
        <v>14</v>
      </c>
      <c r="B3164" s="4">
        <v>9780192871480</v>
      </c>
      <c r="C3164" s="5">
        <v>45444</v>
      </c>
      <c r="D3164">
        <v>2024</v>
      </c>
      <c r="E3164" t="s">
        <v>12335</v>
      </c>
      <c r="F3164" t="s">
        <v>12336</v>
      </c>
      <c r="G3164" t="s">
        <v>218</v>
      </c>
      <c r="H3164" s="4">
        <v>9780191967733</v>
      </c>
      <c r="I3164" t="s">
        <v>12337</v>
      </c>
      <c r="J3164" t="s">
        <v>12338</v>
      </c>
      <c r="K3164" s="6" t="s">
        <v>57</v>
      </c>
    </row>
    <row r="3165" spans="1:11" x14ac:dyDescent="0.25">
      <c r="A3165" t="s">
        <v>14</v>
      </c>
      <c r="B3165" s="4">
        <v>9780192844989</v>
      </c>
      <c r="C3165" s="5">
        <v>45444</v>
      </c>
      <c r="D3165">
        <v>2024</v>
      </c>
      <c r="E3165" t="s">
        <v>12339</v>
      </c>
      <c r="F3165" t="s">
        <v>12340</v>
      </c>
      <c r="G3165" t="s">
        <v>218</v>
      </c>
      <c r="H3165" s="4">
        <v>9780191937347</v>
      </c>
      <c r="I3165" t="s">
        <v>12341</v>
      </c>
      <c r="J3165" t="s">
        <v>12342</v>
      </c>
      <c r="K3165" s="6"/>
    </row>
    <row r="3166" spans="1:11" x14ac:dyDescent="0.25">
      <c r="A3166" t="s">
        <v>14</v>
      </c>
      <c r="B3166" s="4">
        <v>9780197677940</v>
      </c>
      <c r="C3166" s="5">
        <v>45444</v>
      </c>
      <c r="D3166">
        <v>2024</v>
      </c>
      <c r="E3166" t="s">
        <v>12343</v>
      </c>
      <c r="F3166" t="s">
        <v>12344</v>
      </c>
      <c r="G3166" t="s">
        <v>218</v>
      </c>
      <c r="H3166" s="4">
        <v>9780197677971</v>
      </c>
      <c r="I3166" t="s">
        <v>12345</v>
      </c>
      <c r="J3166" t="s">
        <v>12346</v>
      </c>
      <c r="K3166" s="6"/>
    </row>
    <row r="3167" spans="1:11" x14ac:dyDescent="0.25">
      <c r="A3167" t="s">
        <v>14</v>
      </c>
      <c r="B3167" s="4">
        <v>9780197744420</v>
      </c>
      <c r="C3167" s="5">
        <v>45444</v>
      </c>
      <c r="D3167">
        <v>2024</v>
      </c>
      <c r="E3167" t="s">
        <v>12347</v>
      </c>
      <c r="F3167" t="s">
        <v>12348</v>
      </c>
      <c r="G3167" t="s">
        <v>218</v>
      </c>
      <c r="H3167" s="4">
        <v>9780197744468</v>
      </c>
      <c r="I3167" t="s">
        <v>12349</v>
      </c>
      <c r="J3167" t="s">
        <v>12350</v>
      </c>
      <c r="K3167" s="6"/>
    </row>
    <row r="3168" spans="1:11" x14ac:dyDescent="0.25">
      <c r="A3168" t="s">
        <v>14</v>
      </c>
      <c r="B3168" s="4">
        <v>9780198896456</v>
      </c>
      <c r="C3168" s="5">
        <v>45444</v>
      </c>
      <c r="D3168">
        <v>2024</v>
      </c>
      <c r="E3168" t="s">
        <v>12351</v>
      </c>
      <c r="F3168" t="s">
        <v>12352</v>
      </c>
      <c r="G3168" t="s">
        <v>218</v>
      </c>
      <c r="H3168" s="4">
        <v>9780191998270</v>
      </c>
      <c r="I3168" t="s">
        <v>12353</v>
      </c>
      <c r="J3168" t="s">
        <v>12354</v>
      </c>
      <c r="K3168" s="6"/>
    </row>
    <row r="3169" spans="1:11" x14ac:dyDescent="0.25">
      <c r="A3169" t="s">
        <v>14</v>
      </c>
      <c r="B3169" s="4">
        <v>9780197641194</v>
      </c>
      <c r="C3169" s="5">
        <v>45444</v>
      </c>
      <c r="D3169">
        <v>2024</v>
      </c>
      <c r="E3169" t="s">
        <v>12355</v>
      </c>
      <c r="F3169" t="s">
        <v>12356</v>
      </c>
      <c r="G3169" t="s">
        <v>218</v>
      </c>
      <c r="H3169" s="4">
        <v>9780197641231</v>
      </c>
      <c r="I3169" t="s">
        <v>12357</v>
      </c>
      <c r="J3169" t="s">
        <v>12358</v>
      </c>
      <c r="K3169" s="6"/>
    </row>
    <row r="3170" spans="1:11" x14ac:dyDescent="0.25">
      <c r="A3170" t="s">
        <v>14</v>
      </c>
      <c r="B3170" s="4">
        <v>9780192848567</v>
      </c>
      <c r="C3170" s="5">
        <v>45444</v>
      </c>
      <c r="D3170">
        <v>2024</v>
      </c>
      <c r="E3170" t="s">
        <v>12359</v>
      </c>
      <c r="F3170" t="s">
        <v>12360</v>
      </c>
      <c r="G3170" t="s">
        <v>218</v>
      </c>
      <c r="H3170" s="4">
        <v>9780191943867</v>
      </c>
      <c r="I3170" t="s">
        <v>12361</v>
      </c>
      <c r="J3170" t="s">
        <v>12362</v>
      </c>
      <c r="K3170" s="6"/>
    </row>
    <row r="3171" spans="1:11" x14ac:dyDescent="0.25">
      <c r="A3171" t="s">
        <v>14</v>
      </c>
      <c r="B3171" s="4">
        <v>9780197782224</v>
      </c>
      <c r="C3171" s="5">
        <v>45444</v>
      </c>
      <c r="D3171">
        <v>2024</v>
      </c>
      <c r="E3171" t="s">
        <v>12363</v>
      </c>
      <c r="F3171" t="s">
        <v>12364</v>
      </c>
      <c r="G3171" t="s">
        <v>218</v>
      </c>
      <c r="H3171" s="4">
        <v>9780197782255</v>
      </c>
      <c r="I3171" t="s">
        <v>12365</v>
      </c>
      <c r="J3171" t="s">
        <v>12366</v>
      </c>
      <c r="K3171" s="6"/>
    </row>
    <row r="3172" spans="1:11" x14ac:dyDescent="0.25">
      <c r="A3172" t="s">
        <v>14</v>
      </c>
      <c r="B3172" s="4">
        <v>9780197758854</v>
      </c>
      <c r="C3172" s="5">
        <v>45444</v>
      </c>
      <c r="D3172">
        <v>2024</v>
      </c>
      <c r="E3172" t="s">
        <v>8254</v>
      </c>
      <c r="F3172" t="s">
        <v>12367</v>
      </c>
      <c r="G3172" t="s">
        <v>218</v>
      </c>
      <c r="H3172" s="4">
        <v>9780197758892</v>
      </c>
      <c r="I3172" t="s">
        <v>12368</v>
      </c>
      <c r="J3172" t="s">
        <v>12369</v>
      </c>
      <c r="K3172" s="6"/>
    </row>
    <row r="3173" spans="1:11" x14ac:dyDescent="0.25">
      <c r="A3173" t="s">
        <v>14</v>
      </c>
      <c r="B3173" s="4">
        <v>9780197767788</v>
      </c>
      <c r="C3173" s="5">
        <v>45444</v>
      </c>
      <c r="D3173">
        <v>2024</v>
      </c>
      <c r="E3173" t="s">
        <v>12370</v>
      </c>
      <c r="F3173" t="s">
        <v>12371</v>
      </c>
      <c r="G3173" t="s">
        <v>218</v>
      </c>
      <c r="H3173" s="4">
        <v>9780197782781</v>
      </c>
      <c r="I3173" t="s">
        <v>12372</v>
      </c>
      <c r="J3173" t="s">
        <v>12373</v>
      </c>
      <c r="K3173" s="6"/>
    </row>
    <row r="3174" spans="1:11" x14ac:dyDescent="0.25">
      <c r="A3174" t="s">
        <v>14</v>
      </c>
      <c r="B3174" s="4">
        <v>9780198882145</v>
      </c>
      <c r="C3174" s="5">
        <v>45444</v>
      </c>
      <c r="D3174">
        <v>2024</v>
      </c>
      <c r="E3174" t="s">
        <v>12374</v>
      </c>
      <c r="F3174" t="s">
        <v>12375</v>
      </c>
      <c r="G3174" t="s">
        <v>218</v>
      </c>
      <c r="H3174" s="4">
        <v>9780191991288</v>
      </c>
      <c r="I3174" t="s">
        <v>12376</v>
      </c>
      <c r="J3174" t="s">
        <v>12377</v>
      </c>
      <c r="K3174" s="6"/>
    </row>
    <row r="3175" spans="1:11" x14ac:dyDescent="0.25">
      <c r="A3175" t="s">
        <v>14</v>
      </c>
      <c r="B3175" s="4">
        <v>9780197775370</v>
      </c>
      <c r="C3175" s="5">
        <v>45444</v>
      </c>
      <c r="D3175">
        <v>2024</v>
      </c>
      <c r="E3175" t="s">
        <v>12378</v>
      </c>
      <c r="F3175" t="s">
        <v>12379</v>
      </c>
      <c r="G3175" t="s">
        <v>218</v>
      </c>
      <c r="H3175" s="4">
        <v>9780197782866</v>
      </c>
      <c r="I3175" t="s">
        <v>12380</v>
      </c>
      <c r="J3175" t="s">
        <v>12381</v>
      </c>
      <c r="K3175" s="6"/>
    </row>
    <row r="3176" spans="1:11" x14ac:dyDescent="0.25">
      <c r="A3176" t="s">
        <v>14</v>
      </c>
      <c r="B3176" s="4">
        <v>9780192847959</v>
      </c>
      <c r="C3176" s="5">
        <v>45444</v>
      </c>
      <c r="D3176">
        <v>2024</v>
      </c>
      <c r="E3176" t="s">
        <v>12382</v>
      </c>
      <c r="F3176" t="s">
        <v>12383</v>
      </c>
      <c r="G3176" t="s">
        <v>218</v>
      </c>
      <c r="H3176" s="4">
        <v>9780191943331</v>
      </c>
      <c r="I3176" t="s">
        <v>12384</v>
      </c>
      <c r="J3176" t="s">
        <v>12385</v>
      </c>
      <c r="K3176" s="6"/>
    </row>
    <row r="3177" spans="1:11" x14ac:dyDescent="0.25">
      <c r="A3177" t="s">
        <v>14</v>
      </c>
      <c r="B3177" s="4">
        <v>9780198909569</v>
      </c>
      <c r="C3177" s="5">
        <v>45444</v>
      </c>
      <c r="D3177">
        <v>2024</v>
      </c>
      <c r="E3177" t="s">
        <v>12386</v>
      </c>
      <c r="F3177" t="s">
        <v>12387</v>
      </c>
      <c r="G3177" t="s">
        <v>218</v>
      </c>
      <c r="H3177" s="4">
        <v>9780198909590</v>
      </c>
      <c r="I3177" t="s">
        <v>12388</v>
      </c>
      <c r="J3177" t="s">
        <v>12389</v>
      </c>
      <c r="K3177" s="6"/>
    </row>
    <row r="3178" spans="1:11" x14ac:dyDescent="0.25">
      <c r="A3178" t="s">
        <v>14</v>
      </c>
      <c r="B3178" s="4">
        <v>9780197745489</v>
      </c>
      <c r="C3178" s="5">
        <v>45444</v>
      </c>
      <c r="D3178">
        <v>2024</v>
      </c>
      <c r="E3178" t="s">
        <v>12390</v>
      </c>
      <c r="F3178" t="s">
        <v>12391</v>
      </c>
      <c r="G3178" t="s">
        <v>218</v>
      </c>
      <c r="H3178" s="4">
        <v>9780197745526</v>
      </c>
      <c r="I3178" t="s">
        <v>12392</v>
      </c>
      <c r="J3178" t="s">
        <v>12393</v>
      </c>
      <c r="K3178" s="6" t="s">
        <v>57</v>
      </c>
    </row>
    <row r="3179" spans="1:11" x14ac:dyDescent="0.25">
      <c r="A3179" t="s">
        <v>14</v>
      </c>
      <c r="B3179" s="4">
        <v>9780198870203</v>
      </c>
      <c r="C3179" s="5">
        <v>45444</v>
      </c>
      <c r="D3179">
        <v>2024</v>
      </c>
      <c r="E3179" t="s">
        <v>12394</v>
      </c>
      <c r="F3179" t="s">
        <v>12395</v>
      </c>
      <c r="G3179" t="s">
        <v>218</v>
      </c>
      <c r="H3179" s="4">
        <v>9780191913075</v>
      </c>
      <c r="I3179" t="s">
        <v>12396</v>
      </c>
      <c r="J3179" t="s">
        <v>12397</v>
      </c>
      <c r="K3179" s="6"/>
    </row>
    <row r="3180" spans="1:11" x14ac:dyDescent="0.25">
      <c r="A3180" t="s">
        <v>14</v>
      </c>
      <c r="B3180" s="4">
        <v>9780197642238</v>
      </c>
      <c r="C3180" s="5">
        <v>45444</v>
      </c>
      <c r="D3180">
        <v>2024</v>
      </c>
      <c r="E3180" t="s">
        <v>12398</v>
      </c>
      <c r="F3180" t="s">
        <v>12399</v>
      </c>
      <c r="G3180" t="s">
        <v>218</v>
      </c>
      <c r="H3180" s="4">
        <v>9780197642269</v>
      </c>
      <c r="I3180" t="s">
        <v>12400</v>
      </c>
      <c r="J3180" t="s">
        <v>12401</v>
      </c>
      <c r="K3180" s="6"/>
    </row>
    <row r="3181" spans="1:11" x14ac:dyDescent="0.25">
      <c r="A3181" t="s">
        <v>14</v>
      </c>
      <c r="B3181" s="4">
        <v>9780192866202</v>
      </c>
      <c r="C3181" s="5">
        <v>45444</v>
      </c>
      <c r="D3181">
        <v>2024</v>
      </c>
      <c r="E3181" t="s">
        <v>12402</v>
      </c>
      <c r="F3181" t="s">
        <v>12403</v>
      </c>
      <c r="G3181" t="s">
        <v>218</v>
      </c>
      <c r="H3181" s="4">
        <v>9780191957031</v>
      </c>
      <c r="I3181" t="s">
        <v>12404</v>
      </c>
      <c r="J3181" t="s">
        <v>12405</v>
      </c>
      <c r="K3181" s="6"/>
    </row>
    <row r="3182" spans="1:11" x14ac:dyDescent="0.25">
      <c r="A3182" t="s">
        <v>14</v>
      </c>
      <c r="B3182" s="4">
        <v>9780192871640</v>
      </c>
      <c r="C3182" s="5">
        <v>45444</v>
      </c>
      <c r="D3182">
        <v>2024</v>
      </c>
      <c r="E3182" t="s">
        <v>12406</v>
      </c>
      <c r="F3182" t="s">
        <v>12407</v>
      </c>
      <c r="G3182" t="s">
        <v>218</v>
      </c>
      <c r="H3182" s="4">
        <v>9780191967863</v>
      </c>
      <c r="I3182" t="s">
        <v>12408</v>
      </c>
      <c r="J3182" t="s">
        <v>12409</v>
      </c>
      <c r="K3182" s="6"/>
    </row>
    <row r="3183" spans="1:11" x14ac:dyDescent="0.25">
      <c r="A3183" t="s">
        <v>14</v>
      </c>
      <c r="B3183" s="4">
        <v>9780197769430</v>
      </c>
      <c r="C3183" s="5">
        <v>45444</v>
      </c>
      <c r="D3183">
        <v>2024</v>
      </c>
      <c r="E3183" t="s">
        <v>12410</v>
      </c>
      <c r="F3183" t="s">
        <v>12411</v>
      </c>
      <c r="G3183" t="s">
        <v>218</v>
      </c>
      <c r="H3183" s="4">
        <v>9780197782842</v>
      </c>
      <c r="I3183" t="s">
        <v>12412</v>
      </c>
      <c r="J3183" t="s">
        <v>12413</v>
      </c>
      <c r="K3183" s="6"/>
    </row>
    <row r="3184" spans="1:11" x14ac:dyDescent="0.25">
      <c r="A3184" t="s">
        <v>14</v>
      </c>
      <c r="B3184" s="4">
        <v>9780197605424</v>
      </c>
      <c r="C3184" s="5">
        <v>45444</v>
      </c>
      <c r="D3184">
        <v>2024</v>
      </c>
      <c r="E3184" t="s">
        <v>12414</v>
      </c>
      <c r="F3184" t="s">
        <v>12415</v>
      </c>
      <c r="G3184" t="s">
        <v>271</v>
      </c>
      <c r="H3184" s="4">
        <v>9780197605455</v>
      </c>
      <c r="I3184" t="s">
        <v>12416</v>
      </c>
      <c r="J3184" t="s">
        <v>12417</v>
      </c>
      <c r="K3184" s="6"/>
    </row>
    <row r="3185" spans="1:11" x14ac:dyDescent="0.25">
      <c r="A3185" t="s">
        <v>14</v>
      </c>
      <c r="B3185" s="4">
        <v>9780197621851</v>
      </c>
      <c r="C3185" s="5">
        <v>45444</v>
      </c>
      <c r="D3185">
        <v>2024</v>
      </c>
      <c r="E3185" t="s">
        <v>12418</v>
      </c>
      <c r="F3185" t="s">
        <v>12419</v>
      </c>
      <c r="G3185" t="s">
        <v>271</v>
      </c>
      <c r="H3185" s="4">
        <v>9780197621882</v>
      </c>
      <c r="I3185" t="s">
        <v>12420</v>
      </c>
      <c r="J3185" t="s">
        <v>12421</v>
      </c>
      <c r="K3185" s="6"/>
    </row>
    <row r="3186" spans="1:11" x14ac:dyDescent="0.25">
      <c r="A3186" t="s">
        <v>14</v>
      </c>
      <c r="B3186" s="4">
        <v>9780197689783</v>
      </c>
      <c r="C3186" s="5">
        <v>45444</v>
      </c>
      <c r="D3186">
        <v>2024</v>
      </c>
      <c r="E3186" t="s">
        <v>12422</v>
      </c>
      <c r="F3186" t="s">
        <v>12423</v>
      </c>
      <c r="G3186" t="s">
        <v>271</v>
      </c>
      <c r="H3186" s="4">
        <v>9780197689820</v>
      </c>
      <c r="I3186" t="s">
        <v>12424</v>
      </c>
      <c r="J3186" t="s">
        <v>12425</v>
      </c>
      <c r="K3186" s="6"/>
    </row>
    <row r="3187" spans="1:11" x14ac:dyDescent="0.25">
      <c r="A3187" t="s">
        <v>14</v>
      </c>
      <c r="B3187" s="4">
        <v>9780198888727</v>
      </c>
      <c r="C3187" s="5">
        <v>45444</v>
      </c>
      <c r="D3187">
        <v>2024</v>
      </c>
      <c r="E3187" t="s">
        <v>12426</v>
      </c>
      <c r="F3187" t="s">
        <v>12427</v>
      </c>
      <c r="G3187" t="s">
        <v>271</v>
      </c>
      <c r="H3187" s="4">
        <v>9780191995217</v>
      </c>
      <c r="I3187" t="s">
        <v>12428</v>
      </c>
      <c r="J3187" t="s">
        <v>12429</v>
      </c>
      <c r="K3187" s="6"/>
    </row>
    <row r="3188" spans="1:11" x14ac:dyDescent="0.25">
      <c r="A3188" t="s">
        <v>14</v>
      </c>
      <c r="B3188" s="4">
        <v>9780197652084</v>
      </c>
      <c r="C3188" s="5">
        <v>45444</v>
      </c>
      <c r="D3188">
        <v>2024</v>
      </c>
      <c r="E3188" t="s">
        <v>12430</v>
      </c>
      <c r="F3188" t="s">
        <v>12431</v>
      </c>
      <c r="G3188" t="s">
        <v>271</v>
      </c>
      <c r="H3188" s="4">
        <v>9780197652114</v>
      </c>
      <c r="I3188" t="s">
        <v>12432</v>
      </c>
      <c r="J3188" t="s">
        <v>12433</v>
      </c>
      <c r="K3188" s="6"/>
    </row>
    <row r="3189" spans="1:11" x14ac:dyDescent="0.25">
      <c r="A3189" t="s">
        <v>14</v>
      </c>
      <c r="B3189" s="4">
        <v>9780195380095</v>
      </c>
      <c r="C3189" s="5">
        <v>45444</v>
      </c>
      <c r="D3189">
        <v>2024</v>
      </c>
      <c r="E3189" t="s">
        <v>12434</v>
      </c>
      <c r="F3189" t="s">
        <v>12435</v>
      </c>
      <c r="G3189" t="s">
        <v>271</v>
      </c>
      <c r="H3189" s="4">
        <v>9780197783191</v>
      </c>
      <c r="I3189" t="s">
        <v>12436</v>
      </c>
      <c r="J3189" t="s">
        <v>12437</v>
      </c>
      <c r="K3189" s="6"/>
    </row>
    <row r="3190" spans="1:11" x14ac:dyDescent="0.25">
      <c r="A3190" t="s">
        <v>14</v>
      </c>
      <c r="B3190" s="4">
        <v>9780197605509</v>
      </c>
      <c r="C3190" s="5">
        <v>45444</v>
      </c>
      <c r="D3190">
        <v>2024</v>
      </c>
      <c r="E3190" t="s">
        <v>12438</v>
      </c>
      <c r="F3190" t="s">
        <v>12439</v>
      </c>
      <c r="G3190" t="s">
        <v>271</v>
      </c>
      <c r="H3190" s="4">
        <v>9780197605530</v>
      </c>
      <c r="I3190" t="s">
        <v>12440</v>
      </c>
      <c r="J3190" t="s">
        <v>12441</v>
      </c>
      <c r="K3190" s="6"/>
    </row>
    <row r="3191" spans="1:11" x14ac:dyDescent="0.25">
      <c r="A3191" t="s">
        <v>14</v>
      </c>
      <c r="B3191" s="4">
        <v>9780197765562</v>
      </c>
      <c r="C3191" s="5">
        <v>45444</v>
      </c>
      <c r="D3191">
        <v>2024</v>
      </c>
      <c r="E3191" t="s">
        <v>12442</v>
      </c>
      <c r="F3191" t="s">
        <v>12443</v>
      </c>
      <c r="G3191" t="s">
        <v>292</v>
      </c>
      <c r="H3191" s="4">
        <v>9780197765609</v>
      </c>
      <c r="I3191" t="s">
        <v>12444</v>
      </c>
      <c r="J3191" t="s">
        <v>12445</v>
      </c>
      <c r="K3191" s="6"/>
    </row>
    <row r="3192" spans="1:11" x14ac:dyDescent="0.25">
      <c r="A3192" t="s">
        <v>14</v>
      </c>
      <c r="B3192" s="4">
        <v>9780197765616</v>
      </c>
      <c r="C3192" s="5">
        <v>45444</v>
      </c>
      <c r="D3192">
        <v>2024</v>
      </c>
      <c r="E3192" t="s">
        <v>12446</v>
      </c>
      <c r="F3192" t="s">
        <v>12447</v>
      </c>
      <c r="G3192" t="s">
        <v>292</v>
      </c>
      <c r="H3192" s="4">
        <v>9780197765654</v>
      </c>
      <c r="I3192" t="s">
        <v>12448</v>
      </c>
      <c r="J3192" t="s">
        <v>12449</v>
      </c>
      <c r="K3192" s="6"/>
    </row>
    <row r="3193" spans="1:11" x14ac:dyDescent="0.25">
      <c r="A3193" t="s">
        <v>14</v>
      </c>
      <c r="B3193" s="4">
        <v>9780198913269</v>
      </c>
      <c r="C3193" s="5">
        <v>45444</v>
      </c>
      <c r="D3193">
        <v>2024</v>
      </c>
      <c r="E3193" t="s">
        <v>12450</v>
      </c>
      <c r="F3193" t="s">
        <v>12451</v>
      </c>
      <c r="G3193" t="s">
        <v>292</v>
      </c>
      <c r="H3193" s="4">
        <v>9780198913290</v>
      </c>
      <c r="I3193" t="s">
        <v>12452</v>
      </c>
      <c r="J3193" t="s">
        <v>12453</v>
      </c>
      <c r="K3193" s="6"/>
    </row>
    <row r="3194" spans="1:11" x14ac:dyDescent="0.25">
      <c r="A3194" t="s">
        <v>14</v>
      </c>
      <c r="B3194" s="4">
        <v>9780197767931</v>
      </c>
      <c r="C3194" s="5">
        <v>45444</v>
      </c>
      <c r="D3194">
        <v>2024</v>
      </c>
      <c r="E3194" t="s">
        <v>12454</v>
      </c>
      <c r="F3194" t="s">
        <v>12455</v>
      </c>
      <c r="G3194" t="s">
        <v>292</v>
      </c>
      <c r="H3194" s="4">
        <v>9780197767962</v>
      </c>
      <c r="I3194" t="s">
        <v>12456</v>
      </c>
      <c r="J3194" t="s">
        <v>12457</v>
      </c>
      <c r="K3194" s="6"/>
    </row>
    <row r="3195" spans="1:11" x14ac:dyDescent="0.25">
      <c r="A3195" t="s">
        <v>14</v>
      </c>
      <c r="B3195" s="4">
        <v>9780197690840</v>
      </c>
      <c r="C3195" s="5">
        <v>45444</v>
      </c>
      <c r="D3195">
        <v>2024</v>
      </c>
      <c r="E3195" t="s">
        <v>12458</v>
      </c>
      <c r="F3195" t="s">
        <v>12459</v>
      </c>
      <c r="G3195" t="s">
        <v>292</v>
      </c>
      <c r="H3195" s="4">
        <v>9780197690871</v>
      </c>
      <c r="I3195" t="s">
        <v>12460</v>
      </c>
      <c r="J3195" t="s">
        <v>12461</v>
      </c>
      <c r="K3195" s="6"/>
    </row>
    <row r="3196" spans="1:11" x14ac:dyDescent="0.25">
      <c r="A3196" t="s">
        <v>14</v>
      </c>
      <c r="B3196" s="4">
        <v>9780197759882</v>
      </c>
      <c r="C3196" s="5">
        <v>45444</v>
      </c>
      <c r="D3196">
        <v>2024</v>
      </c>
      <c r="E3196" t="s">
        <v>12462</v>
      </c>
      <c r="F3196" t="s">
        <v>3866</v>
      </c>
      <c r="G3196" t="s">
        <v>292</v>
      </c>
      <c r="H3196" s="4">
        <v>9780197759912</v>
      </c>
      <c r="I3196" t="s">
        <v>12463</v>
      </c>
      <c r="J3196" t="s">
        <v>12464</v>
      </c>
      <c r="K3196" s="6"/>
    </row>
    <row r="3197" spans="1:11" x14ac:dyDescent="0.25">
      <c r="A3197" t="s">
        <v>14</v>
      </c>
      <c r="B3197" s="4">
        <v>9780197769171</v>
      </c>
      <c r="C3197" s="5">
        <v>45444</v>
      </c>
      <c r="D3197">
        <v>2024</v>
      </c>
      <c r="E3197" t="s">
        <v>12465</v>
      </c>
      <c r="F3197" t="s">
        <v>320</v>
      </c>
      <c r="G3197" t="s">
        <v>292</v>
      </c>
      <c r="H3197" s="4">
        <v>9780197769201</v>
      </c>
      <c r="I3197" t="s">
        <v>12466</v>
      </c>
      <c r="J3197" t="s">
        <v>12467</v>
      </c>
      <c r="K3197" s="6"/>
    </row>
    <row r="3198" spans="1:11" x14ac:dyDescent="0.25">
      <c r="A3198" t="s">
        <v>14</v>
      </c>
      <c r="B3198" s="4">
        <v>9780198845744</v>
      </c>
      <c r="C3198" s="5">
        <v>45444</v>
      </c>
      <c r="D3198">
        <v>2024</v>
      </c>
      <c r="E3198" t="s">
        <v>12468</v>
      </c>
      <c r="F3198" t="s">
        <v>12469</v>
      </c>
      <c r="G3198" t="s">
        <v>292</v>
      </c>
      <c r="H3198" s="4">
        <v>9780191880926</v>
      </c>
      <c r="I3198" t="s">
        <v>12470</v>
      </c>
      <c r="J3198" t="s">
        <v>12471</v>
      </c>
      <c r="K3198" s="6"/>
    </row>
    <row r="3199" spans="1:11" x14ac:dyDescent="0.25">
      <c r="A3199" t="s">
        <v>14</v>
      </c>
      <c r="B3199" s="4">
        <v>9780197774229</v>
      </c>
      <c r="C3199" s="5">
        <v>45444</v>
      </c>
      <c r="D3199">
        <v>2024</v>
      </c>
      <c r="E3199" t="s">
        <v>12472</v>
      </c>
      <c r="F3199" t="s">
        <v>12473</v>
      </c>
      <c r="G3199" t="s">
        <v>325</v>
      </c>
      <c r="H3199" s="4">
        <v>9780197774267</v>
      </c>
      <c r="I3199" t="s">
        <v>12474</v>
      </c>
      <c r="J3199" t="s">
        <v>12475</v>
      </c>
      <c r="K3199" s="6"/>
    </row>
    <row r="3200" spans="1:11" x14ac:dyDescent="0.25">
      <c r="A3200" t="s">
        <v>14</v>
      </c>
      <c r="B3200" s="4">
        <v>9780198913221</v>
      </c>
      <c r="C3200" s="5">
        <v>45444</v>
      </c>
      <c r="D3200">
        <v>2024</v>
      </c>
      <c r="E3200" t="s">
        <v>12476</v>
      </c>
      <c r="F3200" t="s">
        <v>12477</v>
      </c>
      <c r="G3200" t="s">
        <v>325</v>
      </c>
      <c r="H3200" s="4">
        <v>9780198913252</v>
      </c>
      <c r="I3200" t="s">
        <v>12478</v>
      </c>
      <c r="J3200" t="s">
        <v>12479</v>
      </c>
      <c r="K3200" s="6"/>
    </row>
    <row r="3201" spans="1:11" x14ac:dyDescent="0.25">
      <c r="A3201" t="s">
        <v>14</v>
      </c>
      <c r="B3201" s="8">
        <v>9780192889348</v>
      </c>
      <c r="C3201" s="5">
        <v>45474</v>
      </c>
      <c r="D3201">
        <v>2024</v>
      </c>
      <c r="E3201" t="s">
        <v>12480</v>
      </c>
      <c r="F3201" t="s">
        <v>12481</v>
      </c>
      <c r="G3201" t="s">
        <v>30</v>
      </c>
      <c r="H3201" s="4">
        <v>9780191982590</v>
      </c>
      <c r="I3201" t="s">
        <v>12482</v>
      </c>
      <c r="J3201" t="s">
        <v>12483</v>
      </c>
      <c r="K3201" s="6" t="s">
        <v>57</v>
      </c>
    </row>
    <row r="3202" spans="1:11" x14ac:dyDescent="0.25">
      <c r="A3202" t="s">
        <v>14</v>
      </c>
      <c r="B3202" s="7">
        <v>9780197629352</v>
      </c>
      <c r="C3202" s="5">
        <v>45474</v>
      </c>
      <c r="D3202">
        <v>2024</v>
      </c>
      <c r="E3202" t="s">
        <v>12484</v>
      </c>
      <c r="F3202" t="s">
        <v>12485</v>
      </c>
      <c r="G3202" t="s">
        <v>30</v>
      </c>
      <c r="H3202" s="4">
        <v>9780197629383</v>
      </c>
      <c r="I3202" t="s">
        <v>12486</v>
      </c>
      <c r="J3202" t="s">
        <v>12487</v>
      </c>
      <c r="K3202" s="6"/>
    </row>
    <row r="3203" spans="1:11" x14ac:dyDescent="0.25">
      <c r="A3203" t="s">
        <v>14</v>
      </c>
      <c r="B3203" s="4">
        <v>9780197536865</v>
      </c>
      <c r="C3203" s="5">
        <v>45474</v>
      </c>
      <c r="D3203">
        <v>2024</v>
      </c>
      <c r="E3203" t="s">
        <v>12488</v>
      </c>
      <c r="F3203" t="s">
        <v>12489</v>
      </c>
      <c r="G3203" t="s">
        <v>30</v>
      </c>
      <c r="H3203" s="4">
        <v>9780197536896</v>
      </c>
      <c r="I3203" t="s">
        <v>12490</v>
      </c>
      <c r="J3203" t="s">
        <v>12491</v>
      </c>
      <c r="K3203" s="6"/>
    </row>
    <row r="3204" spans="1:11" x14ac:dyDescent="0.25">
      <c r="A3204" t="s">
        <v>14</v>
      </c>
      <c r="B3204" s="4">
        <v>9780197655658</v>
      </c>
      <c r="C3204" s="5">
        <v>45474</v>
      </c>
      <c r="D3204">
        <v>2024</v>
      </c>
      <c r="E3204" t="s">
        <v>12492</v>
      </c>
      <c r="F3204" t="s">
        <v>6545</v>
      </c>
      <c r="G3204" t="s">
        <v>30</v>
      </c>
      <c r="H3204" s="4">
        <v>9780197655689</v>
      </c>
      <c r="I3204" t="s">
        <v>12493</v>
      </c>
      <c r="J3204" t="s">
        <v>12494</v>
      </c>
      <c r="K3204" s="6"/>
    </row>
    <row r="3205" spans="1:11" x14ac:dyDescent="0.25">
      <c r="A3205" t="s">
        <v>14</v>
      </c>
      <c r="B3205" s="7">
        <v>9780198912859</v>
      </c>
      <c r="C3205" s="5">
        <v>45474</v>
      </c>
      <c r="D3205">
        <v>2024</v>
      </c>
      <c r="E3205" t="s">
        <v>12495</v>
      </c>
      <c r="F3205" t="s">
        <v>12496</v>
      </c>
      <c r="G3205" t="s">
        <v>30</v>
      </c>
      <c r="H3205" s="4">
        <v>9780198912880</v>
      </c>
      <c r="I3205" t="s">
        <v>12497</v>
      </c>
      <c r="J3205" t="s">
        <v>12498</v>
      </c>
      <c r="K3205" s="6"/>
    </row>
    <row r="3206" spans="1:11" x14ac:dyDescent="0.25">
      <c r="A3206" t="s">
        <v>14</v>
      </c>
      <c r="B3206" s="4">
        <v>9780197654798</v>
      </c>
      <c r="C3206" s="5">
        <v>45474</v>
      </c>
      <c r="D3206">
        <v>2024</v>
      </c>
      <c r="E3206" t="s">
        <v>12499</v>
      </c>
      <c r="F3206" t="s">
        <v>2733</v>
      </c>
      <c r="G3206" t="s">
        <v>30</v>
      </c>
      <c r="H3206" s="4">
        <v>9780197654828</v>
      </c>
      <c r="I3206" t="s">
        <v>12500</v>
      </c>
      <c r="J3206" t="s">
        <v>12501</v>
      </c>
      <c r="K3206" s="6"/>
    </row>
    <row r="3207" spans="1:11" x14ac:dyDescent="0.25">
      <c r="A3207" t="s">
        <v>14</v>
      </c>
      <c r="B3207" s="4">
        <v>9780192872005</v>
      </c>
      <c r="C3207" s="5">
        <v>45474</v>
      </c>
      <c r="D3207">
        <v>2024</v>
      </c>
      <c r="E3207" t="s">
        <v>12502</v>
      </c>
      <c r="F3207" t="s">
        <v>2423</v>
      </c>
      <c r="G3207" t="s">
        <v>30</v>
      </c>
      <c r="H3207" s="4">
        <v>9780191968129</v>
      </c>
      <c r="I3207" t="s">
        <v>12503</v>
      </c>
      <c r="J3207" t="s">
        <v>12504</v>
      </c>
      <c r="K3207" s="6"/>
    </row>
    <row r="3208" spans="1:11" x14ac:dyDescent="0.25">
      <c r="A3208" t="s">
        <v>14</v>
      </c>
      <c r="B3208" s="4">
        <v>9780198754640</v>
      </c>
      <c r="C3208" s="5">
        <v>45474</v>
      </c>
      <c r="D3208">
        <v>2024</v>
      </c>
      <c r="E3208" t="s">
        <v>12505</v>
      </c>
      <c r="F3208" t="s">
        <v>12506</v>
      </c>
      <c r="G3208" t="s">
        <v>30</v>
      </c>
      <c r="H3208" s="4">
        <v>9780198903796</v>
      </c>
      <c r="I3208" t="s">
        <v>12507</v>
      </c>
      <c r="J3208" t="s">
        <v>12508</v>
      </c>
      <c r="K3208" s="6"/>
    </row>
    <row r="3209" spans="1:11" x14ac:dyDescent="0.25">
      <c r="A3209" t="s">
        <v>14</v>
      </c>
      <c r="B3209" s="4">
        <v>9780197676042</v>
      </c>
      <c r="C3209" s="5">
        <v>45474</v>
      </c>
      <c r="D3209">
        <v>2024</v>
      </c>
      <c r="E3209" t="s">
        <v>12509</v>
      </c>
      <c r="F3209" t="s">
        <v>12510</v>
      </c>
      <c r="G3209" t="s">
        <v>30</v>
      </c>
      <c r="H3209" s="4">
        <v>9780197676073</v>
      </c>
      <c r="I3209" t="s">
        <v>12511</v>
      </c>
      <c r="J3209" t="s">
        <v>12512</v>
      </c>
      <c r="K3209" s="6" t="s">
        <v>375</v>
      </c>
    </row>
    <row r="3210" spans="1:11" x14ac:dyDescent="0.25">
      <c r="A3210" t="s">
        <v>14</v>
      </c>
      <c r="B3210" s="7">
        <v>9780198917663</v>
      </c>
      <c r="C3210" s="5">
        <v>45474</v>
      </c>
      <c r="D3210">
        <v>2024</v>
      </c>
      <c r="E3210" t="s">
        <v>12513</v>
      </c>
      <c r="F3210" t="s">
        <v>4973</v>
      </c>
      <c r="G3210" t="s">
        <v>30</v>
      </c>
      <c r="H3210" s="4">
        <v>9780198917694</v>
      </c>
      <c r="I3210" t="s">
        <v>12514</v>
      </c>
      <c r="J3210" t="s">
        <v>12515</v>
      </c>
      <c r="K3210" s="6"/>
    </row>
    <row r="3211" spans="1:11" x14ac:dyDescent="0.25">
      <c r="A3211" t="s">
        <v>14</v>
      </c>
      <c r="B3211" s="4">
        <v>9780197653845</v>
      </c>
      <c r="C3211" s="5">
        <v>45474</v>
      </c>
      <c r="D3211">
        <v>2024</v>
      </c>
      <c r="E3211" t="s">
        <v>12516</v>
      </c>
      <c r="F3211" t="s">
        <v>12517</v>
      </c>
      <c r="G3211" t="s">
        <v>30</v>
      </c>
      <c r="H3211" s="4">
        <v>9780197653876</v>
      </c>
      <c r="I3211" t="s">
        <v>12518</v>
      </c>
      <c r="J3211" t="s">
        <v>12519</v>
      </c>
      <c r="K3211" s="6"/>
    </row>
    <row r="3212" spans="1:11" x14ac:dyDescent="0.25">
      <c r="A3212" t="s">
        <v>14</v>
      </c>
      <c r="B3212" s="4">
        <v>9780198916178</v>
      </c>
      <c r="C3212" s="5">
        <v>45474</v>
      </c>
      <c r="D3212">
        <v>2024</v>
      </c>
      <c r="E3212" t="s">
        <v>12520</v>
      </c>
      <c r="F3212" t="s">
        <v>12521</v>
      </c>
      <c r="G3212" t="s">
        <v>30</v>
      </c>
      <c r="H3212" s="4">
        <v>9780198916208</v>
      </c>
      <c r="I3212" t="s">
        <v>12522</v>
      </c>
      <c r="J3212" t="s">
        <v>12523</v>
      </c>
      <c r="K3212" s="6"/>
    </row>
    <row r="3213" spans="1:11" x14ac:dyDescent="0.25">
      <c r="A3213" t="s">
        <v>14</v>
      </c>
      <c r="B3213" s="4">
        <v>9780197685693</v>
      </c>
      <c r="C3213" s="5">
        <v>45474</v>
      </c>
      <c r="D3213">
        <v>2024</v>
      </c>
      <c r="E3213" t="s">
        <v>12524</v>
      </c>
      <c r="F3213" t="s">
        <v>12525</v>
      </c>
      <c r="G3213" t="s">
        <v>30</v>
      </c>
      <c r="H3213" s="4">
        <v>9780197685730</v>
      </c>
      <c r="I3213" t="s">
        <v>12526</v>
      </c>
      <c r="J3213" t="s">
        <v>12527</v>
      </c>
      <c r="K3213" s="6"/>
    </row>
    <row r="3214" spans="1:11" x14ac:dyDescent="0.25">
      <c r="A3214" t="s">
        <v>14</v>
      </c>
      <c r="B3214" s="4">
        <v>9780192889690</v>
      </c>
      <c r="C3214" s="5">
        <v>45474</v>
      </c>
      <c r="D3214">
        <v>2024</v>
      </c>
      <c r="E3214" t="s">
        <v>12528</v>
      </c>
      <c r="F3214" t="s">
        <v>12529</v>
      </c>
      <c r="G3214" t="s">
        <v>30</v>
      </c>
      <c r="H3214" s="4">
        <v>9780191982736</v>
      </c>
      <c r="I3214" t="s">
        <v>12530</v>
      </c>
      <c r="J3214" t="s">
        <v>12531</v>
      </c>
      <c r="K3214" s="6"/>
    </row>
    <row r="3215" spans="1:11" x14ac:dyDescent="0.25">
      <c r="A3215" t="s">
        <v>14</v>
      </c>
      <c r="B3215" s="4">
        <v>9780192898814</v>
      </c>
      <c r="C3215" s="5">
        <v>45474</v>
      </c>
      <c r="D3215">
        <v>2024</v>
      </c>
      <c r="E3215" t="s">
        <v>12532</v>
      </c>
      <c r="F3215" t="s">
        <v>12533</v>
      </c>
      <c r="G3215" t="s">
        <v>30</v>
      </c>
      <c r="H3215" s="4">
        <v>9780191925351</v>
      </c>
      <c r="I3215" t="s">
        <v>12534</v>
      </c>
      <c r="J3215" t="s">
        <v>12535</v>
      </c>
      <c r="K3215" s="6"/>
    </row>
    <row r="3216" spans="1:11" x14ac:dyDescent="0.25">
      <c r="A3216" t="s">
        <v>14</v>
      </c>
      <c r="B3216" s="4">
        <v>9780197662151</v>
      </c>
      <c r="C3216" s="5">
        <v>45474</v>
      </c>
      <c r="D3216">
        <v>2024</v>
      </c>
      <c r="E3216" t="s">
        <v>12536</v>
      </c>
      <c r="F3216" t="s">
        <v>577</v>
      </c>
      <c r="G3216" t="s">
        <v>80</v>
      </c>
      <c r="H3216" s="4">
        <v>9780197662182</v>
      </c>
      <c r="I3216" t="s">
        <v>12537</v>
      </c>
      <c r="J3216" t="s">
        <v>12538</v>
      </c>
      <c r="K3216" s="6"/>
    </row>
    <row r="3217" spans="1:11" x14ac:dyDescent="0.25">
      <c r="A3217" t="s">
        <v>14</v>
      </c>
      <c r="B3217" s="4">
        <v>9780198906384</v>
      </c>
      <c r="C3217" s="5">
        <v>45474</v>
      </c>
      <c r="D3217">
        <v>2024</v>
      </c>
      <c r="E3217" t="s">
        <v>12539</v>
      </c>
      <c r="F3217" t="s">
        <v>12540</v>
      </c>
      <c r="G3217" t="s">
        <v>80</v>
      </c>
      <c r="H3217" s="4">
        <v>9780198906414</v>
      </c>
      <c r="I3217" t="s">
        <v>12541</v>
      </c>
      <c r="J3217" t="s">
        <v>12542</v>
      </c>
      <c r="K3217" s="6"/>
    </row>
    <row r="3218" spans="1:11" x14ac:dyDescent="0.25">
      <c r="A3218" t="s">
        <v>14</v>
      </c>
      <c r="B3218" s="4">
        <v>9780198891420</v>
      </c>
      <c r="C3218" s="5">
        <v>45474</v>
      </c>
      <c r="D3218">
        <v>2024</v>
      </c>
      <c r="E3218" t="s">
        <v>12543</v>
      </c>
      <c r="F3218" t="s">
        <v>12544</v>
      </c>
      <c r="G3218" t="s">
        <v>80</v>
      </c>
      <c r="H3218" s="4">
        <v>9780191996337</v>
      </c>
      <c r="I3218" t="s">
        <v>12545</v>
      </c>
      <c r="J3218" t="s">
        <v>12546</v>
      </c>
      <c r="K3218" s="6"/>
    </row>
    <row r="3219" spans="1:11" x14ac:dyDescent="0.25">
      <c r="A3219" t="s">
        <v>14</v>
      </c>
      <c r="B3219" s="4">
        <v>9780198867579</v>
      </c>
      <c r="C3219" s="5">
        <v>45474</v>
      </c>
      <c r="D3219">
        <v>2024</v>
      </c>
      <c r="E3219" t="s">
        <v>12547</v>
      </c>
      <c r="F3219" t="s">
        <v>12548</v>
      </c>
      <c r="G3219" t="s">
        <v>80</v>
      </c>
      <c r="H3219" s="4">
        <v>9780191904349</v>
      </c>
      <c r="I3219" t="s">
        <v>12549</v>
      </c>
      <c r="J3219" t="s">
        <v>12550</v>
      </c>
      <c r="K3219" s="6"/>
    </row>
    <row r="3220" spans="1:11" x14ac:dyDescent="0.25">
      <c r="A3220" t="s">
        <v>14</v>
      </c>
      <c r="B3220" s="4">
        <v>9780192857255</v>
      </c>
      <c r="C3220" s="5">
        <v>45474</v>
      </c>
      <c r="D3220">
        <v>2024</v>
      </c>
      <c r="E3220" t="s">
        <v>12551</v>
      </c>
      <c r="F3220" t="s">
        <v>12552</v>
      </c>
      <c r="G3220" t="s">
        <v>80</v>
      </c>
      <c r="H3220" s="4">
        <v>9780191948053</v>
      </c>
      <c r="I3220" t="s">
        <v>12553</v>
      </c>
      <c r="J3220" t="s">
        <v>12554</v>
      </c>
      <c r="K3220" s="6"/>
    </row>
    <row r="3221" spans="1:11" x14ac:dyDescent="0.25">
      <c r="A3221" t="s">
        <v>14</v>
      </c>
      <c r="B3221" s="4">
        <v>9780198895282</v>
      </c>
      <c r="C3221" s="5">
        <v>45474</v>
      </c>
      <c r="D3221">
        <v>2024</v>
      </c>
      <c r="E3221" t="s">
        <v>12555</v>
      </c>
      <c r="F3221" t="s">
        <v>12556</v>
      </c>
      <c r="G3221" t="s">
        <v>80</v>
      </c>
      <c r="H3221" s="4">
        <v>9780191997778</v>
      </c>
      <c r="I3221" t="s">
        <v>12557</v>
      </c>
      <c r="J3221" t="s">
        <v>12558</v>
      </c>
      <c r="K3221" s="6"/>
    </row>
    <row r="3222" spans="1:11" x14ac:dyDescent="0.25">
      <c r="A3222" t="s">
        <v>14</v>
      </c>
      <c r="B3222" s="4">
        <v>9780198925002</v>
      </c>
      <c r="C3222" s="5">
        <v>45474</v>
      </c>
      <c r="D3222">
        <v>2024</v>
      </c>
      <c r="E3222" t="s">
        <v>12559</v>
      </c>
      <c r="F3222" t="s">
        <v>12560</v>
      </c>
      <c r="G3222" t="s">
        <v>80</v>
      </c>
      <c r="H3222" s="4">
        <v>9780198925033</v>
      </c>
      <c r="I3222" t="s">
        <v>12561</v>
      </c>
      <c r="J3222" t="s">
        <v>12562</v>
      </c>
      <c r="K3222" s="6"/>
    </row>
    <row r="3223" spans="1:11" x14ac:dyDescent="0.25">
      <c r="A3223" t="s">
        <v>14</v>
      </c>
      <c r="B3223" s="4">
        <v>9780192869135</v>
      </c>
      <c r="C3223" s="5">
        <v>45474</v>
      </c>
      <c r="D3223">
        <v>2023</v>
      </c>
      <c r="E3223" t="s">
        <v>12563</v>
      </c>
      <c r="F3223" t="s">
        <v>12564</v>
      </c>
      <c r="G3223" t="s">
        <v>80</v>
      </c>
      <c r="H3223" s="4">
        <v>9780191965234</v>
      </c>
      <c r="I3223" t="s">
        <v>12565</v>
      </c>
      <c r="J3223" t="s">
        <v>12566</v>
      </c>
      <c r="K3223" s="6"/>
    </row>
    <row r="3224" spans="1:11" x14ac:dyDescent="0.25">
      <c r="A3224" t="s">
        <v>14</v>
      </c>
      <c r="B3224" s="4">
        <v>9780198919629</v>
      </c>
      <c r="C3224" s="5">
        <v>45474</v>
      </c>
      <c r="D3224">
        <v>2024</v>
      </c>
      <c r="E3224" t="s">
        <v>12567</v>
      </c>
      <c r="F3224" t="s">
        <v>12568</v>
      </c>
      <c r="G3224" t="s">
        <v>80</v>
      </c>
      <c r="H3224" s="4">
        <v>9780198919650</v>
      </c>
      <c r="I3224" t="s">
        <v>12569</v>
      </c>
      <c r="J3224" t="s">
        <v>12570</v>
      </c>
      <c r="K3224" s="6"/>
    </row>
    <row r="3225" spans="1:11" x14ac:dyDescent="0.25">
      <c r="A3225" t="s">
        <v>14</v>
      </c>
      <c r="B3225" s="4">
        <v>9780192846532</v>
      </c>
      <c r="C3225" s="5">
        <v>45474</v>
      </c>
      <c r="D3225">
        <v>2024</v>
      </c>
      <c r="E3225" t="s">
        <v>12571</v>
      </c>
      <c r="F3225" t="s">
        <v>1883</v>
      </c>
      <c r="G3225" t="s">
        <v>80</v>
      </c>
      <c r="H3225" s="4">
        <v>9780191938863</v>
      </c>
      <c r="I3225" t="s">
        <v>12572</v>
      </c>
      <c r="J3225" t="s">
        <v>12573</v>
      </c>
      <c r="K3225" s="6"/>
    </row>
    <row r="3226" spans="1:11" x14ac:dyDescent="0.25">
      <c r="A3226" t="s">
        <v>14</v>
      </c>
      <c r="B3226" s="4">
        <v>9780198900900</v>
      </c>
      <c r="C3226" s="5">
        <v>45474</v>
      </c>
      <c r="D3226">
        <v>2024</v>
      </c>
      <c r="E3226" t="s">
        <v>12574</v>
      </c>
      <c r="F3226" t="s">
        <v>12575</v>
      </c>
      <c r="G3226" t="s">
        <v>80</v>
      </c>
      <c r="H3226" s="4">
        <v>9780198900931</v>
      </c>
      <c r="I3226" t="s">
        <v>12576</v>
      </c>
      <c r="J3226" t="s">
        <v>12577</v>
      </c>
      <c r="K3226" s="6"/>
    </row>
    <row r="3227" spans="1:11" x14ac:dyDescent="0.25">
      <c r="A3227" t="s">
        <v>14</v>
      </c>
      <c r="B3227" s="4">
        <v>9780192843944</v>
      </c>
      <c r="C3227" s="5">
        <v>45474</v>
      </c>
      <c r="D3227">
        <v>2024</v>
      </c>
      <c r="E3227" t="s">
        <v>12578</v>
      </c>
      <c r="F3227" t="s">
        <v>12579</v>
      </c>
      <c r="G3227" t="s">
        <v>80</v>
      </c>
      <c r="H3227" s="4">
        <v>9780191926549</v>
      </c>
      <c r="I3227" t="s">
        <v>12580</v>
      </c>
      <c r="J3227" t="s">
        <v>12581</v>
      </c>
      <c r="K3227" s="6"/>
    </row>
    <row r="3228" spans="1:11" x14ac:dyDescent="0.25">
      <c r="A3228" t="s">
        <v>14</v>
      </c>
      <c r="B3228" s="4">
        <v>9780197776551</v>
      </c>
      <c r="C3228" s="5">
        <v>45474</v>
      </c>
      <c r="D3228">
        <v>2024</v>
      </c>
      <c r="E3228" t="s">
        <v>12582</v>
      </c>
      <c r="F3228" t="s">
        <v>12583</v>
      </c>
      <c r="G3228" t="s">
        <v>133</v>
      </c>
      <c r="H3228" s="4">
        <v>9780197776582</v>
      </c>
      <c r="I3228" t="s">
        <v>12584</v>
      </c>
      <c r="J3228" t="s">
        <v>12585</v>
      </c>
      <c r="K3228" s="6"/>
    </row>
    <row r="3229" spans="1:11" x14ac:dyDescent="0.25">
      <c r="A3229" t="s">
        <v>14</v>
      </c>
      <c r="B3229" s="4">
        <v>9780192884244</v>
      </c>
      <c r="C3229" s="5">
        <v>45474</v>
      </c>
      <c r="D3229">
        <v>2024</v>
      </c>
      <c r="E3229" t="s">
        <v>12586</v>
      </c>
      <c r="F3229" t="s">
        <v>12587</v>
      </c>
      <c r="G3229" t="s">
        <v>133</v>
      </c>
      <c r="H3229" s="4">
        <v>9780198916727</v>
      </c>
      <c r="I3229" t="s">
        <v>12588</v>
      </c>
      <c r="J3229" t="s">
        <v>12589</v>
      </c>
      <c r="K3229" s="6"/>
    </row>
    <row r="3230" spans="1:11" x14ac:dyDescent="0.25">
      <c r="A3230" t="s">
        <v>14</v>
      </c>
      <c r="B3230" s="4">
        <v>9780198919582</v>
      </c>
      <c r="C3230" s="5">
        <v>45474</v>
      </c>
      <c r="D3230">
        <v>2024</v>
      </c>
      <c r="E3230" t="s">
        <v>12590</v>
      </c>
      <c r="F3230" t="s">
        <v>12591</v>
      </c>
      <c r="G3230" t="s">
        <v>133</v>
      </c>
      <c r="H3230" s="4">
        <v>9780198919612</v>
      </c>
      <c r="I3230" t="s">
        <v>12592</v>
      </c>
      <c r="J3230" t="s">
        <v>12593</v>
      </c>
      <c r="K3230" s="6"/>
    </row>
    <row r="3231" spans="1:11" x14ac:dyDescent="0.25">
      <c r="A3231" t="s">
        <v>14</v>
      </c>
      <c r="B3231" s="4">
        <v>9780192859754</v>
      </c>
      <c r="C3231" s="5">
        <v>45474</v>
      </c>
      <c r="D3231">
        <v>2024</v>
      </c>
      <c r="E3231" t="s">
        <v>12594</v>
      </c>
      <c r="F3231" t="s">
        <v>12595</v>
      </c>
      <c r="G3231" t="s">
        <v>133</v>
      </c>
      <c r="H3231" s="4">
        <v>9780191953057</v>
      </c>
      <c r="I3231" t="s">
        <v>12596</v>
      </c>
      <c r="J3231" t="s">
        <v>12597</v>
      </c>
      <c r="K3231" s="6" t="s">
        <v>57</v>
      </c>
    </row>
    <row r="3232" spans="1:11" x14ac:dyDescent="0.25">
      <c r="A3232" t="s">
        <v>14</v>
      </c>
      <c r="B3232" s="4">
        <v>9780197654842</v>
      </c>
      <c r="C3232" s="5">
        <v>45474</v>
      </c>
      <c r="D3232">
        <v>2024</v>
      </c>
      <c r="E3232" t="s">
        <v>12598</v>
      </c>
      <c r="F3232" t="s">
        <v>12599</v>
      </c>
      <c r="G3232" t="s">
        <v>133</v>
      </c>
      <c r="H3232" s="4">
        <v>9780197654873</v>
      </c>
      <c r="I3232" t="s">
        <v>12600</v>
      </c>
      <c r="J3232" t="s">
        <v>12601</v>
      </c>
      <c r="K3232" s="6"/>
    </row>
    <row r="3233" spans="1:11" x14ac:dyDescent="0.25">
      <c r="A3233" t="s">
        <v>14</v>
      </c>
      <c r="B3233" s="4">
        <v>9780197668283</v>
      </c>
      <c r="C3233" s="5">
        <v>45474</v>
      </c>
      <c r="D3233">
        <v>2024</v>
      </c>
      <c r="E3233" t="s">
        <v>12602</v>
      </c>
      <c r="F3233" t="s">
        <v>12603</v>
      </c>
      <c r="G3233" t="s">
        <v>133</v>
      </c>
      <c r="H3233" s="4">
        <v>9780197668313</v>
      </c>
      <c r="I3233" t="s">
        <v>12604</v>
      </c>
      <c r="J3233" t="s">
        <v>12605</v>
      </c>
      <c r="K3233" s="6"/>
    </row>
    <row r="3234" spans="1:11" x14ac:dyDescent="0.25">
      <c r="A3234" t="s">
        <v>14</v>
      </c>
      <c r="B3234" s="4">
        <v>9780198929284</v>
      </c>
      <c r="C3234" s="5">
        <v>45474</v>
      </c>
      <c r="D3234">
        <v>2024</v>
      </c>
      <c r="E3234" t="s">
        <v>12606</v>
      </c>
      <c r="F3234" t="s">
        <v>5360</v>
      </c>
      <c r="G3234" t="s">
        <v>133</v>
      </c>
      <c r="H3234" s="4">
        <v>9780198929314</v>
      </c>
      <c r="I3234" t="s">
        <v>12607</v>
      </c>
      <c r="J3234" t="s">
        <v>12608</v>
      </c>
      <c r="K3234" s="6"/>
    </row>
    <row r="3235" spans="1:11" x14ac:dyDescent="0.25">
      <c r="A3235" t="s">
        <v>14</v>
      </c>
      <c r="B3235" s="4">
        <v>9780198922964</v>
      </c>
      <c r="C3235" s="5">
        <v>45474</v>
      </c>
      <c r="D3235">
        <v>2024</v>
      </c>
      <c r="E3235" t="s">
        <v>12609</v>
      </c>
      <c r="F3235" t="s">
        <v>12610</v>
      </c>
      <c r="G3235" t="s">
        <v>133</v>
      </c>
      <c r="H3235" s="4">
        <v>9780198922995</v>
      </c>
      <c r="I3235" t="s">
        <v>12611</v>
      </c>
      <c r="J3235" t="s">
        <v>12612</v>
      </c>
      <c r="K3235" s="6"/>
    </row>
    <row r="3236" spans="1:11" x14ac:dyDescent="0.25">
      <c r="A3236" t="s">
        <v>14</v>
      </c>
      <c r="B3236" s="4">
        <v>9780198912286</v>
      </c>
      <c r="C3236" s="5">
        <v>45474</v>
      </c>
      <c r="D3236">
        <v>2024</v>
      </c>
      <c r="E3236" t="s">
        <v>12613</v>
      </c>
      <c r="F3236" t="s">
        <v>12614</v>
      </c>
      <c r="G3236" t="s">
        <v>133</v>
      </c>
      <c r="H3236" s="4">
        <v>9780198912316</v>
      </c>
      <c r="I3236" t="s">
        <v>12615</v>
      </c>
      <c r="J3236" t="s">
        <v>12616</v>
      </c>
      <c r="K3236" s="6"/>
    </row>
    <row r="3237" spans="1:11" x14ac:dyDescent="0.25">
      <c r="A3237" t="s">
        <v>14</v>
      </c>
      <c r="B3237" s="4">
        <v>9780198920557</v>
      </c>
      <c r="C3237" s="5">
        <v>45474</v>
      </c>
      <c r="D3237">
        <v>2024</v>
      </c>
      <c r="E3237" t="s">
        <v>12617</v>
      </c>
      <c r="F3237" t="s">
        <v>6769</v>
      </c>
      <c r="G3237" t="s">
        <v>133</v>
      </c>
      <c r="H3237" s="4">
        <v>9780198920588</v>
      </c>
      <c r="I3237" t="s">
        <v>12618</v>
      </c>
      <c r="J3237" t="s">
        <v>12619</v>
      </c>
      <c r="K3237" s="6"/>
    </row>
    <row r="3238" spans="1:11" x14ac:dyDescent="0.25">
      <c r="A3238" t="s">
        <v>14</v>
      </c>
      <c r="B3238" s="4">
        <v>9780198852803</v>
      </c>
      <c r="C3238" s="5">
        <v>45474</v>
      </c>
      <c r="D3238">
        <v>2024</v>
      </c>
      <c r="E3238" t="s">
        <v>4723</v>
      </c>
      <c r="F3238" t="s">
        <v>12620</v>
      </c>
      <c r="G3238" t="s">
        <v>133</v>
      </c>
      <c r="H3238" s="4">
        <v>9780198930259</v>
      </c>
      <c r="I3238" t="s">
        <v>12621</v>
      </c>
      <c r="J3238" t="s">
        <v>12622</v>
      </c>
      <c r="K3238" s="6"/>
    </row>
    <row r="3239" spans="1:11" x14ac:dyDescent="0.25">
      <c r="A3239" t="s">
        <v>14</v>
      </c>
      <c r="B3239" s="4">
        <v>9780198913733</v>
      </c>
      <c r="C3239" s="5">
        <v>45474</v>
      </c>
      <c r="D3239">
        <v>2024</v>
      </c>
      <c r="E3239" t="s">
        <v>12623</v>
      </c>
      <c r="F3239" t="s">
        <v>12624</v>
      </c>
      <c r="G3239" t="s">
        <v>133</v>
      </c>
      <c r="H3239" s="4">
        <v>9780198913764</v>
      </c>
      <c r="I3239" t="s">
        <v>12625</v>
      </c>
      <c r="J3239" t="s">
        <v>12626</v>
      </c>
      <c r="K3239" s="6"/>
    </row>
    <row r="3240" spans="1:11" x14ac:dyDescent="0.25">
      <c r="A3240" t="s">
        <v>14</v>
      </c>
      <c r="B3240" s="4">
        <v>9780198897354</v>
      </c>
      <c r="C3240" s="5">
        <v>45474</v>
      </c>
      <c r="D3240">
        <v>2024</v>
      </c>
      <c r="E3240" t="s">
        <v>12627</v>
      </c>
      <c r="F3240" t="s">
        <v>12628</v>
      </c>
      <c r="G3240" t="s">
        <v>133</v>
      </c>
      <c r="H3240" s="4">
        <v>9780191998843</v>
      </c>
      <c r="I3240" t="s">
        <v>12629</v>
      </c>
      <c r="J3240" t="s">
        <v>12630</v>
      </c>
      <c r="K3240" s="6"/>
    </row>
    <row r="3241" spans="1:11" x14ac:dyDescent="0.25">
      <c r="A3241" t="s">
        <v>14</v>
      </c>
      <c r="B3241" s="4">
        <v>9780197553787</v>
      </c>
      <c r="C3241" s="5">
        <v>45474</v>
      </c>
      <c r="D3241">
        <v>2024</v>
      </c>
      <c r="E3241" t="s">
        <v>12631</v>
      </c>
      <c r="F3241" t="s">
        <v>12632</v>
      </c>
      <c r="G3241" t="s">
        <v>173</v>
      </c>
      <c r="H3241" s="4">
        <v>9780197553824</v>
      </c>
      <c r="I3241" t="s">
        <v>12633</v>
      </c>
      <c r="J3241" t="s">
        <v>12634</v>
      </c>
      <c r="K3241" s="6"/>
    </row>
    <row r="3242" spans="1:11" x14ac:dyDescent="0.25">
      <c r="A3242" t="s">
        <v>14</v>
      </c>
      <c r="B3242" s="4">
        <v>9780190653828</v>
      </c>
      <c r="C3242" s="5">
        <v>45474</v>
      </c>
      <c r="D3242">
        <v>2024</v>
      </c>
      <c r="E3242" t="s">
        <v>12635</v>
      </c>
      <c r="F3242" t="s">
        <v>12636</v>
      </c>
      <c r="G3242" t="s">
        <v>173</v>
      </c>
      <c r="H3242" s="4">
        <v>9780190653859</v>
      </c>
      <c r="I3242" t="s">
        <v>12637</v>
      </c>
      <c r="J3242" t="s">
        <v>12638</v>
      </c>
      <c r="K3242" s="6"/>
    </row>
    <row r="3243" spans="1:11" x14ac:dyDescent="0.25">
      <c r="A3243" t="s">
        <v>14</v>
      </c>
      <c r="B3243" s="4">
        <v>9780190944506</v>
      </c>
      <c r="C3243" s="5">
        <v>45474</v>
      </c>
      <c r="D3243">
        <v>2024</v>
      </c>
      <c r="E3243" t="s">
        <v>12639</v>
      </c>
      <c r="F3243" t="s">
        <v>12640</v>
      </c>
      <c r="G3243" t="s">
        <v>173</v>
      </c>
      <c r="H3243" s="4">
        <v>9780190944544</v>
      </c>
      <c r="I3243" t="s">
        <v>12641</v>
      </c>
      <c r="J3243" t="s">
        <v>12642</v>
      </c>
      <c r="K3243" s="6"/>
    </row>
    <row r="3244" spans="1:11" x14ac:dyDescent="0.25">
      <c r="A3244" t="s">
        <v>14</v>
      </c>
      <c r="B3244" s="4">
        <v>9780197778531</v>
      </c>
      <c r="C3244" s="5">
        <v>45474</v>
      </c>
      <c r="D3244">
        <v>2024</v>
      </c>
      <c r="E3244" t="s">
        <v>12643</v>
      </c>
      <c r="F3244" t="s">
        <v>12644</v>
      </c>
      <c r="G3244" t="s">
        <v>173</v>
      </c>
      <c r="H3244" s="4">
        <v>9780197778579</v>
      </c>
      <c r="I3244" t="s">
        <v>12645</v>
      </c>
      <c r="J3244" t="s">
        <v>12646</v>
      </c>
      <c r="K3244" s="6"/>
    </row>
    <row r="3245" spans="1:11" x14ac:dyDescent="0.25">
      <c r="A3245" t="s">
        <v>14</v>
      </c>
      <c r="B3245" s="4">
        <v>9780197680063</v>
      </c>
      <c r="C3245" s="5">
        <v>45474</v>
      </c>
      <c r="D3245">
        <v>2024</v>
      </c>
      <c r="E3245" t="s">
        <v>12647</v>
      </c>
      <c r="F3245" t="s">
        <v>12648</v>
      </c>
      <c r="G3245" t="s">
        <v>173</v>
      </c>
      <c r="H3245" s="4">
        <v>9780197680100</v>
      </c>
      <c r="I3245" t="s">
        <v>12649</v>
      </c>
      <c r="J3245" t="s">
        <v>12650</v>
      </c>
      <c r="K3245" s="6"/>
    </row>
    <row r="3246" spans="1:11" x14ac:dyDescent="0.25">
      <c r="A3246" t="s">
        <v>14</v>
      </c>
      <c r="B3246" s="4">
        <v>9780197566183</v>
      </c>
      <c r="C3246" s="5">
        <v>45474</v>
      </c>
      <c r="D3246">
        <v>2024</v>
      </c>
      <c r="E3246" t="s">
        <v>12651</v>
      </c>
      <c r="F3246" t="s">
        <v>8470</v>
      </c>
      <c r="G3246" t="s">
        <v>173</v>
      </c>
      <c r="H3246" s="4">
        <v>9780197566220</v>
      </c>
      <c r="I3246" t="s">
        <v>12652</v>
      </c>
      <c r="J3246" t="s">
        <v>12653</v>
      </c>
      <c r="K3246" s="6"/>
    </row>
    <row r="3247" spans="1:11" x14ac:dyDescent="0.25">
      <c r="A3247" t="s">
        <v>14</v>
      </c>
      <c r="B3247" s="4">
        <v>9780197760031</v>
      </c>
      <c r="C3247" s="5">
        <v>45474</v>
      </c>
      <c r="D3247">
        <v>2024</v>
      </c>
      <c r="E3247" t="s">
        <v>12654</v>
      </c>
      <c r="F3247" t="s">
        <v>12655</v>
      </c>
      <c r="G3247" t="s">
        <v>173</v>
      </c>
      <c r="H3247" s="4">
        <v>9780197760062</v>
      </c>
      <c r="I3247" t="s">
        <v>12656</v>
      </c>
      <c r="J3247" t="s">
        <v>12657</v>
      </c>
      <c r="K3247" s="6"/>
    </row>
    <row r="3248" spans="1:11" x14ac:dyDescent="0.25">
      <c r="A3248" t="s">
        <v>14</v>
      </c>
      <c r="B3248" s="4">
        <v>9780197602669</v>
      </c>
      <c r="C3248" s="5">
        <v>45474</v>
      </c>
      <c r="D3248">
        <v>2024</v>
      </c>
      <c r="E3248" t="s">
        <v>12658</v>
      </c>
      <c r="F3248" t="s">
        <v>12659</v>
      </c>
      <c r="G3248" t="s">
        <v>173</v>
      </c>
      <c r="H3248" s="4">
        <v>9780197602706</v>
      </c>
      <c r="I3248" t="s">
        <v>12660</v>
      </c>
      <c r="J3248" t="s">
        <v>12661</v>
      </c>
      <c r="K3248" s="6"/>
    </row>
    <row r="3249" spans="1:11" x14ac:dyDescent="0.25">
      <c r="A3249" t="s">
        <v>14</v>
      </c>
      <c r="B3249" s="4">
        <v>9780197759790</v>
      </c>
      <c r="C3249" s="5">
        <v>45474</v>
      </c>
      <c r="D3249">
        <v>2024</v>
      </c>
      <c r="E3249" t="s">
        <v>12662</v>
      </c>
      <c r="F3249" t="s">
        <v>12663</v>
      </c>
      <c r="G3249" t="s">
        <v>173</v>
      </c>
      <c r="H3249" s="4">
        <v>9780197759820</v>
      </c>
      <c r="I3249" t="s">
        <v>12664</v>
      </c>
      <c r="J3249" t="s">
        <v>12665</v>
      </c>
      <c r="K3249" s="6"/>
    </row>
    <row r="3250" spans="1:11" x14ac:dyDescent="0.25">
      <c r="A3250" t="s">
        <v>14</v>
      </c>
      <c r="B3250" s="4">
        <v>9780197577103</v>
      </c>
      <c r="C3250" s="5">
        <v>45474</v>
      </c>
      <c r="D3250">
        <v>2023</v>
      </c>
      <c r="E3250" t="s">
        <v>12666</v>
      </c>
      <c r="F3250" t="s">
        <v>12667</v>
      </c>
      <c r="G3250" t="s">
        <v>173</v>
      </c>
      <c r="H3250" s="4">
        <v>9780197577134</v>
      </c>
      <c r="I3250" t="s">
        <v>12668</v>
      </c>
      <c r="J3250" t="s">
        <v>12669</v>
      </c>
      <c r="K3250" s="6"/>
    </row>
    <row r="3251" spans="1:11" x14ac:dyDescent="0.25">
      <c r="A3251" t="s">
        <v>14</v>
      </c>
      <c r="B3251" s="4">
        <v>9780197627822</v>
      </c>
      <c r="C3251" s="5">
        <v>45474</v>
      </c>
      <c r="D3251">
        <v>2024</v>
      </c>
      <c r="E3251" t="s">
        <v>12670</v>
      </c>
      <c r="F3251" t="s">
        <v>12671</v>
      </c>
      <c r="G3251" t="s">
        <v>173</v>
      </c>
      <c r="H3251" s="4">
        <v>9780197627853</v>
      </c>
      <c r="I3251" t="s">
        <v>12672</v>
      </c>
      <c r="J3251" t="s">
        <v>12673</v>
      </c>
      <c r="K3251" s="6"/>
    </row>
    <row r="3252" spans="1:11" x14ac:dyDescent="0.25">
      <c r="A3252" t="s">
        <v>14</v>
      </c>
      <c r="B3252" s="4">
        <v>9780197550403</v>
      </c>
      <c r="C3252" s="5">
        <v>45474</v>
      </c>
      <c r="D3252">
        <v>2024</v>
      </c>
      <c r="E3252" t="s">
        <v>12674</v>
      </c>
      <c r="F3252" t="s">
        <v>12675</v>
      </c>
      <c r="G3252" t="s">
        <v>173</v>
      </c>
      <c r="H3252" s="4">
        <v>9780197550434</v>
      </c>
      <c r="I3252" t="s">
        <v>12676</v>
      </c>
      <c r="J3252" t="s">
        <v>12677</v>
      </c>
      <c r="K3252" s="6"/>
    </row>
    <row r="3253" spans="1:11" x14ac:dyDescent="0.25">
      <c r="A3253" t="s">
        <v>14</v>
      </c>
      <c r="B3253" s="4">
        <v>9780197788806</v>
      </c>
      <c r="C3253" s="5">
        <v>45474</v>
      </c>
      <c r="D3253">
        <v>2024</v>
      </c>
      <c r="E3253" t="s">
        <v>12678</v>
      </c>
      <c r="F3253" t="s">
        <v>12679</v>
      </c>
      <c r="G3253" t="s">
        <v>218</v>
      </c>
      <c r="H3253" s="4">
        <v>9780197788844</v>
      </c>
      <c r="I3253" t="s">
        <v>12680</v>
      </c>
      <c r="J3253" t="s">
        <v>12681</v>
      </c>
      <c r="K3253" s="6"/>
    </row>
    <row r="3254" spans="1:11" x14ac:dyDescent="0.25">
      <c r="A3254" t="s">
        <v>14</v>
      </c>
      <c r="B3254" s="4">
        <v>9780197768488</v>
      </c>
      <c r="C3254" s="5">
        <v>45474</v>
      </c>
      <c r="D3254">
        <v>2024</v>
      </c>
      <c r="E3254" t="s">
        <v>12682</v>
      </c>
      <c r="F3254" t="s">
        <v>12683</v>
      </c>
      <c r="G3254" t="s">
        <v>218</v>
      </c>
      <c r="H3254" s="4">
        <v>9780197768525</v>
      </c>
      <c r="I3254" t="s">
        <v>12684</v>
      </c>
      <c r="J3254" t="s">
        <v>12685</v>
      </c>
      <c r="K3254" s="6"/>
    </row>
    <row r="3255" spans="1:11" x14ac:dyDescent="0.25">
      <c r="A3255" t="s">
        <v>14</v>
      </c>
      <c r="B3255" s="4">
        <v>9780197535547</v>
      </c>
      <c r="C3255" s="5">
        <v>45474</v>
      </c>
      <c r="D3255">
        <v>2024</v>
      </c>
      <c r="E3255" t="s">
        <v>12686</v>
      </c>
      <c r="F3255" t="s">
        <v>12687</v>
      </c>
      <c r="G3255" t="s">
        <v>218</v>
      </c>
      <c r="H3255" s="4">
        <v>9780197535578</v>
      </c>
      <c r="I3255" t="s">
        <v>12688</v>
      </c>
      <c r="J3255" t="s">
        <v>12689</v>
      </c>
      <c r="K3255" s="6"/>
    </row>
    <row r="3256" spans="1:11" x14ac:dyDescent="0.25">
      <c r="A3256" t="s">
        <v>14</v>
      </c>
      <c r="B3256" s="4">
        <v>9780197774045</v>
      </c>
      <c r="C3256" s="5">
        <v>45474</v>
      </c>
      <c r="D3256">
        <v>2024</v>
      </c>
      <c r="E3256" t="s">
        <v>12690</v>
      </c>
      <c r="F3256" t="s">
        <v>12691</v>
      </c>
      <c r="G3256" t="s">
        <v>218</v>
      </c>
      <c r="H3256" s="4">
        <v>9780197774076</v>
      </c>
      <c r="I3256" t="s">
        <v>12692</v>
      </c>
      <c r="J3256" t="s">
        <v>12693</v>
      </c>
      <c r="K3256" s="6"/>
    </row>
    <row r="3257" spans="1:11" x14ac:dyDescent="0.25">
      <c r="A3257" t="s">
        <v>14</v>
      </c>
      <c r="B3257" s="4">
        <v>9780197765159</v>
      </c>
      <c r="C3257" s="5">
        <v>45474</v>
      </c>
      <c r="D3257">
        <v>2024</v>
      </c>
      <c r="E3257" t="s">
        <v>12694</v>
      </c>
      <c r="F3257" t="s">
        <v>5831</v>
      </c>
      <c r="G3257" t="s">
        <v>218</v>
      </c>
      <c r="H3257" s="4">
        <v>9780197765197</v>
      </c>
      <c r="I3257" t="s">
        <v>12695</v>
      </c>
      <c r="J3257" t="s">
        <v>12696</v>
      </c>
      <c r="K3257" s="6"/>
    </row>
    <row r="3258" spans="1:11" x14ac:dyDescent="0.25">
      <c r="A3258" t="s">
        <v>14</v>
      </c>
      <c r="B3258" s="4">
        <v>9780192859310</v>
      </c>
      <c r="C3258" s="5">
        <v>45474</v>
      </c>
      <c r="D3258">
        <v>2024</v>
      </c>
      <c r="E3258" t="s">
        <v>12697</v>
      </c>
      <c r="F3258" t="s">
        <v>12698</v>
      </c>
      <c r="G3258" t="s">
        <v>218</v>
      </c>
      <c r="H3258" s="4">
        <v>9780191949784</v>
      </c>
      <c r="I3258" t="s">
        <v>12699</v>
      </c>
      <c r="J3258" t="s">
        <v>12700</v>
      </c>
      <c r="K3258" s="6"/>
    </row>
    <row r="3259" spans="1:11" x14ac:dyDescent="0.25">
      <c r="A3259" t="s">
        <v>14</v>
      </c>
      <c r="B3259" s="4">
        <v>9780197683200</v>
      </c>
      <c r="C3259" s="5">
        <v>45474</v>
      </c>
      <c r="D3259">
        <v>2024</v>
      </c>
      <c r="E3259" t="s">
        <v>12701</v>
      </c>
      <c r="F3259" t="s">
        <v>12702</v>
      </c>
      <c r="G3259" t="s">
        <v>218</v>
      </c>
      <c r="H3259" s="4">
        <v>9780197683248</v>
      </c>
      <c r="I3259" t="s">
        <v>12703</v>
      </c>
      <c r="J3259" t="s">
        <v>12704</v>
      </c>
      <c r="K3259" s="6"/>
    </row>
    <row r="3260" spans="1:11" x14ac:dyDescent="0.25">
      <c r="A3260" t="s">
        <v>14</v>
      </c>
      <c r="B3260" s="4">
        <v>9780197757932</v>
      </c>
      <c r="C3260" s="5">
        <v>45474</v>
      </c>
      <c r="D3260">
        <v>2024</v>
      </c>
      <c r="E3260" t="s">
        <v>12705</v>
      </c>
      <c r="F3260" t="s">
        <v>12706</v>
      </c>
      <c r="G3260" t="s">
        <v>218</v>
      </c>
      <c r="H3260" s="4">
        <v>9780197757970</v>
      </c>
      <c r="I3260" t="s">
        <v>12707</v>
      </c>
      <c r="J3260" t="s">
        <v>12708</v>
      </c>
      <c r="K3260" s="6"/>
    </row>
    <row r="3261" spans="1:11" x14ac:dyDescent="0.25">
      <c r="A3261" t="s">
        <v>14</v>
      </c>
      <c r="B3261" s="4">
        <v>9780197774120</v>
      </c>
      <c r="C3261" s="5">
        <v>45474</v>
      </c>
      <c r="D3261">
        <v>2024</v>
      </c>
      <c r="E3261" t="s">
        <v>12709</v>
      </c>
      <c r="F3261" t="s">
        <v>12710</v>
      </c>
      <c r="G3261" t="s">
        <v>218</v>
      </c>
      <c r="H3261" s="4">
        <v>9780197774151</v>
      </c>
      <c r="I3261" t="s">
        <v>12711</v>
      </c>
      <c r="J3261" t="s">
        <v>12712</v>
      </c>
      <c r="K3261" s="6"/>
    </row>
    <row r="3262" spans="1:11" x14ac:dyDescent="0.25">
      <c r="A3262" t="s">
        <v>14</v>
      </c>
      <c r="B3262" s="4">
        <v>9780197773352</v>
      </c>
      <c r="C3262" s="5">
        <v>45474</v>
      </c>
      <c r="D3262">
        <v>2024</v>
      </c>
      <c r="E3262" t="s">
        <v>12713</v>
      </c>
      <c r="F3262" t="s">
        <v>12714</v>
      </c>
      <c r="G3262" t="s">
        <v>218</v>
      </c>
      <c r="H3262" s="4">
        <v>9780197773390</v>
      </c>
      <c r="I3262" t="s">
        <v>12715</v>
      </c>
      <c r="J3262" t="s">
        <v>12716</v>
      </c>
      <c r="K3262" s="6"/>
    </row>
    <row r="3263" spans="1:11" x14ac:dyDescent="0.25">
      <c r="A3263" t="s">
        <v>14</v>
      </c>
      <c r="B3263" s="4">
        <v>9780197765203</v>
      </c>
      <c r="C3263" s="5">
        <v>45474</v>
      </c>
      <c r="D3263">
        <v>2024</v>
      </c>
      <c r="E3263" t="s">
        <v>12717</v>
      </c>
      <c r="F3263" t="s">
        <v>12718</v>
      </c>
      <c r="G3263" t="s">
        <v>218</v>
      </c>
      <c r="H3263" s="4">
        <v>9780197765241</v>
      </c>
      <c r="I3263" t="s">
        <v>12719</v>
      </c>
      <c r="J3263" t="s">
        <v>12720</v>
      </c>
      <c r="K3263" s="6"/>
    </row>
    <row r="3264" spans="1:11" x14ac:dyDescent="0.25">
      <c r="A3264" t="s">
        <v>14</v>
      </c>
      <c r="B3264" s="4">
        <v>9780198922216</v>
      </c>
      <c r="C3264" s="5">
        <v>45474</v>
      </c>
      <c r="D3264">
        <v>2024</v>
      </c>
      <c r="E3264" t="s">
        <v>12721</v>
      </c>
      <c r="F3264" t="s">
        <v>12722</v>
      </c>
      <c r="G3264" t="s">
        <v>218</v>
      </c>
      <c r="H3264" s="4">
        <v>9780198922247</v>
      </c>
      <c r="I3264" t="s">
        <v>12723</v>
      </c>
      <c r="J3264" t="s">
        <v>12724</v>
      </c>
      <c r="K3264" s="6"/>
    </row>
    <row r="3265" spans="1:11" x14ac:dyDescent="0.25">
      <c r="A3265" t="s">
        <v>14</v>
      </c>
      <c r="B3265" s="4">
        <v>9780198883937</v>
      </c>
      <c r="C3265" s="5">
        <v>45474</v>
      </c>
      <c r="D3265">
        <v>2023</v>
      </c>
      <c r="E3265" t="s">
        <v>12725</v>
      </c>
      <c r="F3265" t="s">
        <v>12726</v>
      </c>
      <c r="G3265" t="s">
        <v>218</v>
      </c>
      <c r="H3265" s="4">
        <v>9780191992032</v>
      </c>
      <c r="I3265" t="s">
        <v>12727</v>
      </c>
      <c r="J3265" t="s">
        <v>12728</v>
      </c>
      <c r="K3265" s="6"/>
    </row>
    <row r="3266" spans="1:11" x14ac:dyDescent="0.25">
      <c r="A3266" t="s">
        <v>14</v>
      </c>
      <c r="B3266" s="4">
        <v>9780198926719</v>
      </c>
      <c r="C3266" s="5">
        <v>45474</v>
      </c>
      <c r="D3266">
        <v>2024</v>
      </c>
      <c r="E3266" t="s">
        <v>12729</v>
      </c>
      <c r="F3266" t="s">
        <v>12730</v>
      </c>
      <c r="G3266" t="s">
        <v>218</v>
      </c>
      <c r="H3266" s="4">
        <v>9780198926740</v>
      </c>
      <c r="I3266" t="s">
        <v>12731</v>
      </c>
      <c r="J3266" t="s">
        <v>12732</v>
      </c>
      <c r="K3266" s="6"/>
    </row>
    <row r="3267" spans="1:11" x14ac:dyDescent="0.25">
      <c r="A3267" t="s">
        <v>14</v>
      </c>
      <c r="B3267" s="4">
        <v>9780197756836</v>
      </c>
      <c r="C3267" s="5">
        <v>45474</v>
      </c>
      <c r="D3267">
        <v>2024</v>
      </c>
      <c r="E3267" t="s">
        <v>12733</v>
      </c>
      <c r="F3267" t="s">
        <v>12734</v>
      </c>
      <c r="G3267" t="s">
        <v>218</v>
      </c>
      <c r="H3267" s="4">
        <v>9780197756867</v>
      </c>
      <c r="I3267" t="s">
        <v>12735</v>
      </c>
      <c r="J3267" t="s">
        <v>12736</v>
      </c>
      <c r="K3267" s="6"/>
    </row>
    <row r="3268" spans="1:11" x14ac:dyDescent="0.25">
      <c r="A3268" t="s">
        <v>14</v>
      </c>
      <c r="B3268" s="4">
        <v>9780198896388</v>
      </c>
      <c r="C3268" s="5">
        <v>45474</v>
      </c>
      <c r="D3268">
        <v>2024</v>
      </c>
      <c r="E3268" t="s">
        <v>12737</v>
      </c>
      <c r="F3268" t="s">
        <v>12738</v>
      </c>
      <c r="G3268" t="s">
        <v>218</v>
      </c>
      <c r="H3268" s="4">
        <v>9780191998225</v>
      </c>
      <c r="I3268" t="s">
        <v>12739</v>
      </c>
      <c r="J3268" t="s">
        <v>12740</v>
      </c>
      <c r="K3268" s="6"/>
    </row>
    <row r="3269" spans="1:11" x14ac:dyDescent="0.25">
      <c r="A3269" t="s">
        <v>14</v>
      </c>
      <c r="B3269" s="4">
        <v>9780192870186</v>
      </c>
      <c r="C3269" s="5">
        <v>45474</v>
      </c>
      <c r="D3269">
        <v>2024</v>
      </c>
      <c r="E3269" t="s">
        <v>12741</v>
      </c>
      <c r="F3269" t="s">
        <v>3030</v>
      </c>
      <c r="G3269" t="s">
        <v>218</v>
      </c>
      <c r="H3269" s="4">
        <v>9780191966576</v>
      </c>
      <c r="I3269" t="s">
        <v>12742</v>
      </c>
      <c r="J3269" t="s">
        <v>12743</v>
      </c>
      <c r="K3269" s="6"/>
    </row>
    <row r="3270" spans="1:11" x14ac:dyDescent="0.25">
      <c r="A3270" t="s">
        <v>14</v>
      </c>
      <c r="B3270" s="4">
        <v>9780190130879</v>
      </c>
      <c r="C3270" s="5">
        <v>45474</v>
      </c>
      <c r="D3270">
        <v>2021</v>
      </c>
      <c r="E3270" t="s">
        <v>12744</v>
      </c>
      <c r="F3270" t="s">
        <v>12745</v>
      </c>
      <c r="G3270" t="s">
        <v>218</v>
      </c>
      <c r="H3270" s="4">
        <v>9780190993085</v>
      </c>
      <c r="I3270" t="s">
        <v>12746</v>
      </c>
      <c r="J3270" t="s">
        <v>12747</v>
      </c>
      <c r="K3270" s="6"/>
    </row>
    <row r="3271" spans="1:11" x14ac:dyDescent="0.25">
      <c r="A3271" t="s">
        <v>14</v>
      </c>
      <c r="B3271" s="4">
        <v>9780190940980</v>
      </c>
      <c r="C3271" s="5">
        <v>45474</v>
      </c>
      <c r="D3271">
        <v>2024</v>
      </c>
      <c r="E3271" t="s">
        <v>12748</v>
      </c>
      <c r="F3271" t="s">
        <v>12749</v>
      </c>
      <c r="G3271" t="s">
        <v>218</v>
      </c>
      <c r="H3271" s="4">
        <v>9780190941017</v>
      </c>
      <c r="I3271" t="s">
        <v>12750</v>
      </c>
      <c r="J3271" t="s">
        <v>12751</v>
      </c>
      <c r="K3271" s="6"/>
    </row>
    <row r="3272" spans="1:11" x14ac:dyDescent="0.25">
      <c r="A3272" t="s">
        <v>14</v>
      </c>
      <c r="B3272" s="4">
        <v>9780197647769</v>
      </c>
      <c r="C3272" s="5">
        <v>45474</v>
      </c>
      <c r="D3272">
        <v>2024</v>
      </c>
      <c r="E3272" t="s">
        <v>12752</v>
      </c>
      <c r="F3272" t="s">
        <v>12753</v>
      </c>
      <c r="G3272" t="s">
        <v>218</v>
      </c>
      <c r="H3272" s="4">
        <v>9780197647806</v>
      </c>
      <c r="I3272" t="s">
        <v>12754</v>
      </c>
      <c r="J3272" t="s">
        <v>12755</v>
      </c>
      <c r="K3272" s="6"/>
    </row>
    <row r="3273" spans="1:11" x14ac:dyDescent="0.25">
      <c r="A3273" t="s">
        <v>14</v>
      </c>
      <c r="B3273" s="4">
        <v>9780198896579</v>
      </c>
      <c r="C3273" s="5">
        <v>45474</v>
      </c>
      <c r="D3273">
        <v>2024</v>
      </c>
      <c r="E3273" t="s">
        <v>12756</v>
      </c>
      <c r="F3273" t="s">
        <v>12757</v>
      </c>
      <c r="G3273" t="s">
        <v>271</v>
      </c>
      <c r="H3273" s="4">
        <v>9780191998294</v>
      </c>
      <c r="I3273" t="s">
        <v>12758</v>
      </c>
      <c r="J3273" t="s">
        <v>12759</v>
      </c>
      <c r="K3273" s="6"/>
    </row>
    <row r="3274" spans="1:11" x14ac:dyDescent="0.25">
      <c r="A3274" t="s">
        <v>14</v>
      </c>
      <c r="B3274" s="4">
        <v>9780192889461</v>
      </c>
      <c r="C3274" s="5">
        <v>45474</v>
      </c>
      <c r="D3274">
        <v>2024</v>
      </c>
      <c r="E3274" t="s">
        <v>12760</v>
      </c>
      <c r="F3274" t="s">
        <v>12761</v>
      </c>
      <c r="G3274" t="s">
        <v>271</v>
      </c>
      <c r="H3274" s="4">
        <v>9780191982651</v>
      </c>
      <c r="I3274" t="s">
        <v>12762</v>
      </c>
      <c r="J3274" t="s">
        <v>12763</v>
      </c>
      <c r="K3274" s="6"/>
    </row>
    <row r="3275" spans="1:11" x14ac:dyDescent="0.25">
      <c r="A3275" t="s">
        <v>14</v>
      </c>
      <c r="B3275" s="4">
        <v>9780197686607</v>
      </c>
      <c r="C3275" s="5">
        <v>45474</v>
      </c>
      <c r="D3275">
        <v>2024</v>
      </c>
      <c r="E3275" t="s">
        <v>12764</v>
      </c>
      <c r="F3275" t="s">
        <v>12765</v>
      </c>
      <c r="G3275" t="s">
        <v>271</v>
      </c>
      <c r="H3275" s="4">
        <v>9780197686638</v>
      </c>
      <c r="I3275" t="s">
        <v>12766</v>
      </c>
      <c r="J3275" t="s">
        <v>12767</v>
      </c>
      <c r="K3275" s="6"/>
    </row>
    <row r="3276" spans="1:11" x14ac:dyDescent="0.25">
      <c r="A3276" t="s">
        <v>14</v>
      </c>
      <c r="B3276" s="4">
        <v>9780197612552</v>
      </c>
      <c r="C3276" s="5">
        <v>45474</v>
      </c>
      <c r="D3276">
        <v>2024</v>
      </c>
      <c r="E3276" t="s">
        <v>12768</v>
      </c>
      <c r="F3276" t="s">
        <v>12769</v>
      </c>
      <c r="G3276" t="s">
        <v>271</v>
      </c>
      <c r="H3276" s="4">
        <v>9780197612583</v>
      </c>
      <c r="I3276" t="s">
        <v>12770</v>
      </c>
      <c r="J3276" t="s">
        <v>12771</v>
      </c>
      <c r="K3276" s="6" t="s">
        <v>57</v>
      </c>
    </row>
    <row r="3277" spans="1:11" x14ac:dyDescent="0.25">
      <c r="A3277" t="s">
        <v>14</v>
      </c>
      <c r="B3277" s="4">
        <v>9780197762639</v>
      </c>
      <c r="C3277" s="5">
        <v>45474</v>
      </c>
      <c r="D3277">
        <v>2024</v>
      </c>
      <c r="E3277" t="s">
        <v>12772</v>
      </c>
      <c r="F3277" t="s">
        <v>12773</v>
      </c>
      <c r="G3277" t="s">
        <v>271</v>
      </c>
      <c r="H3277" s="4">
        <v>9780197762660</v>
      </c>
      <c r="I3277" t="s">
        <v>12774</v>
      </c>
      <c r="J3277" t="s">
        <v>12775</v>
      </c>
      <c r="K3277" s="6"/>
    </row>
    <row r="3278" spans="1:11" x14ac:dyDescent="0.25">
      <c r="A3278" t="s">
        <v>14</v>
      </c>
      <c r="B3278" s="4">
        <v>9780197675229</v>
      </c>
      <c r="C3278" s="5">
        <v>45474</v>
      </c>
      <c r="D3278">
        <v>2024</v>
      </c>
      <c r="E3278" t="s">
        <v>12776</v>
      </c>
      <c r="F3278" t="s">
        <v>12777</v>
      </c>
      <c r="G3278" t="s">
        <v>271</v>
      </c>
      <c r="H3278" s="4">
        <v>9780197675250</v>
      </c>
      <c r="I3278" t="s">
        <v>12778</v>
      </c>
      <c r="J3278" t="s">
        <v>12779</v>
      </c>
      <c r="K3278" s="6"/>
    </row>
    <row r="3279" spans="1:11" x14ac:dyDescent="0.25">
      <c r="A3279" t="s">
        <v>14</v>
      </c>
      <c r="B3279" s="4">
        <v>9780197687673</v>
      </c>
      <c r="C3279" s="5">
        <v>45474</v>
      </c>
      <c r="D3279">
        <v>2024</v>
      </c>
      <c r="E3279" t="s">
        <v>12780</v>
      </c>
      <c r="F3279" t="s">
        <v>12781</v>
      </c>
      <c r="G3279" t="s">
        <v>271</v>
      </c>
      <c r="H3279" s="4">
        <v>9780197687703</v>
      </c>
      <c r="I3279" t="s">
        <v>12782</v>
      </c>
      <c r="J3279" t="s">
        <v>12783</v>
      </c>
      <c r="K3279" s="6"/>
    </row>
    <row r="3280" spans="1:11" x14ac:dyDescent="0.25">
      <c r="A3280" t="s">
        <v>14</v>
      </c>
      <c r="B3280" s="4">
        <v>9780197747070</v>
      </c>
      <c r="C3280" s="5">
        <v>45474</v>
      </c>
      <c r="D3280">
        <v>2024</v>
      </c>
      <c r="E3280" t="s">
        <v>12784</v>
      </c>
      <c r="F3280" t="s">
        <v>12785</v>
      </c>
      <c r="G3280" t="s">
        <v>292</v>
      </c>
      <c r="H3280" s="4">
        <v>9780197747100</v>
      </c>
      <c r="I3280" t="s">
        <v>12786</v>
      </c>
      <c r="J3280" t="s">
        <v>12787</v>
      </c>
      <c r="K3280" s="6"/>
    </row>
    <row r="3281" spans="1:11" x14ac:dyDescent="0.25">
      <c r="A3281" t="s">
        <v>14</v>
      </c>
      <c r="B3281" s="4">
        <v>9780192888792</v>
      </c>
      <c r="C3281" s="5">
        <v>45474</v>
      </c>
      <c r="D3281">
        <v>2024</v>
      </c>
      <c r="E3281" t="s">
        <v>12788</v>
      </c>
      <c r="F3281" t="s">
        <v>12789</v>
      </c>
      <c r="G3281" t="s">
        <v>292</v>
      </c>
      <c r="H3281" s="4">
        <v>9780191982415</v>
      </c>
      <c r="I3281" t="s">
        <v>12790</v>
      </c>
      <c r="J3281" t="s">
        <v>12791</v>
      </c>
      <c r="K3281" s="6"/>
    </row>
    <row r="3282" spans="1:11" x14ac:dyDescent="0.25">
      <c r="A3282" t="s">
        <v>14</v>
      </c>
      <c r="B3282" s="4">
        <v>9780197691830</v>
      </c>
      <c r="C3282" s="5">
        <v>45474</v>
      </c>
      <c r="D3282">
        <v>2024</v>
      </c>
      <c r="E3282" t="s">
        <v>12792</v>
      </c>
      <c r="F3282" t="s">
        <v>12793</v>
      </c>
      <c r="G3282" t="s">
        <v>292</v>
      </c>
      <c r="H3282" s="4">
        <v>9780197691861</v>
      </c>
      <c r="I3282" t="s">
        <v>12794</v>
      </c>
      <c r="J3282" t="s">
        <v>12795</v>
      </c>
      <c r="K3282" s="6" t="s">
        <v>57</v>
      </c>
    </row>
    <row r="3283" spans="1:11" x14ac:dyDescent="0.25">
      <c r="A3283" t="s">
        <v>14</v>
      </c>
      <c r="B3283" s="4">
        <v>9780197783214</v>
      </c>
      <c r="C3283" s="5">
        <v>45474</v>
      </c>
      <c r="D3283">
        <v>2024</v>
      </c>
      <c r="E3283" t="s">
        <v>12796</v>
      </c>
      <c r="F3283" t="s">
        <v>5533</v>
      </c>
      <c r="G3283" t="s">
        <v>292</v>
      </c>
      <c r="H3283" s="4">
        <v>9780197783245</v>
      </c>
      <c r="I3283" t="s">
        <v>12797</v>
      </c>
      <c r="J3283" t="s">
        <v>12798</v>
      </c>
      <c r="K3283" s="6"/>
    </row>
    <row r="3284" spans="1:11" x14ac:dyDescent="0.25">
      <c r="A3284" t="s">
        <v>14</v>
      </c>
      <c r="B3284" s="4">
        <v>9780197757710</v>
      </c>
      <c r="C3284" s="5">
        <v>45474</v>
      </c>
      <c r="D3284">
        <v>2024</v>
      </c>
      <c r="E3284" t="s">
        <v>12799</v>
      </c>
      <c r="F3284" t="s">
        <v>12800</v>
      </c>
      <c r="G3284" t="s">
        <v>292</v>
      </c>
      <c r="H3284" s="4">
        <v>9780197757741</v>
      </c>
      <c r="I3284" t="s">
        <v>12801</v>
      </c>
      <c r="J3284" t="s">
        <v>12802</v>
      </c>
      <c r="K3284" s="6"/>
    </row>
    <row r="3285" spans="1:11" x14ac:dyDescent="0.25">
      <c r="A3285" t="s">
        <v>14</v>
      </c>
      <c r="B3285" s="4">
        <v>9780197695715</v>
      </c>
      <c r="C3285" s="5">
        <v>45474</v>
      </c>
      <c r="D3285">
        <v>2024</v>
      </c>
      <c r="E3285" t="s">
        <v>12803</v>
      </c>
      <c r="F3285" t="s">
        <v>4038</v>
      </c>
      <c r="G3285" t="s">
        <v>292</v>
      </c>
      <c r="H3285" s="4">
        <v>9780197695746</v>
      </c>
      <c r="I3285" t="s">
        <v>12804</v>
      </c>
      <c r="J3285" t="s">
        <v>12805</v>
      </c>
      <c r="K3285" s="6"/>
    </row>
    <row r="3286" spans="1:11" x14ac:dyDescent="0.25">
      <c r="A3286" t="s">
        <v>14</v>
      </c>
      <c r="B3286" s="4">
        <v>9780190060732</v>
      </c>
      <c r="C3286" s="5">
        <v>45474</v>
      </c>
      <c r="D3286">
        <v>2024</v>
      </c>
      <c r="E3286" t="s">
        <v>12806</v>
      </c>
      <c r="F3286" t="s">
        <v>12807</v>
      </c>
      <c r="G3286" t="s">
        <v>292</v>
      </c>
      <c r="H3286" s="4">
        <v>9780190060770</v>
      </c>
      <c r="I3286" t="s">
        <v>12808</v>
      </c>
      <c r="J3286" t="s">
        <v>12809</v>
      </c>
      <c r="K3286" s="6" t="s">
        <v>57</v>
      </c>
    </row>
    <row r="3287" spans="1:11" x14ac:dyDescent="0.25">
      <c r="A3287" t="s">
        <v>14</v>
      </c>
      <c r="B3287" s="4">
        <v>9780197752968</v>
      </c>
      <c r="C3287" s="5">
        <v>45474</v>
      </c>
      <c r="D3287">
        <v>2024</v>
      </c>
      <c r="E3287" t="s">
        <v>12810</v>
      </c>
      <c r="F3287" t="s">
        <v>12811</v>
      </c>
      <c r="G3287" t="s">
        <v>292</v>
      </c>
      <c r="H3287" s="4">
        <v>9780197752999</v>
      </c>
      <c r="I3287" t="s">
        <v>12812</v>
      </c>
      <c r="J3287" t="s">
        <v>12813</v>
      </c>
      <c r="K3287" s="6"/>
    </row>
    <row r="3288" spans="1:11" x14ac:dyDescent="0.25">
      <c r="A3288" t="s">
        <v>14</v>
      </c>
      <c r="B3288" s="4">
        <v>9780197677667</v>
      </c>
      <c r="C3288" s="5">
        <v>45474</v>
      </c>
      <c r="D3288">
        <v>2024</v>
      </c>
      <c r="E3288" t="s">
        <v>12814</v>
      </c>
      <c r="F3288" t="s">
        <v>12815</v>
      </c>
      <c r="G3288" t="s">
        <v>292</v>
      </c>
      <c r="H3288" s="4">
        <v>9780197677704</v>
      </c>
      <c r="I3288" t="s">
        <v>12816</v>
      </c>
      <c r="J3288" t="s">
        <v>12817</v>
      </c>
      <c r="K3288" s="6"/>
    </row>
    <row r="3289" spans="1:11" x14ac:dyDescent="0.25">
      <c r="A3289" t="s">
        <v>14</v>
      </c>
      <c r="B3289" s="4">
        <v>9780197762042</v>
      </c>
      <c r="C3289" s="5">
        <v>45474</v>
      </c>
      <c r="D3289">
        <v>2024</v>
      </c>
      <c r="E3289" t="s">
        <v>12818</v>
      </c>
      <c r="F3289" t="s">
        <v>12819</v>
      </c>
      <c r="G3289" t="s">
        <v>325</v>
      </c>
      <c r="H3289" s="4">
        <v>9780197762080</v>
      </c>
      <c r="I3289" t="s">
        <v>12820</v>
      </c>
      <c r="J3289" t="s">
        <v>12821</v>
      </c>
      <c r="K3289" s="6"/>
    </row>
    <row r="3290" spans="1:11" x14ac:dyDescent="0.25">
      <c r="A3290" t="s">
        <v>14</v>
      </c>
      <c r="B3290" s="4">
        <v>9780197569009</v>
      </c>
      <c r="C3290" s="5">
        <v>45474</v>
      </c>
      <c r="D3290">
        <v>2024</v>
      </c>
      <c r="E3290" t="s">
        <v>12822</v>
      </c>
      <c r="F3290" t="s">
        <v>12823</v>
      </c>
      <c r="G3290" t="s">
        <v>325</v>
      </c>
      <c r="H3290" s="4">
        <v>9780197569030</v>
      </c>
      <c r="I3290" t="s">
        <v>12824</v>
      </c>
      <c r="J3290" t="s">
        <v>12825</v>
      </c>
      <c r="K3290" s="6"/>
    </row>
    <row r="3291" spans="1:11" x14ac:dyDescent="0.25">
      <c r="A3291" t="s">
        <v>14</v>
      </c>
      <c r="B3291" s="4">
        <v>9780197778241</v>
      </c>
      <c r="C3291" s="5">
        <v>45474</v>
      </c>
      <c r="D3291">
        <v>2024</v>
      </c>
      <c r="E3291" t="s">
        <v>12826</v>
      </c>
      <c r="F3291" t="s">
        <v>12827</v>
      </c>
      <c r="G3291" t="s">
        <v>325</v>
      </c>
      <c r="H3291" s="4">
        <v>9780197778289</v>
      </c>
      <c r="I3291" t="s">
        <v>12828</v>
      </c>
      <c r="J3291" t="s">
        <v>12829</v>
      </c>
      <c r="K3291" s="6"/>
    </row>
    <row r="3292" spans="1:11" x14ac:dyDescent="0.25">
      <c r="A3292" t="s">
        <v>14</v>
      </c>
      <c r="B3292" s="4">
        <v>9789391050139</v>
      </c>
      <c r="C3292" s="5">
        <v>45474</v>
      </c>
      <c r="D3292">
        <v>2024</v>
      </c>
      <c r="E3292" t="s">
        <v>12830</v>
      </c>
      <c r="F3292" t="s">
        <v>12831</v>
      </c>
      <c r="G3292" t="s">
        <v>325</v>
      </c>
      <c r="H3292" s="4">
        <v>9789391050184</v>
      </c>
      <c r="I3292" t="s">
        <v>12832</v>
      </c>
      <c r="J3292" t="s">
        <v>12833</v>
      </c>
      <c r="K3292" s="6"/>
    </row>
    <row r="3293" spans="1:11" x14ac:dyDescent="0.25">
      <c r="A3293" t="s">
        <v>14</v>
      </c>
      <c r="B3293" s="4">
        <v>9780197752753</v>
      </c>
      <c r="C3293" s="5">
        <v>45474</v>
      </c>
      <c r="D3293">
        <v>2024</v>
      </c>
      <c r="E3293" t="s">
        <v>12834</v>
      </c>
      <c r="F3293" t="s">
        <v>12835</v>
      </c>
      <c r="G3293" t="s">
        <v>325</v>
      </c>
      <c r="H3293" s="4">
        <v>9780197752784</v>
      </c>
      <c r="I3293" t="s">
        <v>12836</v>
      </c>
      <c r="J3293" t="s">
        <v>12837</v>
      </c>
      <c r="K3293" s="6"/>
    </row>
    <row r="3294" spans="1:11" x14ac:dyDescent="0.25">
      <c r="A3294" t="s">
        <v>14</v>
      </c>
      <c r="B3294" s="4">
        <v>9780197683927</v>
      </c>
      <c r="C3294" s="5">
        <v>45505</v>
      </c>
      <c r="D3294">
        <v>2024</v>
      </c>
      <c r="E3294" t="s">
        <v>12838</v>
      </c>
      <c r="F3294" t="s">
        <v>12839</v>
      </c>
      <c r="G3294" t="s">
        <v>17</v>
      </c>
      <c r="H3294" s="4">
        <v>9780197683958</v>
      </c>
      <c r="I3294" t="s">
        <v>12840</v>
      </c>
      <c r="J3294" t="s">
        <v>12841</v>
      </c>
      <c r="K3294" s="6"/>
    </row>
    <row r="3295" spans="1:11" x14ac:dyDescent="0.25">
      <c r="A3295" t="s">
        <v>14</v>
      </c>
      <c r="B3295" s="4">
        <v>9780198868491</v>
      </c>
      <c r="C3295" s="5">
        <v>45505</v>
      </c>
      <c r="D3295">
        <v>2024</v>
      </c>
      <c r="E3295" t="s">
        <v>12842</v>
      </c>
      <c r="F3295" t="s">
        <v>12843</v>
      </c>
      <c r="G3295" t="s">
        <v>30</v>
      </c>
      <c r="H3295" s="4">
        <v>9780198923534</v>
      </c>
      <c r="I3295" t="s">
        <v>12844</v>
      </c>
      <c r="J3295" t="s">
        <v>12845</v>
      </c>
      <c r="K3295" s="6"/>
    </row>
    <row r="3296" spans="1:11" x14ac:dyDescent="0.25">
      <c r="A3296" t="s">
        <v>14</v>
      </c>
      <c r="B3296" s="7">
        <v>9780198924289</v>
      </c>
      <c r="C3296" s="5">
        <v>45505</v>
      </c>
      <c r="D3296">
        <v>2024</v>
      </c>
      <c r="E3296" t="s">
        <v>12846</v>
      </c>
      <c r="F3296" t="s">
        <v>12847</v>
      </c>
      <c r="G3296" t="s">
        <v>30</v>
      </c>
      <c r="H3296" s="4">
        <v>9780198924319</v>
      </c>
      <c r="I3296" t="s">
        <v>12848</v>
      </c>
      <c r="J3296" t="s">
        <v>12849</v>
      </c>
      <c r="K3296" s="6"/>
    </row>
    <row r="3297" spans="1:11" x14ac:dyDescent="0.25">
      <c r="A3297" t="s">
        <v>14</v>
      </c>
      <c r="B3297" s="7">
        <v>9780197654439</v>
      </c>
      <c r="C3297" s="5">
        <v>45505</v>
      </c>
      <c r="D3297">
        <v>2024</v>
      </c>
      <c r="E3297" t="s">
        <v>12850</v>
      </c>
      <c r="F3297" t="s">
        <v>12851</v>
      </c>
      <c r="G3297" t="s">
        <v>30</v>
      </c>
      <c r="H3297" s="4">
        <v>9780197654460</v>
      </c>
      <c r="I3297" t="s">
        <v>12852</v>
      </c>
      <c r="J3297" t="s">
        <v>12853</v>
      </c>
      <c r="K3297" s="6"/>
    </row>
    <row r="3298" spans="1:11" x14ac:dyDescent="0.25">
      <c r="A3298" t="s">
        <v>14</v>
      </c>
      <c r="B3298" s="7">
        <v>9780198893028</v>
      </c>
      <c r="C3298" s="5">
        <v>45505</v>
      </c>
      <c r="D3298">
        <v>2024</v>
      </c>
      <c r="E3298" t="s">
        <v>12854</v>
      </c>
      <c r="F3298" t="s">
        <v>12855</v>
      </c>
      <c r="G3298" t="s">
        <v>80</v>
      </c>
      <c r="H3298" s="4">
        <v>9780191996955</v>
      </c>
      <c r="I3298" t="s">
        <v>12856</v>
      </c>
      <c r="J3298" t="s">
        <v>12857</v>
      </c>
      <c r="K3298" s="6"/>
    </row>
    <row r="3299" spans="1:11" x14ac:dyDescent="0.25">
      <c r="A3299" t="s">
        <v>14</v>
      </c>
      <c r="B3299" s="9">
        <v>9780198919544</v>
      </c>
      <c r="C3299" s="5">
        <v>45505</v>
      </c>
      <c r="D3299">
        <v>2024</v>
      </c>
      <c r="E3299" t="s">
        <v>12858</v>
      </c>
      <c r="F3299" t="s">
        <v>12859</v>
      </c>
      <c r="G3299" t="s">
        <v>80</v>
      </c>
      <c r="H3299" s="4">
        <v>9780198919575</v>
      </c>
      <c r="I3299" t="s">
        <v>12860</v>
      </c>
      <c r="J3299" t="s">
        <v>12861</v>
      </c>
      <c r="K3299" s="6"/>
    </row>
    <row r="3300" spans="1:11" x14ac:dyDescent="0.25">
      <c r="A3300" t="s">
        <v>14</v>
      </c>
      <c r="B3300" s="7">
        <v>9780192868688</v>
      </c>
      <c r="C3300" s="5">
        <v>45505</v>
      </c>
      <c r="D3300">
        <v>2024</v>
      </c>
      <c r="E3300" t="s">
        <v>12862</v>
      </c>
      <c r="F3300" t="s">
        <v>12863</v>
      </c>
      <c r="G3300" t="s">
        <v>80</v>
      </c>
      <c r="H3300" s="4">
        <v>9780191964718</v>
      </c>
      <c r="I3300" t="s">
        <v>12864</v>
      </c>
      <c r="J3300" t="s">
        <v>12865</v>
      </c>
      <c r="K3300" s="6"/>
    </row>
    <row r="3301" spans="1:11" x14ac:dyDescent="0.25">
      <c r="A3301" t="s">
        <v>14</v>
      </c>
      <c r="B3301" s="4">
        <v>9780198889755</v>
      </c>
      <c r="C3301" s="5">
        <v>45505</v>
      </c>
      <c r="D3301">
        <v>2024</v>
      </c>
      <c r="E3301" t="s">
        <v>12866</v>
      </c>
      <c r="F3301" t="s">
        <v>12867</v>
      </c>
      <c r="G3301" t="s">
        <v>80</v>
      </c>
      <c r="H3301" s="4">
        <v>9780191995569</v>
      </c>
      <c r="I3301" t="s">
        <v>12868</v>
      </c>
      <c r="J3301" t="s">
        <v>12869</v>
      </c>
      <c r="K3301" s="6"/>
    </row>
    <row r="3302" spans="1:11" x14ac:dyDescent="0.25">
      <c r="A3302" t="s">
        <v>14</v>
      </c>
      <c r="B3302" s="4">
        <v>9780192871466</v>
      </c>
      <c r="C3302" s="5">
        <v>45505</v>
      </c>
      <c r="D3302">
        <v>2024</v>
      </c>
      <c r="E3302" t="s">
        <v>12870</v>
      </c>
      <c r="F3302" t="s">
        <v>12871</v>
      </c>
      <c r="G3302" t="s">
        <v>80</v>
      </c>
      <c r="H3302" s="4">
        <v>9780191967702</v>
      </c>
      <c r="I3302" t="s">
        <v>12872</v>
      </c>
      <c r="J3302" t="s">
        <v>12873</v>
      </c>
      <c r="K3302" s="6"/>
    </row>
    <row r="3303" spans="1:11" x14ac:dyDescent="0.25">
      <c r="A3303" t="s">
        <v>14</v>
      </c>
      <c r="B3303" s="4">
        <v>9780198905653</v>
      </c>
      <c r="C3303" s="5">
        <v>45505</v>
      </c>
      <c r="D3303">
        <v>2024</v>
      </c>
      <c r="E3303" t="s">
        <v>12874</v>
      </c>
      <c r="F3303" t="s">
        <v>12875</v>
      </c>
      <c r="G3303" t="s">
        <v>80</v>
      </c>
      <c r="H3303" s="4">
        <v>9780198905684</v>
      </c>
      <c r="I3303" t="s">
        <v>12876</v>
      </c>
      <c r="J3303" t="s">
        <v>12877</v>
      </c>
      <c r="K3303" s="6"/>
    </row>
    <row r="3304" spans="1:11" x14ac:dyDescent="0.25">
      <c r="A3304" t="s">
        <v>14</v>
      </c>
      <c r="B3304" s="4">
        <v>9780198891222</v>
      </c>
      <c r="C3304" s="5">
        <v>45505</v>
      </c>
      <c r="D3304">
        <v>2024</v>
      </c>
      <c r="E3304" t="s">
        <v>12878</v>
      </c>
      <c r="F3304" t="s">
        <v>1823</v>
      </c>
      <c r="G3304" t="s">
        <v>80</v>
      </c>
      <c r="H3304" s="4">
        <v>9780191996207</v>
      </c>
      <c r="I3304" t="s">
        <v>12879</v>
      </c>
      <c r="J3304" t="s">
        <v>12880</v>
      </c>
      <c r="K3304" s="6"/>
    </row>
    <row r="3305" spans="1:11" x14ac:dyDescent="0.25">
      <c r="A3305" t="s">
        <v>14</v>
      </c>
      <c r="B3305" s="7">
        <v>9780192872968</v>
      </c>
      <c r="C3305" s="5">
        <v>45505</v>
      </c>
      <c r="D3305">
        <v>2024</v>
      </c>
      <c r="E3305" t="s">
        <v>12881</v>
      </c>
      <c r="F3305" t="s">
        <v>12882</v>
      </c>
      <c r="G3305" t="s">
        <v>80</v>
      </c>
      <c r="H3305" s="4">
        <v>9780191975936</v>
      </c>
      <c r="I3305" t="s">
        <v>12883</v>
      </c>
      <c r="J3305" t="s">
        <v>12884</v>
      </c>
      <c r="K3305" s="6"/>
    </row>
    <row r="3306" spans="1:11" x14ac:dyDescent="0.25">
      <c r="A3306" t="s">
        <v>14</v>
      </c>
      <c r="B3306" s="4">
        <v>9780197754351</v>
      </c>
      <c r="C3306" s="5">
        <v>45505</v>
      </c>
      <c r="D3306">
        <v>2024</v>
      </c>
      <c r="E3306" t="s">
        <v>12885</v>
      </c>
      <c r="F3306" t="s">
        <v>12886</v>
      </c>
      <c r="G3306" t="s">
        <v>80</v>
      </c>
      <c r="H3306" s="4">
        <v>9780197754399</v>
      </c>
      <c r="I3306" t="s">
        <v>12887</v>
      </c>
      <c r="J3306" t="s">
        <v>12888</v>
      </c>
      <c r="K3306" s="6"/>
    </row>
    <row r="3307" spans="1:11" x14ac:dyDescent="0.25">
      <c r="A3307" t="s">
        <v>14</v>
      </c>
      <c r="B3307" s="4">
        <v>9780198914228</v>
      </c>
      <c r="C3307" s="5">
        <v>45505</v>
      </c>
      <c r="D3307">
        <v>2024</v>
      </c>
      <c r="E3307" t="s">
        <v>12889</v>
      </c>
      <c r="F3307" t="s">
        <v>12890</v>
      </c>
      <c r="G3307" t="s">
        <v>133</v>
      </c>
      <c r="H3307" s="4">
        <v>9780198914259</v>
      </c>
      <c r="I3307" t="s">
        <v>12891</v>
      </c>
      <c r="J3307" t="s">
        <v>12892</v>
      </c>
      <c r="K3307" s="6"/>
    </row>
    <row r="3308" spans="1:11" x14ac:dyDescent="0.25">
      <c r="A3308" t="s">
        <v>14</v>
      </c>
      <c r="B3308" s="4">
        <v>9780198881766</v>
      </c>
      <c r="C3308" s="5">
        <v>45505</v>
      </c>
      <c r="D3308">
        <v>2024</v>
      </c>
      <c r="E3308" t="s">
        <v>12893</v>
      </c>
      <c r="F3308" t="s">
        <v>12894</v>
      </c>
      <c r="G3308" t="s">
        <v>133</v>
      </c>
      <c r="H3308" s="4">
        <v>9780191991097</v>
      </c>
      <c r="I3308" t="s">
        <v>12895</v>
      </c>
      <c r="J3308" t="s">
        <v>12896</v>
      </c>
      <c r="K3308" s="6"/>
    </row>
    <row r="3309" spans="1:11" x14ac:dyDescent="0.25">
      <c r="A3309" t="s">
        <v>14</v>
      </c>
      <c r="B3309" s="4">
        <v>9780197691120</v>
      </c>
      <c r="C3309" s="5">
        <v>45505</v>
      </c>
      <c r="D3309">
        <v>2024</v>
      </c>
      <c r="E3309" t="s">
        <v>12897</v>
      </c>
      <c r="F3309" t="s">
        <v>12898</v>
      </c>
      <c r="G3309" t="s">
        <v>133</v>
      </c>
      <c r="H3309" s="4">
        <v>9780197691168</v>
      </c>
      <c r="I3309" t="s">
        <v>12899</v>
      </c>
      <c r="J3309" t="s">
        <v>12900</v>
      </c>
      <c r="K3309" s="6"/>
    </row>
    <row r="3310" spans="1:11" x14ac:dyDescent="0.25">
      <c r="A3310" t="s">
        <v>14</v>
      </c>
      <c r="B3310" s="4">
        <v>9780192864239</v>
      </c>
      <c r="C3310" s="5">
        <v>45505</v>
      </c>
      <c r="D3310">
        <v>2024</v>
      </c>
      <c r="E3310" t="s">
        <v>12901</v>
      </c>
      <c r="F3310" t="s">
        <v>1214</v>
      </c>
      <c r="G3310" t="s">
        <v>133</v>
      </c>
      <c r="H3310" s="4">
        <v>9780198917618</v>
      </c>
      <c r="I3310" t="s">
        <v>12902</v>
      </c>
      <c r="J3310" t="s">
        <v>12903</v>
      </c>
      <c r="K3310" s="6"/>
    </row>
    <row r="3311" spans="1:11" x14ac:dyDescent="0.25">
      <c r="A3311" t="s">
        <v>14</v>
      </c>
      <c r="B3311" s="4">
        <v>9780198929208</v>
      </c>
      <c r="C3311" s="5">
        <v>45505</v>
      </c>
      <c r="D3311">
        <v>2024</v>
      </c>
      <c r="E3311" t="s">
        <v>12904</v>
      </c>
      <c r="F3311" t="s">
        <v>12905</v>
      </c>
      <c r="G3311" t="s">
        <v>133</v>
      </c>
      <c r="H3311" s="4">
        <v>9780198929239</v>
      </c>
      <c r="I3311" t="s">
        <v>12906</v>
      </c>
      <c r="J3311" t="s">
        <v>12907</v>
      </c>
      <c r="K3311" s="6"/>
    </row>
    <row r="3312" spans="1:11" x14ac:dyDescent="0.25">
      <c r="A3312" t="s">
        <v>14</v>
      </c>
      <c r="B3312" s="4">
        <v>9780198916734</v>
      </c>
      <c r="C3312" s="5">
        <v>45505</v>
      </c>
      <c r="D3312">
        <v>2024</v>
      </c>
      <c r="E3312" t="s">
        <v>12908</v>
      </c>
      <c r="F3312" t="s">
        <v>12909</v>
      </c>
      <c r="G3312" t="s">
        <v>133</v>
      </c>
      <c r="H3312" s="4">
        <v>9780198916765</v>
      </c>
      <c r="I3312" t="s">
        <v>12910</v>
      </c>
      <c r="J3312" t="s">
        <v>12911</v>
      </c>
      <c r="K3312" s="6"/>
    </row>
    <row r="3313" spans="1:11" x14ac:dyDescent="0.25">
      <c r="A3313" t="s">
        <v>14</v>
      </c>
      <c r="B3313" s="7">
        <v>9780198906773</v>
      </c>
      <c r="C3313" s="5">
        <v>45505</v>
      </c>
      <c r="D3313">
        <v>2024</v>
      </c>
      <c r="E3313" t="s">
        <v>12912</v>
      </c>
      <c r="F3313" t="s">
        <v>12913</v>
      </c>
      <c r="G3313" t="s">
        <v>133</v>
      </c>
      <c r="H3313" s="4">
        <v>9780198906803</v>
      </c>
      <c r="I3313" t="s">
        <v>12914</v>
      </c>
      <c r="J3313" t="s">
        <v>12915</v>
      </c>
      <c r="K3313" s="6"/>
    </row>
    <row r="3314" spans="1:11" x14ac:dyDescent="0.25">
      <c r="A3314" t="s">
        <v>14</v>
      </c>
      <c r="B3314" s="4">
        <v>9780198903963</v>
      </c>
      <c r="C3314" s="5">
        <v>45505</v>
      </c>
      <c r="D3314">
        <v>2024</v>
      </c>
      <c r="E3314" t="s">
        <v>12916</v>
      </c>
      <c r="F3314" t="s">
        <v>356</v>
      </c>
      <c r="G3314" t="s">
        <v>133</v>
      </c>
      <c r="H3314" s="4">
        <v>9780198903994</v>
      </c>
      <c r="I3314" t="s">
        <v>12917</v>
      </c>
      <c r="J3314" t="s">
        <v>12918</v>
      </c>
      <c r="K3314" s="6"/>
    </row>
    <row r="3315" spans="1:11" x14ac:dyDescent="0.25">
      <c r="A3315" t="s">
        <v>14</v>
      </c>
      <c r="B3315" s="7">
        <v>9780192896940</v>
      </c>
      <c r="C3315" s="5">
        <v>45505</v>
      </c>
      <c r="D3315">
        <v>2024</v>
      </c>
      <c r="E3315" t="s">
        <v>12919</v>
      </c>
      <c r="F3315" t="s">
        <v>12920</v>
      </c>
      <c r="G3315" t="s">
        <v>133</v>
      </c>
      <c r="H3315" s="4">
        <v>9780191919220</v>
      </c>
      <c r="I3315" t="s">
        <v>12921</v>
      </c>
      <c r="J3315" t="s">
        <v>12922</v>
      </c>
      <c r="K3315" s="6"/>
    </row>
    <row r="3316" spans="1:11" x14ac:dyDescent="0.25">
      <c r="A3316" t="s">
        <v>14</v>
      </c>
      <c r="B3316" s="4">
        <v>9780198910978</v>
      </c>
      <c r="C3316" s="5">
        <v>45505</v>
      </c>
      <c r="D3316">
        <v>2024</v>
      </c>
      <c r="E3316" t="s">
        <v>12923</v>
      </c>
      <c r="F3316" t="s">
        <v>12924</v>
      </c>
      <c r="G3316" t="s">
        <v>133</v>
      </c>
      <c r="H3316" s="4">
        <v>9780198911005</v>
      </c>
      <c r="I3316" t="s">
        <v>12925</v>
      </c>
      <c r="J3316" t="s">
        <v>12926</v>
      </c>
      <c r="K3316" s="6"/>
    </row>
    <row r="3317" spans="1:11" x14ac:dyDescent="0.25">
      <c r="A3317" t="s">
        <v>14</v>
      </c>
      <c r="B3317" s="4">
        <v>9780197692981</v>
      </c>
      <c r="C3317" s="5">
        <v>45505</v>
      </c>
      <c r="D3317">
        <v>2024</v>
      </c>
      <c r="E3317" t="s">
        <v>12927</v>
      </c>
      <c r="F3317" t="s">
        <v>12928</v>
      </c>
      <c r="G3317" t="s">
        <v>173</v>
      </c>
      <c r="H3317" s="4">
        <v>9780197693018</v>
      </c>
      <c r="I3317" t="s">
        <v>12929</v>
      </c>
      <c r="J3317" t="s">
        <v>12930</v>
      </c>
      <c r="K3317" s="6"/>
    </row>
    <row r="3318" spans="1:11" x14ac:dyDescent="0.25">
      <c r="A3318" t="s">
        <v>14</v>
      </c>
      <c r="B3318" s="4">
        <v>9780197693216</v>
      </c>
      <c r="C3318" s="5">
        <v>45505</v>
      </c>
      <c r="D3318">
        <v>2024</v>
      </c>
      <c r="E3318" t="s">
        <v>12931</v>
      </c>
      <c r="F3318" t="s">
        <v>12932</v>
      </c>
      <c r="G3318" t="s">
        <v>173</v>
      </c>
      <c r="H3318" s="4">
        <v>9780197693254</v>
      </c>
      <c r="I3318" t="s">
        <v>12933</v>
      </c>
      <c r="J3318" t="s">
        <v>12934</v>
      </c>
      <c r="K3318" s="6" t="s">
        <v>57</v>
      </c>
    </row>
    <row r="3319" spans="1:11" x14ac:dyDescent="0.25">
      <c r="A3319" t="s">
        <v>14</v>
      </c>
      <c r="B3319" s="7">
        <v>9780197682586</v>
      </c>
      <c r="C3319" s="5">
        <v>45505</v>
      </c>
      <c r="D3319">
        <v>2024</v>
      </c>
      <c r="E3319" t="s">
        <v>12935</v>
      </c>
      <c r="F3319" t="s">
        <v>4046</v>
      </c>
      <c r="G3319" t="s">
        <v>173</v>
      </c>
      <c r="H3319" s="4">
        <v>9780197682616</v>
      </c>
      <c r="I3319" t="s">
        <v>12936</v>
      </c>
      <c r="J3319" t="s">
        <v>12937</v>
      </c>
      <c r="K3319" s="6"/>
    </row>
    <row r="3320" spans="1:11" x14ac:dyDescent="0.25">
      <c r="A3320" t="s">
        <v>14</v>
      </c>
      <c r="B3320" s="7">
        <v>9780197749463</v>
      </c>
      <c r="C3320" s="5">
        <v>45505</v>
      </c>
      <c r="D3320">
        <v>2024</v>
      </c>
      <c r="E3320" t="s">
        <v>12938</v>
      </c>
      <c r="F3320" t="s">
        <v>12939</v>
      </c>
      <c r="G3320" t="s">
        <v>173</v>
      </c>
      <c r="H3320" s="4">
        <v>9780197749494</v>
      </c>
      <c r="I3320" t="s">
        <v>12940</v>
      </c>
      <c r="J3320" t="s">
        <v>12941</v>
      </c>
      <c r="K3320" s="6"/>
    </row>
    <row r="3321" spans="1:11" x14ac:dyDescent="0.25">
      <c r="A3321" t="s">
        <v>14</v>
      </c>
      <c r="B3321" s="7">
        <v>9780197748176</v>
      </c>
      <c r="C3321" s="5">
        <v>45505</v>
      </c>
      <c r="D3321">
        <v>2024</v>
      </c>
      <c r="E3321" t="s">
        <v>12942</v>
      </c>
      <c r="F3321" t="s">
        <v>4540</v>
      </c>
      <c r="G3321" t="s">
        <v>173</v>
      </c>
      <c r="H3321" s="4">
        <v>9780197748206</v>
      </c>
      <c r="I3321" t="s">
        <v>12943</v>
      </c>
      <c r="J3321" t="s">
        <v>12944</v>
      </c>
      <c r="K3321" s="6"/>
    </row>
    <row r="3322" spans="1:11" x14ac:dyDescent="0.25">
      <c r="A3322" t="s">
        <v>14</v>
      </c>
      <c r="B3322" s="7">
        <v>9780197689318</v>
      </c>
      <c r="C3322" s="5">
        <v>45505</v>
      </c>
      <c r="D3322">
        <v>2024</v>
      </c>
      <c r="E3322" t="s">
        <v>12945</v>
      </c>
      <c r="F3322" t="s">
        <v>12946</v>
      </c>
      <c r="G3322" t="s">
        <v>173</v>
      </c>
      <c r="H3322" s="4">
        <v>9780197689356</v>
      </c>
      <c r="I3322" t="s">
        <v>12947</v>
      </c>
      <c r="J3322" t="s">
        <v>12948</v>
      </c>
      <c r="K3322" s="6"/>
    </row>
    <row r="3323" spans="1:11" x14ac:dyDescent="0.25">
      <c r="A3323" t="s">
        <v>14</v>
      </c>
      <c r="B3323" s="4">
        <v>9780197632185</v>
      </c>
      <c r="C3323" s="5">
        <v>45505</v>
      </c>
      <c r="D3323">
        <v>2024</v>
      </c>
      <c r="E3323" t="s">
        <v>12949</v>
      </c>
      <c r="F3323" t="s">
        <v>12950</v>
      </c>
      <c r="G3323" t="s">
        <v>173</v>
      </c>
      <c r="H3323" s="4">
        <v>9780197632215</v>
      </c>
      <c r="I3323" t="s">
        <v>12951</v>
      </c>
      <c r="J3323" t="s">
        <v>12952</v>
      </c>
      <c r="K3323" s="6"/>
    </row>
    <row r="3324" spans="1:11" x14ac:dyDescent="0.25">
      <c r="A3324" t="s">
        <v>14</v>
      </c>
      <c r="B3324" s="4">
        <v>9780197788066</v>
      </c>
      <c r="C3324" s="5">
        <v>45505</v>
      </c>
      <c r="D3324">
        <v>2024</v>
      </c>
      <c r="E3324" t="s">
        <v>12953</v>
      </c>
      <c r="F3324" t="s">
        <v>12954</v>
      </c>
      <c r="G3324" t="s">
        <v>218</v>
      </c>
      <c r="H3324" s="4">
        <v>9780197788103</v>
      </c>
      <c r="I3324" t="s">
        <v>12955</v>
      </c>
      <c r="J3324" t="s">
        <v>12956</v>
      </c>
      <c r="K3324" s="6" t="s">
        <v>57</v>
      </c>
    </row>
    <row r="3325" spans="1:11" x14ac:dyDescent="0.25">
      <c r="A3325" t="s">
        <v>14</v>
      </c>
      <c r="B3325" s="4">
        <v>9780197774366</v>
      </c>
      <c r="C3325" s="5">
        <v>45505</v>
      </c>
      <c r="D3325">
        <v>2024</v>
      </c>
      <c r="E3325" t="s">
        <v>12957</v>
      </c>
      <c r="F3325" t="s">
        <v>549</v>
      </c>
      <c r="G3325" t="s">
        <v>218</v>
      </c>
      <c r="H3325" s="4">
        <v>9780197774403</v>
      </c>
      <c r="I3325" t="s">
        <v>12958</v>
      </c>
      <c r="J3325" t="s">
        <v>12959</v>
      </c>
      <c r="K3325" s="6"/>
    </row>
    <row r="3326" spans="1:11" x14ac:dyDescent="0.25">
      <c r="A3326" t="s">
        <v>14</v>
      </c>
      <c r="B3326" s="4">
        <v>9780198915225</v>
      </c>
      <c r="C3326" s="5">
        <v>45505</v>
      </c>
      <c r="D3326">
        <v>2024</v>
      </c>
      <c r="E3326" t="s">
        <v>12960</v>
      </c>
      <c r="F3326" t="s">
        <v>10012</v>
      </c>
      <c r="G3326" t="s">
        <v>218</v>
      </c>
      <c r="H3326" s="4">
        <v>9780198915256</v>
      </c>
      <c r="I3326" t="s">
        <v>12961</v>
      </c>
      <c r="J3326" t="s">
        <v>12962</v>
      </c>
      <c r="K3326" s="6"/>
    </row>
    <row r="3327" spans="1:11" x14ac:dyDescent="0.25">
      <c r="A3327" t="s">
        <v>14</v>
      </c>
      <c r="B3327" s="4">
        <v>9780197651742</v>
      </c>
      <c r="C3327" s="5">
        <v>45505</v>
      </c>
      <c r="D3327">
        <v>2024</v>
      </c>
      <c r="E3327" t="s">
        <v>12963</v>
      </c>
      <c r="F3327" t="s">
        <v>9926</v>
      </c>
      <c r="G3327" t="s">
        <v>218</v>
      </c>
      <c r="H3327" s="4">
        <v>9780197651773</v>
      </c>
      <c r="I3327" t="s">
        <v>12964</v>
      </c>
      <c r="J3327" t="s">
        <v>12965</v>
      </c>
      <c r="K3327" s="6"/>
    </row>
    <row r="3328" spans="1:11" x14ac:dyDescent="0.25">
      <c r="A3328" t="s">
        <v>14</v>
      </c>
      <c r="B3328" s="7">
        <v>9780198895367</v>
      </c>
      <c r="C3328" s="5">
        <v>45505</v>
      </c>
      <c r="D3328">
        <v>2024</v>
      </c>
      <c r="E3328" t="s">
        <v>12966</v>
      </c>
      <c r="F3328" t="s">
        <v>4213</v>
      </c>
      <c r="G3328" t="s">
        <v>218</v>
      </c>
      <c r="H3328" s="4">
        <v>9780191997839</v>
      </c>
      <c r="I3328" t="s">
        <v>12967</v>
      </c>
      <c r="J3328" t="s">
        <v>12968</v>
      </c>
      <c r="K3328" s="6"/>
    </row>
    <row r="3329" spans="1:11" x14ac:dyDescent="0.25">
      <c r="A3329" t="s">
        <v>14</v>
      </c>
      <c r="B3329" s="4">
        <v>9780198904724</v>
      </c>
      <c r="C3329" s="5">
        <v>45505</v>
      </c>
      <c r="D3329">
        <v>2024</v>
      </c>
      <c r="E3329" t="s">
        <v>12969</v>
      </c>
      <c r="F3329" t="s">
        <v>12970</v>
      </c>
      <c r="G3329" t="s">
        <v>218</v>
      </c>
      <c r="H3329" s="4">
        <v>9780198904755</v>
      </c>
      <c r="I3329" t="s">
        <v>12971</v>
      </c>
      <c r="J3329" t="s">
        <v>12972</v>
      </c>
      <c r="K3329" s="6"/>
    </row>
    <row r="3330" spans="1:11" x14ac:dyDescent="0.25">
      <c r="A3330" t="s">
        <v>14</v>
      </c>
      <c r="B3330" s="4">
        <v>9780197570272</v>
      </c>
      <c r="C3330" s="5">
        <v>45505</v>
      </c>
      <c r="D3330">
        <v>2024</v>
      </c>
      <c r="E3330" t="s">
        <v>12973</v>
      </c>
      <c r="F3330" t="s">
        <v>12974</v>
      </c>
      <c r="G3330" t="s">
        <v>218</v>
      </c>
      <c r="H3330" s="4">
        <v>9780197570319</v>
      </c>
      <c r="I3330" t="s">
        <v>12975</v>
      </c>
      <c r="J3330" t="s">
        <v>12976</v>
      </c>
      <c r="K3330" s="6"/>
    </row>
    <row r="3331" spans="1:11" x14ac:dyDescent="0.25">
      <c r="A3331" t="s">
        <v>14</v>
      </c>
      <c r="B3331" s="4">
        <v>9780197753897</v>
      </c>
      <c r="C3331" s="5">
        <v>45505</v>
      </c>
      <c r="D3331">
        <v>2024</v>
      </c>
      <c r="E3331" t="s">
        <v>12977</v>
      </c>
      <c r="F3331" t="s">
        <v>12978</v>
      </c>
      <c r="G3331" t="s">
        <v>218</v>
      </c>
      <c r="H3331" s="4">
        <v>9780197753927</v>
      </c>
      <c r="I3331" t="s">
        <v>12979</v>
      </c>
      <c r="J3331" t="s">
        <v>12980</v>
      </c>
      <c r="K3331" s="6"/>
    </row>
    <row r="3332" spans="1:11" x14ac:dyDescent="0.25">
      <c r="A3332" t="s">
        <v>14</v>
      </c>
      <c r="B3332" s="4">
        <v>9780192870476</v>
      </c>
      <c r="C3332" s="5">
        <v>45505</v>
      </c>
      <c r="D3332">
        <v>2024</v>
      </c>
      <c r="E3332" t="s">
        <v>12981</v>
      </c>
      <c r="F3332" t="s">
        <v>12982</v>
      </c>
      <c r="G3332" t="s">
        <v>218</v>
      </c>
      <c r="H3332" s="4">
        <v>9780191966774</v>
      </c>
      <c r="I3332" t="s">
        <v>12983</v>
      </c>
      <c r="J3332" t="s">
        <v>12984</v>
      </c>
      <c r="K3332" s="6"/>
    </row>
    <row r="3333" spans="1:11" x14ac:dyDescent="0.25">
      <c r="A3333" t="s">
        <v>14</v>
      </c>
      <c r="B3333" s="4">
        <v>9780191995224</v>
      </c>
      <c r="C3333" s="5">
        <v>45505</v>
      </c>
      <c r="E3333" t="s">
        <v>12985</v>
      </c>
      <c r="F3333" t="s">
        <v>12986</v>
      </c>
      <c r="G3333" t="s">
        <v>218</v>
      </c>
      <c r="H3333" s="9">
        <v>9780198888734</v>
      </c>
      <c r="I3333" t="s">
        <v>12987</v>
      </c>
      <c r="J3333" t="s">
        <v>12988</v>
      </c>
      <c r="K3333" s="6"/>
    </row>
    <row r="3334" spans="1:11" x14ac:dyDescent="0.25">
      <c r="A3334" t="s">
        <v>14</v>
      </c>
      <c r="B3334" s="4">
        <v>9780198888734</v>
      </c>
      <c r="C3334" s="5">
        <v>45505</v>
      </c>
      <c r="D3334">
        <v>2024</v>
      </c>
      <c r="E3334" t="s">
        <v>12989</v>
      </c>
      <c r="F3334" t="s">
        <v>12986</v>
      </c>
      <c r="G3334" t="s">
        <v>218</v>
      </c>
      <c r="H3334" s="4">
        <v>9780191995224</v>
      </c>
      <c r="I3334" t="s">
        <v>12987</v>
      </c>
      <c r="J3334" t="s">
        <v>12988</v>
      </c>
      <c r="K3334" s="6"/>
    </row>
    <row r="3335" spans="1:11" x14ac:dyDescent="0.25">
      <c r="A3335" t="s">
        <v>14</v>
      </c>
      <c r="B3335" s="4">
        <v>9780199322510</v>
      </c>
      <c r="C3335" s="5">
        <v>45505</v>
      </c>
      <c r="D3335">
        <v>2014</v>
      </c>
      <c r="E3335" t="s">
        <v>12990</v>
      </c>
      <c r="F3335" t="s">
        <v>5151</v>
      </c>
      <c r="G3335" t="s">
        <v>218</v>
      </c>
      <c r="H3335" s="4">
        <v>9780197593790</v>
      </c>
      <c r="I3335" t="s">
        <v>12991</v>
      </c>
      <c r="J3335" t="s">
        <v>12992</v>
      </c>
      <c r="K3335" s="6"/>
    </row>
    <row r="3336" spans="1:11" x14ac:dyDescent="0.25">
      <c r="A3336" t="s">
        <v>14</v>
      </c>
      <c r="B3336" s="7">
        <v>9780192889584</v>
      </c>
      <c r="C3336" s="5">
        <v>45505</v>
      </c>
      <c r="D3336">
        <v>2024</v>
      </c>
      <c r="E3336" t="s">
        <v>12993</v>
      </c>
      <c r="F3336" t="s">
        <v>12994</v>
      </c>
      <c r="G3336" t="s">
        <v>218</v>
      </c>
      <c r="H3336" s="4">
        <v>9780191982699</v>
      </c>
      <c r="I3336" t="s">
        <v>12995</v>
      </c>
      <c r="J3336" t="s">
        <v>12996</v>
      </c>
      <c r="K3336" s="6"/>
    </row>
    <row r="3337" spans="1:11" x14ac:dyDescent="0.25">
      <c r="A3337" t="s">
        <v>14</v>
      </c>
      <c r="B3337" s="7">
        <v>9780197770269</v>
      </c>
      <c r="C3337" s="5">
        <v>45505</v>
      </c>
      <c r="D3337">
        <v>2024</v>
      </c>
      <c r="E3337" t="s">
        <v>12997</v>
      </c>
      <c r="F3337" t="s">
        <v>12998</v>
      </c>
      <c r="G3337" t="s">
        <v>218</v>
      </c>
      <c r="H3337" s="4">
        <v>9780197770306</v>
      </c>
      <c r="I3337" t="s">
        <v>12999</v>
      </c>
      <c r="J3337" t="s">
        <v>13000</v>
      </c>
      <c r="K3337" s="6"/>
    </row>
    <row r="3338" spans="1:11" x14ac:dyDescent="0.25">
      <c r="A3338" t="s">
        <v>14</v>
      </c>
      <c r="B3338" s="4">
        <v>9780197757505</v>
      </c>
      <c r="C3338" s="5">
        <v>45505</v>
      </c>
      <c r="D3338">
        <v>2024</v>
      </c>
      <c r="E3338" t="s">
        <v>13001</v>
      </c>
      <c r="F3338" t="s">
        <v>10558</v>
      </c>
      <c r="G3338" t="s">
        <v>218</v>
      </c>
      <c r="H3338" s="4">
        <v>9780197757543</v>
      </c>
      <c r="I3338" t="s">
        <v>13002</v>
      </c>
      <c r="J3338" t="s">
        <v>13003</v>
      </c>
      <c r="K3338" s="6"/>
    </row>
    <row r="3339" spans="1:11" x14ac:dyDescent="0.25">
      <c r="A3339" t="s">
        <v>14</v>
      </c>
      <c r="B3339" s="4">
        <v>9780197782477</v>
      </c>
      <c r="C3339" s="5">
        <v>45505</v>
      </c>
      <c r="D3339">
        <v>2024</v>
      </c>
      <c r="E3339" t="s">
        <v>13004</v>
      </c>
      <c r="F3339" t="s">
        <v>2273</v>
      </c>
      <c r="G3339" t="s">
        <v>218</v>
      </c>
      <c r="H3339" s="4">
        <v>9780197782507</v>
      </c>
      <c r="I3339" t="s">
        <v>13005</v>
      </c>
      <c r="J3339" t="s">
        <v>13006</v>
      </c>
      <c r="K3339" s="6"/>
    </row>
    <row r="3340" spans="1:11" x14ac:dyDescent="0.25">
      <c r="A3340" t="s">
        <v>14</v>
      </c>
      <c r="B3340" s="7">
        <v>9780198922032</v>
      </c>
      <c r="C3340" s="5">
        <v>45505</v>
      </c>
      <c r="D3340">
        <v>2024</v>
      </c>
      <c r="E3340" t="s">
        <v>13007</v>
      </c>
      <c r="F3340" t="s">
        <v>13008</v>
      </c>
      <c r="G3340" t="s">
        <v>218</v>
      </c>
      <c r="H3340" s="4">
        <v>9780198922063</v>
      </c>
      <c r="I3340" t="s">
        <v>13009</v>
      </c>
      <c r="J3340" t="s">
        <v>13010</v>
      </c>
      <c r="K3340" s="6"/>
    </row>
    <row r="3341" spans="1:11" x14ac:dyDescent="0.25">
      <c r="A3341" t="s">
        <v>14</v>
      </c>
      <c r="B3341" s="7">
        <v>9780198886648</v>
      </c>
      <c r="C3341" s="5">
        <v>45505</v>
      </c>
      <c r="D3341">
        <v>2024</v>
      </c>
      <c r="E3341" t="s">
        <v>13011</v>
      </c>
      <c r="F3341" t="s">
        <v>13012</v>
      </c>
      <c r="G3341" t="s">
        <v>271</v>
      </c>
      <c r="H3341" s="4">
        <v>9780191994395</v>
      </c>
      <c r="I3341" t="s">
        <v>13013</v>
      </c>
      <c r="J3341" t="s">
        <v>13014</v>
      </c>
      <c r="K3341" s="6"/>
    </row>
    <row r="3342" spans="1:11" x14ac:dyDescent="0.25">
      <c r="A3342" t="s">
        <v>14</v>
      </c>
      <c r="B3342" s="7">
        <v>9780197783863</v>
      </c>
      <c r="C3342" s="5">
        <v>45505</v>
      </c>
      <c r="D3342">
        <v>2024</v>
      </c>
      <c r="E3342" t="s">
        <v>13015</v>
      </c>
      <c r="F3342" t="s">
        <v>1068</v>
      </c>
      <c r="G3342" t="s">
        <v>271</v>
      </c>
      <c r="H3342" s="4">
        <v>9780197783894</v>
      </c>
      <c r="I3342" t="s">
        <v>13016</v>
      </c>
      <c r="J3342" t="s">
        <v>13017</v>
      </c>
      <c r="K3342" s="6"/>
    </row>
    <row r="3343" spans="1:11" x14ac:dyDescent="0.25">
      <c r="A3343" t="s">
        <v>14</v>
      </c>
      <c r="B3343" s="4">
        <v>9780198879114</v>
      </c>
      <c r="C3343" s="5">
        <v>45505</v>
      </c>
      <c r="D3343">
        <v>2024</v>
      </c>
      <c r="E3343" t="s">
        <v>13018</v>
      </c>
      <c r="F3343" t="s">
        <v>13019</v>
      </c>
      <c r="G3343" t="s">
        <v>271</v>
      </c>
      <c r="H3343" s="4">
        <v>9780191989216</v>
      </c>
      <c r="I3343" t="s">
        <v>13020</v>
      </c>
      <c r="J3343" t="s">
        <v>13021</v>
      </c>
      <c r="K3343" s="6"/>
    </row>
    <row r="3344" spans="1:11" x14ac:dyDescent="0.25">
      <c r="A3344" t="s">
        <v>14</v>
      </c>
      <c r="B3344" s="4">
        <v>9780197748817</v>
      </c>
      <c r="C3344" s="5">
        <v>45505</v>
      </c>
      <c r="D3344">
        <v>2024</v>
      </c>
      <c r="E3344" t="s">
        <v>13022</v>
      </c>
      <c r="F3344" t="s">
        <v>13023</v>
      </c>
      <c r="G3344" t="s">
        <v>271</v>
      </c>
      <c r="H3344" s="4">
        <v>9780197748848</v>
      </c>
      <c r="I3344" t="s">
        <v>13024</v>
      </c>
      <c r="J3344" t="s">
        <v>13025</v>
      </c>
      <c r="K3344" s="6"/>
    </row>
    <row r="3345" spans="1:11" x14ac:dyDescent="0.25">
      <c r="A3345" t="s">
        <v>14</v>
      </c>
      <c r="B3345" s="4">
        <v>9780192872272</v>
      </c>
      <c r="C3345" s="5">
        <v>45505</v>
      </c>
      <c r="D3345">
        <v>2024</v>
      </c>
      <c r="E3345" t="s">
        <v>13026</v>
      </c>
      <c r="F3345" t="s">
        <v>13027</v>
      </c>
      <c r="G3345" t="s">
        <v>271</v>
      </c>
      <c r="H3345" s="4">
        <v>9780191968501</v>
      </c>
      <c r="I3345" t="s">
        <v>13028</v>
      </c>
      <c r="J3345" t="s">
        <v>13029</v>
      </c>
      <c r="K3345" s="6"/>
    </row>
    <row r="3346" spans="1:11" x14ac:dyDescent="0.25">
      <c r="A3346" t="s">
        <v>14</v>
      </c>
      <c r="B3346" s="4">
        <v>9780197693520</v>
      </c>
      <c r="C3346" s="5">
        <v>45505</v>
      </c>
      <c r="D3346">
        <v>2024</v>
      </c>
      <c r="E3346" t="s">
        <v>13030</v>
      </c>
      <c r="F3346" t="s">
        <v>13031</v>
      </c>
      <c r="G3346" t="s">
        <v>271</v>
      </c>
      <c r="H3346" s="4">
        <v>9780197693551</v>
      </c>
      <c r="I3346" t="s">
        <v>13032</v>
      </c>
      <c r="J3346" t="s">
        <v>13033</v>
      </c>
      <c r="K3346" s="6"/>
    </row>
    <row r="3347" spans="1:11" x14ac:dyDescent="0.25">
      <c r="A3347" t="s">
        <v>14</v>
      </c>
      <c r="B3347" s="7">
        <v>9780197533819</v>
      </c>
      <c r="C3347" s="5">
        <v>45505</v>
      </c>
      <c r="D3347">
        <v>2024</v>
      </c>
      <c r="E3347" t="s">
        <v>13034</v>
      </c>
      <c r="F3347" t="s">
        <v>13035</v>
      </c>
      <c r="G3347" t="s">
        <v>292</v>
      </c>
      <c r="H3347" s="4">
        <v>9780197533840</v>
      </c>
      <c r="I3347" t="s">
        <v>13036</v>
      </c>
      <c r="J3347" t="s">
        <v>13037</v>
      </c>
      <c r="K3347" s="6"/>
    </row>
    <row r="3348" spans="1:11" x14ac:dyDescent="0.25">
      <c r="A3348" t="s">
        <v>14</v>
      </c>
      <c r="B3348" s="4">
        <v>9780192862303</v>
      </c>
      <c r="C3348" s="5">
        <v>45505</v>
      </c>
      <c r="D3348">
        <v>2024</v>
      </c>
      <c r="E3348" t="s">
        <v>13038</v>
      </c>
      <c r="F3348" t="s">
        <v>13039</v>
      </c>
      <c r="G3348" t="s">
        <v>292</v>
      </c>
      <c r="H3348" s="4">
        <v>9780191953378</v>
      </c>
      <c r="I3348" t="s">
        <v>13040</v>
      </c>
      <c r="J3348" t="s">
        <v>13041</v>
      </c>
      <c r="K3348" s="6"/>
    </row>
    <row r="3349" spans="1:11" x14ac:dyDescent="0.25">
      <c r="A3349" t="s">
        <v>14</v>
      </c>
      <c r="B3349" s="4">
        <v>9780197776223</v>
      </c>
      <c r="C3349" s="5">
        <v>45505</v>
      </c>
      <c r="D3349">
        <v>2024</v>
      </c>
      <c r="E3349" t="s">
        <v>13042</v>
      </c>
      <c r="F3349" t="s">
        <v>13043</v>
      </c>
      <c r="G3349" t="s">
        <v>292</v>
      </c>
      <c r="H3349" s="4">
        <v>9780197776254</v>
      </c>
      <c r="I3349" t="s">
        <v>13044</v>
      </c>
      <c r="J3349" t="s">
        <v>13045</v>
      </c>
      <c r="K3349" s="6"/>
    </row>
    <row r="3350" spans="1:11" x14ac:dyDescent="0.25">
      <c r="A3350" t="s">
        <v>14</v>
      </c>
      <c r="B3350" s="7">
        <v>9780197751671</v>
      </c>
      <c r="C3350" s="5">
        <v>45505</v>
      </c>
      <c r="D3350">
        <v>2024</v>
      </c>
      <c r="E3350" t="s">
        <v>13046</v>
      </c>
      <c r="F3350" t="s">
        <v>13047</v>
      </c>
      <c r="G3350" t="s">
        <v>292</v>
      </c>
      <c r="H3350" s="4">
        <v>9780197751701</v>
      </c>
      <c r="I3350" t="s">
        <v>13048</v>
      </c>
      <c r="J3350" t="s">
        <v>13049</v>
      </c>
      <c r="K3350" s="6"/>
    </row>
    <row r="3351" spans="1:11" x14ac:dyDescent="0.25">
      <c r="A3351" t="s">
        <v>14</v>
      </c>
      <c r="B3351" s="4">
        <v>9780197672303</v>
      </c>
      <c r="C3351" s="5">
        <v>45505</v>
      </c>
      <c r="D3351">
        <v>2024</v>
      </c>
      <c r="E3351" t="s">
        <v>13050</v>
      </c>
      <c r="F3351" t="s">
        <v>13051</v>
      </c>
      <c r="G3351" t="s">
        <v>292</v>
      </c>
      <c r="H3351" s="4">
        <v>9780197672334</v>
      </c>
      <c r="I3351" t="s">
        <v>13052</v>
      </c>
      <c r="J3351" t="s">
        <v>13053</v>
      </c>
      <c r="K3351" s="6"/>
    </row>
    <row r="3352" spans="1:11" x14ac:dyDescent="0.25">
      <c r="A3352" t="s">
        <v>14</v>
      </c>
      <c r="B3352" s="7">
        <v>9780197679920</v>
      </c>
      <c r="C3352" s="5">
        <v>45505</v>
      </c>
      <c r="D3352">
        <v>2024</v>
      </c>
      <c r="E3352" t="s">
        <v>13054</v>
      </c>
      <c r="F3352" t="s">
        <v>13055</v>
      </c>
      <c r="G3352" t="s">
        <v>292</v>
      </c>
      <c r="H3352" s="4">
        <v>9780197679951</v>
      </c>
      <c r="I3352" t="s">
        <v>13056</v>
      </c>
      <c r="J3352" t="s">
        <v>13057</v>
      </c>
      <c r="K3352" s="6"/>
    </row>
    <row r="3353" spans="1:11" x14ac:dyDescent="0.25">
      <c r="A3353" t="s">
        <v>14</v>
      </c>
      <c r="B3353" s="4">
        <v>9780197748909</v>
      </c>
      <c r="C3353" s="5">
        <v>45505</v>
      </c>
      <c r="D3353">
        <v>2024</v>
      </c>
      <c r="E3353" t="s">
        <v>13058</v>
      </c>
      <c r="F3353" t="s">
        <v>13059</v>
      </c>
      <c r="G3353" t="s">
        <v>292</v>
      </c>
      <c r="H3353" s="4">
        <v>9780197748930</v>
      </c>
      <c r="I3353" t="s">
        <v>13060</v>
      </c>
      <c r="J3353" t="s">
        <v>13061</v>
      </c>
      <c r="K3353" s="6" t="s">
        <v>57</v>
      </c>
    </row>
    <row r="3354" spans="1:11" x14ac:dyDescent="0.25">
      <c r="A3354" t="s">
        <v>14</v>
      </c>
      <c r="B3354" s="4">
        <v>9780197600610</v>
      </c>
      <c r="C3354" s="5">
        <v>45505</v>
      </c>
      <c r="D3354">
        <v>2024</v>
      </c>
      <c r="E3354" t="s">
        <v>13062</v>
      </c>
      <c r="F3354" t="s">
        <v>13063</v>
      </c>
      <c r="G3354" t="s">
        <v>292</v>
      </c>
      <c r="H3354" s="4">
        <v>9780197600641</v>
      </c>
      <c r="I3354" t="s">
        <v>13064</v>
      </c>
      <c r="J3354" t="s">
        <v>13065</v>
      </c>
      <c r="K3354" s="6"/>
    </row>
    <row r="3355" spans="1:11" x14ac:dyDescent="0.25">
      <c r="A3355" t="s">
        <v>14</v>
      </c>
      <c r="B3355" s="7">
        <v>9780197598818</v>
      </c>
      <c r="C3355" s="5">
        <v>45505</v>
      </c>
      <c r="D3355">
        <v>2024</v>
      </c>
      <c r="E3355" t="s">
        <v>13066</v>
      </c>
      <c r="F3355" t="s">
        <v>13067</v>
      </c>
      <c r="G3355" t="s">
        <v>292</v>
      </c>
      <c r="H3355" s="4">
        <v>9780197598849</v>
      </c>
      <c r="I3355" t="s">
        <v>13068</v>
      </c>
      <c r="J3355" t="s">
        <v>13069</v>
      </c>
      <c r="K3355" s="6"/>
    </row>
    <row r="3356" spans="1:11" x14ac:dyDescent="0.25">
      <c r="A3356" t="s">
        <v>14</v>
      </c>
      <c r="B3356" s="7">
        <v>9780190091064</v>
      </c>
      <c r="C3356" s="5">
        <v>45505</v>
      </c>
      <c r="D3356">
        <v>2024</v>
      </c>
      <c r="E3356" t="s">
        <v>13070</v>
      </c>
      <c r="F3356" t="s">
        <v>13071</v>
      </c>
      <c r="G3356" t="s">
        <v>292</v>
      </c>
      <c r="H3356" s="4">
        <v>9780190091095</v>
      </c>
      <c r="I3356" t="s">
        <v>13072</v>
      </c>
      <c r="J3356" t="s">
        <v>13073</v>
      </c>
      <c r="K3356" s="6"/>
    </row>
    <row r="3357" spans="1:11" x14ac:dyDescent="0.25">
      <c r="A3357" t="s">
        <v>14</v>
      </c>
      <c r="B3357" s="4">
        <v>9780197665077</v>
      </c>
      <c r="C3357" s="5">
        <v>45505</v>
      </c>
      <c r="D3357">
        <v>2024</v>
      </c>
      <c r="E3357" t="s">
        <v>13074</v>
      </c>
      <c r="F3357" t="s">
        <v>13075</v>
      </c>
      <c r="G3357" t="s">
        <v>325</v>
      </c>
      <c r="H3357" s="4">
        <v>9780197665107</v>
      </c>
      <c r="I3357" t="s">
        <v>13076</v>
      </c>
      <c r="J3357" t="s">
        <v>13077</v>
      </c>
      <c r="K3357" s="6"/>
    </row>
    <row r="3358" spans="1:11" x14ac:dyDescent="0.25">
      <c r="A3358" t="s">
        <v>14</v>
      </c>
      <c r="B3358" s="4">
        <v>9780197608180</v>
      </c>
      <c r="C3358" s="5">
        <v>45505</v>
      </c>
      <c r="D3358">
        <v>2024</v>
      </c>
      <c r="E3358" t="s">
        <v>13078</v>
      </c>
      <c r="F3358" t="s">
        <v>1154</v>
      </c>
      <c r="G3358" t="s">
        <v>325</v>
      </c>
      <c r="H3358" s="4">
        <v>9780197608227</v>
      </c>
      <c r="I3358" t="s">
        <v>13079</v>
      </c>
      <c r="J3358" t="s">
        <v>13080</v>
      </c>
      <c r="K3358" s="6"/>
    </row>
    <row r="3359" spans="1:11" x14ac:dyDescent="0.25">
      <c r="A3359" t="s">
        <v>14</v>
      </c>
      <c r="B3359" s="4">
        <v>9780197664797</v>
      </c>
      <c r="C3359" s="5">
        <v>45536</v>
      </c>
      <c r="D3359">
        <v>2024</v>
      </c>
      <c r="E3359" t="s">
        <v>13081</v>
      </c>
      <c r="F3359" t="s">
        <v>2649</v>
      </c>
      <c r="G3359" t="s">
        <v>17</v>
      </c>
      <c r="H3359" s="4">
        <v>9780197664827</v>
      </c>
      <c r="I3359" t="s">
        <v>13082</v>
      </c>
      <c r="J3359" t="s">
        <v>13083</v>
      </c>
      <c r="K3359" s="6" t="s">
        <v>57</v>
      </c>
    </row>
    <row r="3360" spans="1:11" x14ac:dyDescent="0.25">
      <c r="A3360" t="s">
        <v>14</v>
      </c>
      <c r="B3360" s="4">
        <v>9780197531754</v>
      </c>
      <c r="C3360" s="5">
        <v>45536</v>
      </c>
      <c r="D3360">
        <v>2024</v>
      </c>
      <c r="E3360" t="s">
        <v>13084</v>
      </c>
      <c r="F3360" t="s">
        <v>13085</v>
      </c>
      <c r="G3360" t="s">
        <v>30</v>
      </c>
      <c r="H3360" s="4">
        <v>9780197531785</v>
      </c>
      <c r="I3360" t="s">
        <v>13086</v>
      </c>
      <c r="J3360" t="s">
        <v>13087</v>
      </c>
      <c r="K3360" s="6"/>
    </row>
    <row r="3361" spans="1:11" x14ac:dyDescent="0.25">
      <c r="A3361" t="s">
        <v>14</v>
      </c>
      <c r="B3361" s="4">
        <v>9780192887542</v>
      </c>
      <c r="C3361" s="5">
        <v>45536</v>
      </c>
      <c r="D3361">
        <v>2024</v>
      </c>
      <c r="E3361" t="s">
        <v>13088</v>
      </c>
      <c r="F3361" t="s">
        <v>5360</v>
      </c>
      <c r="G3361" t="s">
        <v>30</v>
      </c>
      <c r="H3361" s="4">
        <v>9780191981951</v>
      </c>
      <c r="I3361" t="s">
        <v>13089</v>
      </c>
      <c r="J3361" t="s">
        <v>13090</v>
      </c>
      <c r="K3361" s="6"/>
    </row>
    <row r="3362" spans="1:11" x14ac:dyDescent="0.25">
      <c r="A3362" t="s">
        <v>14</v>
      </c>
      <c r="B3362" s="4">
        <v>9780198888710</v>
      </c>
      <c r="C3362" s="5">
        <v>45536</v>
      </c>
      <c r="D3362">
        <v>2024</v>
      </c>
      <c r="E3362" t="s">
        <v>13091</v>
      </c>
      <c r="F3362" t="s">
        <v>13092</v>
      </c>
      <c r="G3362" t="s">
        <v>80</v>
      </c>
      <c r="H3362" s="4">
        <v>9780191995200</v>
      </c>
      <c r="I3362" t="s">
        <v>13093</v>
      </c>
      <c r="J3362" t="s">
        <v>13094</v>
      </c>
      <c r="K3362" s="6"/>
    </row>
    <row r="3363" spans="1:11" x14ac:dyDescent="0.25">
      <c r="A3363" t="s">
        <v>14</v>
      </c>
      <c r="B3363" s="4">
        <v>9780198907329</v>
      </c>
      <c r="C3363" s="5">
        <v>45536</v>
      </c>
      <c r="D3363">
        <v>2024</v>
      </c>
      <c r="E3363" t="s">
        <v>13095</v>
      </c>
      <c r="F3363" t="s">
        <v>13096</v>
      </c>
      <c r="G3363" t="s">
        <v>80</v>
      </c>
      <c r="H3363" s="4">
        <v>9780198907350</v>
      </c>
      <c r="I3363" t="s">
        <v>13097</v>
      </c>
      <c r="J3363" t="s">
        <v>13098</v>
      </c>
      <c r="K3363" s="6"/>
    </row>
    <row r="3364" spans="1:11" x14ac:dyDescent="0.25">
      <c r="A3364" t="s">
        <v>14</v>
      </c>
      <c r="B3364" s="4">
        <v>9780197750322</v>
      </c>
      <c r="C3364" s="5">
        <v>45536</v>
      </c>
      <c r="D3364">
        <v>2024</v>
      </c>
      <c r="E3364" t="s">
        <v>13099</v>
      </c>
      <c r="F3364" t="s">
        <v>13100</v>
      </c>
      <c r="G3364" t="s">
        <v>80</v>
      </c>
      <c r="H3364" s="4">
        <v>9780197750353</v>
      </c>
      <c r="I3364" t="s">
        <v>13101</v>
      </c>
      <c r="J3364" t="s">
        <v>13102</v>
      </c>
      <c r="K3364" s="6"/>
    </row>
    <row r="3365" spans="1:11" x14ac:dyDescent="0.25">
      <c r="A3365" t="s">
        <v>14</v>
      </c>
      <c r="B3365" s="4">
        <v>9780197780602</v>
      </c>
      <c r="C3365" s="5">
        <v>45536</v>
      </c>
      <c r="D3365">
        <v>2024</v>
      </c>
      <c r="E3365" t="s">
        <v>13103</v>
      </c>
      <c r="F3365" t="s">
        <v>13104</v>
      </c>
      <c r="G3365" t="s">
        <v>80</v>
      </c>
      <c r="H3365" s="4">
        <v>9780197780633</v>
      </c>
      <c r="I3365" t="s">
        <v>13105</v>
      </c>
      <c r="J3365" t="s">
        <v>13106</v>
      </c>
      <c r="K3365" s="6"/>
    </row>
    <row r="3366" spans="1:11" x14ac:dyDescent="0.25">
      <c r="A3366" t="s">
        <v>14</v>
      </c>
      <c r="B3366" s="4">
        <v>9780198893752</v>
      </c>
      <c r="C3366" s="5">
        <v>45536</v>
      </c>
      <c r="D3366">
        <v>2024</v>
      </c>
      <c r="E3366" t="s">
        <v>13107</v>
      </c>
      <c r="F3366" t="s">
        <v>13108</v>
      </c>
      <c r="G3366" t="s">
        <v>80</v>
      </c>
      <c r="H3366" s="4">
        <v>9780191997211</v>
      </c>
      <c r="I3366" t="s">
        <v>13109</v>
      </c>
      <c r="J3366" t="s">
        <v>13110</v>
      </c>
      <c r="K3366" s="6"/>
    </row>
    <row r="3367" spans="1:11" x14ac:dyDescent="0.25">
      <c r="A3367" t="s">
        <v>14</v>
      </c>
      <c r="B3367" s="4">
        <v>9780197680995</v>
      </c>
      <c r="C3367" s="5">
        <v>45536</v>
      </c>
      <c r="D3367">
        <v>2024</v>
      </c>
      <c r="E3367" t="s">
        <v>13111</v>
      </c>
      <c r="F3367" t="s">
        <v>13112</v>
      </c>
      <c r="G3367" t="s">
        <v>80</v>
      </c>
      <c r="H3367" s="4">
        <v>9780197681022</v>
      </c>
      <c r="I3367" t="s">
        <v>13113</v>
      </c>
      <c r="J3367" t="s">
        <v>13114</v>
      </c>
      <c r="K3367" s="6"/>
    </row>
    <row r="3368" spans="1:11" x14ac:dyDescent="0.25">
      <c r="A3368" t="s">
        <v>14</v>
      </c>
      <c r="B3368" s="4">
        <v>9780197783627</v>
      </c>
      <c r="C3368" s="5">
        <v>45536</v>
      </c>
      <c r="D3368">
        <v>2024</v>
      </c>
      <c r="E3368" t="s">
        <v>13115</v>
      </c>
      <c r="F3368" t="s">
        <v>13116</v>
      </c>
      <c r="G3368" t="s">
        <v>80</v>
      </c>
      <c r="H3368" s="4">
        <v>9780197783658</v>
      </c>
      <c r="I3368" t="s">
        <v>13117</v>
      </c>
      <c r="J3368" t="s">
        <v>13118</v>
      </c>
      <c r="K3368" s="6"/>
    </row>
    <row r="3369" spans="1:11" x14ac:dyDescent="0.25">
      <c r="A3369" t="s">
        <v>14</v>
      </c>
      <c r="B3369" s="4">
        <v>9780198866596</v>
      </c>
      <c r="C3369" s="5">
        <v>45536</v>
      </c>
      <c r="D3369">
        <v>2024</v>
      </c>
      <c r="E3369" t="s">
        <v>13119</v>
      </c>
      <c r="F3369" t="s">
        <v>13120</v>
      </c>
      <c r="G3369" t="s">
        <v>80</v>
      </c>
      <c r="H3369" s="4">
        <v>9780191898822</v>
      </c>
      <c r="I3369" t="s">
        <v>13121</v>
      </c>
      <c r="J3369" t="s">
        <v>13122</v>
      </c>
      <c r="K3369" s="6"/>
    </row>
    <row r="3370" spans="1:11" x14ac:dyDescent="0.25">
      <c r="A3370" t="s">
        <v>14</v>
      </c>
      <c r="B3370" s="4">
        <v>9780198888352</v>
      </c>
      <c r="C3370" s="5">
        <v>45536</v>
      </c>
      <c r="D3370">
        <v>2024</v>
      </c>
      <c r="E3370" t="s">
        <v>13123</v>
      </c>
      <c r="F3370" t="s">
        <v>13124</v>
      </c>
      <c r="G3370" t="s">
        <v>80</v>
      </c>
      <c r="H3370" s="4">
        <v>9780191995088</v>
      </c>
      <c r="I3370" t="s">
        <v>13125</v>
      </c>
      <c r="J3370" t="s">
        <v>13126</v>
      </c>
      <c r="K3370" s="6"/>
    </row>
    <row r="3371" spans="1:11" x14ac:dyDescent="0.25">
      <c r="A3371" t="s">
        <v>14</v>
      </c>
      <c r="B3371" s="4">
        <v>9780198842972</v>
      </c>
      <c r="C3371" s="5">
        <v>45536</v>
      </c>
      <c r="D3371">
        <v>2024</v>
      </c>
      <c r="E3371" t="s">
        <v>13127</v>
      </c>
      <c r="F3371" t="s">
        <v>13128</v>
      </c>
      <c r="G3371" t="s">
        <v>80</v>
      </c>
      <c r="H3371" s="4">
        <v>9780191878862</v>
      </c>
      <c r="I3371" t="s">
        <v>13129</v>
      </c>
      <c r="J3371" t="s">
        <v>13130</v>
      </c>
      <c r="K3371" s="6"/>
    </row>
    <row r="3372" spans="1:11" x14ac:dyDescent="0.25">
      <c r="A3372" t="s">
        <v>14</v>
      </c>
      <c r="B3372" s="4">
        <v>9780197770085</v>
      </c>
      <c r="C3372" s="5">
        <v>45536</v>
      </c>
      <c r="D3372">
        <v>2024</v>
      </c>
      <c r="E3372" t="s">
        <v>13131</v>
      </c>
      <c r="F3372" t="s">
        <v>13132</v>
      </c>
      <c r="G3372" t="s">
        <v>80</v>
      </c>
      <c r="H3372" s="4">
        <v>9780197770115</v>
      </c>
      <c r="I3372" t="s">
        <v>13133</v>
      </c>
      <c r="J3372" t="s">
        <v>13134</v>
      </c>
      <c r="K3372" s="6"/>
    </row>
    <row r="3373" spans="1:11" x14ac:dyDescent="0.25">
      <c r="A3373" t="s">
        <v>14</v>
      </c>
      <c r="B3373" s="4">
        <v>9780198907367</v>
      </c>
      <c r="C3373" s="5">
        <v>45536</v>
      </c>
      <c r="D3373">
        <v>2024</v>
      </c>
      <c r="E3373" t="s">
        <v>13135</v>
      </c>
      <c r="F3373" t="s">
        <v>13136</v>
      </c>
      <c r="G3373" t="s">
        <v>80</v>
      </c>
      <c r="H3373" s="4">
        <v>9780198907398</v>
      </c>
      <c r="I3373" t="s">
        <v>13137</v>
      </c>
      <c r="J3373" t="s">
        <v>13138</v>
      </c>
      <c r="K3373" s="6"/>
    </row>
    <row r="3374" spans="1:11" x14ac:dyDescent="0.25">
      <c r="A3374" t="s">
        <v>14</v>
      </c>
      <c r="B3374" s="4">
        <v>9780198889748</v>
      </c>
      <c r="C3374" s="5">
        <v>45536</v>
      </c>
      <c r="D3374">
        <v>2024</v>
      </c>
      <c r="E3374" t="s">
        <v>13139</v>
      </c>
      <c r="F3374" t="s">
        <v>13140</v>
      </c>
      <c r="G3374" t="s">
        <v>80</v>
      </c>
      <c r="H3374" s="4">
        <v>9780191995552</v>
      </c>
      <c r="I3374" t="s">
        <v>13141</v>
      </c>
      <c r="J3374" t="s">
        <v>13142</v>
      </c>
      <c r="K3374" s="6"/>
    </row>
    <row r="3375" spans="1:11" x14ac:dyDescent="0.25">
      <c r="A3375" t="s">
        <v>14</v>
      </c>
      <c r="B3375" s="4">
        <v>9780197746387</v>
      </c>
      <c r="C3375" s="5">
        <v>45536</v>
      </c>
      <c r="D3375">
        <v>2024</v>
      </c>
      <c r="E3375" t="s">
        <v>13143</v>
      </c>
      <c r="F3375" t="s">
        <v>13144</v>
      </c>
      <c r="G3375" t="s">
        <v>80</v>
      </c>
      <c r="H3375" s="4">
        <v>9780197746417</v>
      </c>
      <c r="I3375" t="s">
        <v>13145</v>
      </c>
      <c r="J3375" t="s">
        <v>13146</v>
      </c>
      <c r="K3375" s="6"/>
    </row>
    <row r="3376" spans="1:11" x14ac:dyDescent="0.25">
      <c r="A3376" t="s">
        <v>14</v>
      </c>
      <c r="B3376" s="4">
        <v>9780192843630</v>
      </c>
      <c r="C3376" s="5">
        <v>45536</v>
      </c>
      <c r="D3376">
        <v>2024</v>
      </c>
      <c r="E3376" t="s">
        <v>13147</v>
      </c>
      <c r="F3376" t="s">
        <v>13148</v>
      </c>
      <c r="G3376" t="s">
        <v>133</v>
      </c>
      <c r="H3376" s="4">
        <v>9780191926273</v>
      </c>
      <c r="I3376" t="s">
        <v>13149</v>
      </c>
      <c r="J3376" t="s">
        <v>13150</v>
      </c>
      <c r="K3376" s="6"/>
    </row>
    <row r="3377" spans="1:11" x14ac:dyDescent="0.25">
      <c r="A3377" t="s">
        <v>14</v>
      </c>
      <c r="B3377" s="4">
        <v>9780192858214</v>
      </c>
      <c r="C3377" s="5">
        <v>45536</v>
      </c>
      <c r="D3377">
        <v>2024</v>
      </c>
      <c r="E3377" t="s">
        <v>13151</v>
      </c>
      <c r="F3377" t="s">
        <v>13152</v>
      </c>
      <c r="G3377" t="s">
        <v>133</v>
      </c>
      <c r="H3377" s="4">
        <v>9780198916666</v>
      </c>
      <c r="I3377" t="s">
        <v>13153</v>
      </c>
      <c r="J3377" t="s">
        <v>13154</v>
      </c>
      <c r="K3377" s="6"/>
    </row>
    <row r="3378" spans="1:11" x14ac:dyDescent="0.25">
      <c r="A3378" t="s">
        <v>14</v>
      </c>
      <c r="B3378" s="4">
        <v>9780197758717</v>
      </c>
      <c r="C3378" s="5">
        <v>45536</v>
      </c>
      <c r="D3378">
        <v>2024</v>
      </c>
      <c r="E3378" t="s">
        <v>13155</v>
      </c>
      <c r="F3378" t="s">
        <v>9813</v>
      </c>
      <c r="G3378" t="s">
        <v>133</v>
      </c>
      <c r="H3378" s="4">
        <v>9780197758755</v>
      </c>
      <c r="I3378" t="s">
        <v>13156</v>
      </c>
      <c r="J3378" t="s">
        <v>13157</v>
      </c>
      <c r="K3378" s="6"/>
    </row>
    <row r="3379" spans="1:11" x14ac:dyDescent="0.25">
      <c r="A3379" t="s">
        <v>14</v>
      </c>
      <c r="B3379" s="4">
        <v>9780198914143</v>
      </c>
      <c r="C3379" s="5">
        <v>45536</v>
      </c>
      <c r="D3379">
        <v>2024</v>
      </c>
      <c r="E3379" t="s">
        <v>13158</v>
      </c>
      <c r="F3379" t="s">
        <v>13159</v>
      </c>
      <c r="G3379" t="s">
        <v>133</v>
      </c>
      <c r="H3379" s="4">
        <v>9780198914174</v>
      </c>
      <c r="I3379" t="s">
        <v>13160</v>
      </c>
      <c r="J3379" t="s">
        <v>13161</v>
      </c>
      <c r="K3379" s="6"/>
    </row>
    <row r="3380" spans="1:11" x14ac:dyDescent="0.25">
      <c r="A3380" t="s">
        <v>14</v>
      </c>
      <c r="B3380" s="4">
        <v>9780192888990</v>
      </c>
      <c r="C3380" s="5">
        <v>45536</v>
      </c>
      <c r="D3380">
        <v>2024</v>
      </c>
      <c r="E3380" t="s">
        <v>13162</v>
      </c>
      <c r="F3380" t="s">
        <v>2169</v>
      </c>
      <c r="G3380" t="s">
        <v>133</v>
      </c>
      <c r="H3380" s="4">
        <v>9780191982477</v>
      </c>
      <c r="I3380" t="s">
        <v>13163</v>
      </c>
      <c r="J3380" t="s">
        <v>13164</v>
      </c>
      <c r="K3380" s="6"/>
    </row>
    <row r="3381" spans="1:11" x14ac:dyDescent="0.25">
      <c r="A3381" t="s">
        <v>14</v>
      </c>
      <c r="B3381" s="4">
        <v>9780198877066</v>
      </c>
      <c r="C3381" s="5">
        <v>45536</v>
      </c>
      <c r="D3381">
        <v>2024</v>
      </c>
      <c r="E3381" t="s">
        <v>13165</v>
      </c>
      <c r="F3381" t="s">
        <v>13166</v>
      </c>
      <c r="G3381" t="s">
        <v>133</v>
      </c>
      <c r="H3381" s="4">
        <v>9780191988103</v>
      </c>
      <c r="I3381" t="s">
        <v>13167</v>
      </c>
      <c r="J3381" t="s">
        <v>13168</v>
      </c>
      <c r="K3381" s="6"/>
    </row>
    <row r="3382" spans="1:11" x14ac:dyDescent="0.25">
      <c r="A3382" t="s">
        <v>14</v>
      </c>
      <c r="B3382" s="4">
        <v>9780197690079</v>
      </c>
      <c r="C3382" s="5">
        <v>45536</v>
      </c>
      <c r="D3382">
        <v>2024</v>
      </c>
      <c r="E3382" t="s">
        <v>13169</v>
      </c>
      <c r="F3382" t="s">
        <v>13170</v>
      </c>
      <c r="G3382" t="s">
        <v>133</v>
      </c>
      <c r="H3382" s="4">
        <v>9780197690109</v>
      </c>
      <c r="I3382" t="s">
        <v>13171</v>
      </c>
      <c r="J3382" t="s">
        <v>13172</v>
      </c>
      <c r="K3382" s="6"/>
    </row>
    <row r="3383" spans="1:11" x14ac:dyDescent="0.25">
      <c r="A3383" t="s">
        <v>14</v>
      </c>
      <c r="B3383" s="4">
        <v>9780197765661</v>
      </c>
      <c r="C3383" s="5">
        <v>45536</v>
      </c>
      <c r="D3383">
        <v>2024</v>
      </c>
      <c r="E3383" t="s">
        <v>13173</v>
      </c>
      <c r="F3383" t="s">
        <v>13174</v>
      </c>
      <c r="G3383" t="s">
        <v>173</v>
      </c>
      <c r="H3383" s="4">
        <v>9780197765692</v>
      </c>
      <c r="I3383" t="s">
        <v>13175</v>
      </c>
      <c r="J3383" t="s">
        <v>13176</v>
      </c>
      <c r="K3383" s="6"/>
    </row>
    <row r="3384" spans="1:11" x14ac:dyDescent="0.25">
      <c r="A3384" t="s">
        <v>14</v>
      </c>
      <c r="B3384" s="4">
        <v>9780197696644</v>
      </c>
      <c r="C3384" s="5">
        <v>45536</v>
      </c>
      <c r="D3384">
        <v>2024</v>
      </c>
      <c r="E3384" t="s">
        <v>13177</v>
      </c>
      <c r="F3384" t="s">
        <v>13178</v>
      </c>
      <c r="G3384" t="s">
        <v>173</v>
      </c>
      <c r="H3384" s="4">
        <v>9780197696682</v>
      </c>
      <c r="I3384" t="s">
        <v>13179</v>
      </c>
      <c r="J3384" t="s">
        <v>13180</v>
      </c>
      <c r="K3384" s="6"/>
    </row>
    <row r="3385" spans="1:11" x14ac:dyDescent="0.25">
      <c r="A3385" t="s">
        <v>14</v>
      </c>
      <c r="B3385" s="4">
        <v>9780197762479</v>
      </c>
      <c r="C3385" s="5">
        <v>45536</v>
      </c>
      <c r="D3385">
        <v>2024</v>
      </c>
      <c r="E3385" t="s">
        <v>13181</v>
      </c>
      <c r="F3385" t="s">
        <v>13182</v>
      </c>
      <c r="G3385" t="s">
        <v>173</v>
      </c>
      <c r="H3385" s="4">
        <v>9780197762516</v>
      </c>
      <c r="I3385" t="s">
        <v>13183</v>
      </c>
      <c r="J3385" t="s">
        <v>13184</v>
      </c>
      <c r="K3385" s="6"/>
    </row>
    <row r="3386" spans="1:11" x14ac:dyDescent="0.25">
      <c r="A3386" t="s">
        <v>14</v>
      </c>
      <c r="B3386" s="4">
        <v>9780197629666</v>
      </c>
      <c r="C3386" s="5">
        <v>45536</v>
      </c>
      <c r="D3386">
        <v>2024</v>
      </c>
      <c r="E3386" t="s">
        <v>13185</v>
      </c>
      <c r="F3386" t="s">
        <v>13186</v>
      </c>
      <c r="G3386" t="s">
        <v>173</v>
      </c>
      <c r="H3386" s="4">
        <v>9780197629703</v>
      </c>
      <c r="I3386" t="s">
        <v>13187</v>
      </c>
      <c r="J3386" t="s">
        <v>13188</v>
      </c>
      <c r="K3386" s="6"/>
    </row>
    <row r="3387" spans="1:11" x14ac:dyDescent="0.25">
      <c r="A3387" t="s">
        <v>14</v>
      </c>
      <c r="B3387" s="4">
        <v>9780197623732</v>
      </c>
      <c r="C3387" s="5">
        <v>45536</v>
      </c>
      <c r="D3387">
        <v>2024</v>
      </c>
      <c r="E3387" t="s">
        <v>13189</v>
      </c>
      <c r="F3387" t="s">
        <v>1326</v>
      </c>
      <c r="G3387" t="s">
        <v>173</v>
      </c>
      <c r="H3387" s="4">
        <v>9780197623770</v>
      </c>
      <c r="I3387" t="s">
        <v>13190</v>
      </c>
      <c r="J3387" t="s">
        <v>13191</v>
      </c>
      <c r="K3387" s="6"/>
    </row>
    <row r="3388" spans="1:11" x14ac:dyDescent="0.25">
      <c r="A3388" t="s">
        <v>14</v>
      </c>
      <c r="B3388" s="4">
        <v>9780197665114</v>
      </c>
      <c r="C3388" s="5">
        <v>45536</v>
      </c>
      <c r="D3388">
        <v>2024</v>
      </c>
      <c r="E3388" t="s">
        <v>13192</v>
      </c>
      <c r="F3388" t="s">
        <v>13193</v>
      </c>
      <c r="G3388" t="s">
        <v>173</v>
      </c>
      <c r="H3388" s="4">
        <v>9780197665145</v>
      </c>
      <c r="I3388" t="s">
        <v>13194</v>
      </c>
      <c r="J3388" t="s">
        <v>13195</v>
      </c>
      <c r="K3388" s="6"/>
    </row>
    <row r="3389" spans="1:11" x14ac:dyDescent="0.25">
      <c r="A3389" t="s">
        <v>14</v>
      </c>
      <c r="B3389" s="4">
        <v>9780197761595</v>
      </c>
      <c r="C3389" s="5">
        <v>45536</v>
      </c>
      <c r="D3389">
        <v>2024</v>
      </c>
      <c r="E3389" t="s">
        <v>13196</v>
      </c>
      <c r="F3389" t="s">
        <v>13197</v>
      </c>
      <c r="G3389" t="s">
        <v>173</v>
      </c>
      <c r="H3389" s="4">
        <v>9780197761625</v>
      </c>
      <c r="I3389" t="s">
        <v>13198</v>
      </c>
      <c r="J3389" t="s">
        <v>13199</v>
      </c>
      <c r="K3389" s="6"/>
    </row>
    <row r="3390" spans="1:11" x14ac:dyDescent="0.25">
      <c r="A3390" t="s">
        <v>14</v>
      </c>
      <c r="B3390" s="4">
        <v>9780190246983</v>
      </c>
      <c r="C3390" s="5">
        <v>45536</v>
      </c>
      <c r="D3390">
        <v>2024</v>
      </c>
      <c r="E3390" t="s">
        <v>13200</v>
      </c>
      <c r="F3390" t="s">
        <v>4461</v>
      </c>
      <c r="G3390" t="s">
        <v>173</v>
      </c>
      <c r="H3390" s="4">
        <v>9780190247027</v>
      </c>
      <c r="I3390" t="s">
        <v>13201</v>
      </c>
      <c r="J3390" t="s">
        <v>13202</v>
      </c>
      <c r="K3390" s="6" t="s">
        <v>57</v>
      </c>
    </row>
    <row r="3391" spans="1:11" x14ac:dyDescent="0.25">
      <c r="A3391" t="s">
        <v>14</v>
      </c>
      <c r="B3391" s="4">
        <v>9780197608531</v>
      </c>
      <c r="C3391" s="5">
        <v>45536</v>
      </c>
      <c r="D3391">
        <v>2024</v>
      </c>
      <c r="E3391" t="s">
        <v>13203</v>
      </c>
      <c r="F3391" t="s">
        <v>13204</v>
      </c>
      <c r="G3391" t="s">
        <v>218</v>
      </c>
      <c r="H3391" s="4">
        <v>9780197608562</v>
      </c>
      <c r="I3391" t="s">
        <v>13205</v>
      </c>
      <c r="J3391" t="s">
        <v>13206</v>
      </c>
      <c r="K3391" s="6"/>
    </row>
    <row r="3392" spans="1:11" x14ac:dyDescent="0.25">
      <c r="A3392" t="s">
        <v>14</v>
      </c>
      <c r="B3392" s="4">
        <v>9780197688229</v>
      </c>
      <c r="C3392" s="5">
        <v>45536</v>
      </c>
      <c r="D3392">
        <v>2024</v>
      </c>
      <c r="E3392" t="s">
        <v>13207</v>
      </c>
      <c r="F3392" t="s">
        <v>13208</v>
      </c>
      <c r="G3392" t="s">
        <v>218</v>
      </c>
      <c r="H3392" s="4">
        <v>9780197688250</v>
      </c>
      <c r="I3392" t="s">
        <v>13209</v>
      </c>
      <c r="J3392" t="s">
        <v>13210</v>
      </c>
      <c r="K3392" s="6"/>
    </row>
    <row r="3393" spans="1:11" x14ac:dyDescent="0.25">
      <c r="A3393" t="s">
        <v>14</v>
      </c>
      <c r="B3393" s="4">
        <v>9780197758526</v>
      </c>
      <c r="C3393" s="5">
        <v>45536</v>
      </c>
      <c r="D3393">
        <v>2024</v>
      </c>
      <c r="E3393" t="s">
        <v>13211</v>
      </c>
      <c r="F3393" t="s">
        <v>13212</v>
      </c>
      <c r="G3393" t="s">
        <v>218</v>
      </c>
      <c r="H3393" s="4">
        <v>9780197758564</v>
      </c>
      <c r="I3393" t="s">
        <v>13213</v>
      </c>
      <c r="J3393" t="s">
        <v>13214</v>
      </c>
      <c r="K3393" s="6"/>
    </row>
    <row r="3394" spans="1:11" x14ac:dyDescent="0.25">
      <c r="A3394" t="s">
        <v>14</v>
      </c>
      <c r="B3394" s="4">
        <v>9780197766033</v>
      </c>
      <c r="C3394" s="5">
        <v>45536</v>
      </c>
      <c r="D3394">
        <v>2024</v>
      </c>
      <c r="E3394" t="s">
        <v>13215</v>
      </c>
      <c r="F3394" t="s">
        <v>13216</v>
      </c>
      <c r="G3394" t="s">
        <v>218</v>
      </c>
      <c r="H3394" s="4">
        <v>9780197766064</v>
      </c>
      <c r="I3394" t="s">
        <v>13217</v>
      </c>
      <c r="J3394" t="s">
        <v>13218</v>
      </c>
      <c r="K3394" s="6"/>
    </row>
    <row r="3395" spans="1:11" x14ac:dyDescent="0.25">
      <c r="A3395" t="s">
        <v>14</v>
      </c>
      <c r="B3395" s="4">
        <v>9780198916444</v>
      </c>
      <c r="C3395" s="5">
        <v>45536</v>
      </c>
      <c r="D3395">
        <v>2024</v>
      </c>
      <c r="E3395" t="s">
        <v>13219</v>
      </c>
      <c r="F3395" t="s">
        <v>13220</v>
      </c>
      <c r="G3395" t="s">
        <v>218</v>
      </c>
      <c r="H3395" s="4">
        <v>9780198916475</v>
      </c>
      <c r="I3395" t="s">
        <v>13221</v>
      </c>
      <c r="J3395" t="s">
        <v>13222</v>
      </c>
      <c r="K3395" s="6"/>
    </row>
    <row r="3396" spans="1:11" x14ac:dyDescent="0.25">
      <c r="A3396" t="s">
        <v>14</v>
      </c>
      <c r="B3396" s="4">
        <v>9780198894599</v>
      </c>
      <c r="C3396" s="5">
        <v>45536</v>
      </c>
      <c r="D3396">
        <v>2024</v>
      </c>
      <c r="E3396" t="s">
        <v>13223</v>
      </c>
      <c r="F3396" t="s">
        <v>13224</v>
      </c>
      <c r="G3396" t="s">
        <v>218</v>
      </c>
      <c r="H3396" s="4">
        <v>9780191997532</v>
      </c>
      <c r="I3396" t="s">
        <v>13225</v>
      </c>
      <c r="J3396" t="s">
        <v>13226</v>
      </c>
      <c r="K3396" s="6"/>
    </row>
    <row r="3397" spans="1:11" x14ac:dyDescent="0.25">
      <c r="A3397" t="s">
        <v>14</v>
      </c>
      <c r="B3397" s="4">
        <v>9780197774861</v>
      </c>
      <c r="C3397" s="5">
        <v>45536</v>
      </c>
      <c r="D3397">
        <v>2024</v>
      </c>
      <c r="E3397" t="s">
        <v>13227</v>
      </c>
      <c r="F3397" t="s">
        <v>13228</v>
      </c>
      <c r="G3397" t="s">
        <v>218</v>
      </c>
      <c r="H3397" s="4">
        <v>9780197774892</v>
      </c>
      <c r="I3397" t="s">
        <v>13229</v>
      </c>
      <c r="J3397" t="s">
        <v>13230</v>
      </c>
      <c r="K3397" s="6"/>
    </row>
    <row r="3398" spans="1:11" x14ac:dyDescent="0.25">
      <c r="A3398" t="s">
        <v>14</v>
      </c>
      <c r="B3398" s="4">
        <v>9780192873927</v>
      </c>
      <c r="C3398" s="5">
        <v>45536</v>
      </c>
      <c r="D3398">
        <v>2024</v>
      </c>
      <c r="E3398" t="s">
        <v>13231</v>
      </c>
      <c r="F3398" t="s">
        <v>13232</v>
      </c>
      <c r="G3398" t="s">
        <v>218</v>
      </c>
      <c r="H3398" s="4">
        <v>9780191976292</v>
      </c>
      <c r="I3398" t="s">
        <v>13233</v>
      </c>
      <c r="J3398" t="s">
        <v>13234</v>
      </c>
      <c r="K3398" s="6"/>
    </row>
    <row r="3399" spans="1:11" x14ac:dyDescent="0.25">
      <c r="A3399" t="s">
        <v>14</v>
      </c>
      <c r="B3399" s="4">
        <v>9780198892878</v>
      </c>
      <c r="C3399" s="5">
        <v>45536</v>
      </c>
      <c r="D3399">
        <v>2024</v>
      </c>
      <c r="E3399" t="s">
        <v>13235</v>
      </c>
      <c r="F3399" t="s">
        <v>13236</v>
      </c>
      <c r="G3399" t="s">
        <v>218</v>
      </c>
      <c r="H3399" s="4">
        <v>9780191996900</v>
      </c>
      <c r="I3399" t="s">
        <v>13237</v>
      </c>
      <c r="J3399" t="s">
        <v>13238</v>
      </c>
      <c r="K3399" s="6"/>
    </row>
    <row r="3400" spans="1:11" x14ac:dyDescent="0.25">
      <c r="A3400" t="s">
        <v>14</v>
      </c>
      <c r="B3400" s="4">
        <v>9780190671051</v>
      </c>
      <c r="C3400" s="5">
        <v>45536</v>
      </c>
      <c r="D3400">
        <v>2024</v>
      </c>
      <c r="E3400" t="s">
        <v>13239</v>
      </c>
      <c r="F3400" t="s">
        <v>13240</v>
      </c>
      <c r="G3400" t="s">
        <v>271</v>
      </c>
      <c r="H3400" s="4">
        <v>9780190671075</v>
      </c>
      <c r="I3400" t="s">
        <v>13241</v>
      </c>
      <c r="J3400" t="s">
        <v>13242</v>
      </c>
      <c r="K3400" s="6"/>
    </row>
    <row r="3401" spans="1:11" x14ac:dyDescent="0.25">
      <c r="A3401" t="s">
        <v>14</v>
      </c>
      <c r="B3401" s="4">
        <v>9780197747902</v>
      </c>
      <c r="C3401" s="5">
        <v>45536</v>
      </c>
      <c r="D3401">
        <v>2024</v>
      </c>
      <c r="E3401" t="s">
        <v>13243</v>
      </c>
      <c r="F3401" t="s">
        <v>13244</v>
      </c>
      <c r="G3401" t="s">
        <v>271</v>
      </c>
      <c r="H3401" s="4">
        <v>9780197747933</v>
      </c>
      <c r="I3401" t="s">
        <v>13245</v>
      </c>
      <c r="J3401" t="s">
        <v>13246</v>
      </c>
      <c r="K3401" s="6"/>
    </row>
    <row r="3402" spans="1:11" x14ac:dyDescent="0.25">
      <c r="A3402" t="s">
        <v>14</v>
      </c>
      <c r="B3402" s="4">
        <v>9780192898371</v>
      </c>
      <c r="C3402" s="5">
        <v>45536</v>
      </c>
      <c r="D3402">
        <v>2024</v>
      </c>
      <c r="E3402" t="s">
        <v>13247</v>
      </c>
      <c r="F3402" t="s">
        <v>13248</v>
      </c>
      <c r="G3402" t="s">
        <v>271</v>
      </c>
      <c r="H3402" s="4">
        <v>9780191924743</v>
      </c>
      <c r="I3402" t="s">
        <v>13249</v>
      </c>
      <c r="J3402" t="s">
        <v>13250</v>
      </c>
      <c r="K3402" s="6"/>
    </row>
    <row r="3403" spans="1:11" x14ac:dyDescent="0.25">
      <c r="A3403" t="s">
        <v>14</v>
      </c>
      <c r="B3403" s="4">
        <v>9780190673017</v>
      </c>
      <c r="C3403" s="5">
        <v>45536</v>
      </c>
      <c r="D3403">
        <v>2024</v>
      </c>
      <c r="E3403" t="s">
        <v>13251</v>
      </c>
      <c r="F3403" t="s">
        <v>13252</v>
      </c>
      <c r="G3403" t="s">
        <v>292</v>
      </c>
      <c r="H3403" s="4">
        <v>9780190673055</v>
      </c>
      <c r="I3403" t="s">
        <v>13253</v>
      </c>
      <c r="J3403" t="s">
        <v>13254</v>
      </c>
      <c r="K3403" s="6"/>
    </row>
    <row r="3404" spans="1:11" x14ac:dyDescent="0.25">
      <c r="A3404" t="s">
        <v>14</v>
      </c>
      <c r="B3404" s="4">
        <v>9780197632505</v>
      </c>
      <c r="C3404" s="5">
        <v>45536</v>
      </c>
      <c r="D3404">
        <v>2024</v>
      </c>
      <c r="E3404" t="s">
        <v>13255</v>
      </c>
      <c r="F3404" t="s">
        <v>13256</v>
      </c>
      <c r="G3404" t="s">
        <v>292</v>
      </c>
      <c r="H3404" s="4">
        <v>9780197632536</v>
      </c>
      <c r="I3404" t="s">
        <v>13257</v>
      </c>
      <c r="J3404" t="s">
        <v>13258</v>
      </c>
      <c r="K3404" s="6"/>
    </row>
    <row r="3405" spans="1:11" x14ac:dyDescent="0.25">
      <c r="A3405" t="s">
        <v>14</v>
      </c>
      <c r="B3405" s="4">
        <v>9780197675007</v>
      </c>
      <c r="C3405" s="5">
        <v>45536</v>
      </c>
      <c r="D3405">
        <v>2024</v>
      </c>
      <c r="E3405" t="s">
        <v>13259</v>
      </c>
      <c r="F3405" t="s">
        <v>13260</v>
      </c>
      <c r="G3405" t="s">
        <v>292</v>
      </c>
      <c r="H3405" s="4">
        <v>9780197675045</v>
      </c>
      <c r="I3405" t="s">
        <v>13261</v>
      </c>
      <c r="J3405" t="s">
        <v>13262</v>
      </c>
      <c r="K3405" s="6" t="s">
        <v>57</v>
      </c>
    </row>
    <row r="3406" spans="1:11" x14ac:dyDescent="0.25">
      <c r="A3406" t="s">
        <v>14</v>
      </c>
      <c r="B3406" s="4">
        <v>9780197763674</v>
      </c>
      <c r="C3406" s="5">
        <v>45536</v>
      </c>
      <c r="D3406">
        <v>2024</v>
      </c>
      <c r="E3406" t="s">
        <v>13263</v>
      </c>
      <c r="F3406" t="s">
        <v>11095</v>
      </c>
      <c r="G3406" t="s">
        <v>292</v>
      </c>
      <c r="H3406" s="4">
        <v>9780197763704</v>
      </c>
      <c r="I3406" t="s">
        <v>13264</v>
      </c>
      <c r="J3406" t="s">
        <v>13265</v>
      </c>
      <c r="K3406" s="6"/>
    </row>
    <row r="3407" spans="1:11" x14ac:dyDescent="0.25">
      <c r="A3407" t="s">
        <v>14</v>
      </c>
      <c r="B3407" s="4">
        <v>9780197765029</v>
      </c>
      <c r="C3407" s="5">
        <v>45536</v>
      </c>
      <c r="D3407">
        <v>2024</v>
      </c>
      <c r="E3407" t="s">
        <v>13266</v>
      </c>
      <c r="F3407" t="s">
        <v>13267</v>
      </c>
      <c r="G3407" t="s">
        <v>292</v>
      </c>
      <c r="H3407" s="4">
        <v>9780197765050</v>
      </c>
      <c r="I3407" t="s">
        <v>13268</v>
      </c>
      <c r="J3407" t="s">
        <v>13269</v>
      </c>
      <c r="K3407" s="6"/>
    </row>
    <row r="3408" spans="1:11" x14ac:dyDescent="0.25">
      <c r="A3408" t="s">
        <v>14</v>
      </c>
      <c r="B3408" s="4">
        <v>9780190222444</v>
      </c>
      <c r="C3408" s="5">
        <v>45536</v>
      </c>
      <c r="D3408">
        <v>2024</v>
      </c>
      <c r="E3408" t="s">
        <v>13270</v>
      </c>
      <c r="F3408" t="s">
        <v>13271</v>
      </c>
      <c r="G3408" t="s">
        <v>325</v>
      </c>
      <c r="H3408" s="4">
        <v>9780190222482</v>
      </c>
      <c r="I3408" t="s">
        <v>13272</v>
      </c>
      <c r="J3408" t="s">
        <v>13273</v>
      </c>
      <c r="K3408" s="6"/>
    </row>
    <row r="3409" spans="1:11" x14ac:dyDescent="0.25">
      <c r="A3409" t="s">
        <v>14</v>
      </c>
      <c r="B3409" s="4">
        <v>9780198816515</v>
      </c>
      <c r="C3409" s="5">
        <v>45566</v>
      </c>
      <c r="D3409">
        <v>2024</v>
      </c>
      <c r="E3409" t="s">
        <v>13274</v>
      </c>
      <c r="F3409" t="s">
        <v>13275</v>
      </c>
      <c r="G3409" t="s">
        <v>17</v>
      </c>
      <c r="H3409" s="4">
        <v>9780191858253</v>
      </c>
      <c r="I3409" t="s">
        <v>13276</v>
      </c>
      <c r="J3409" t="s">
        <v>13277</v>
      </c>
      <c r="K3409" s="6" t="s">
        <v>57</v>
      </c>
    </row>
    <row r="3410" spans="1:11" x14ac:dyDescent="0.25">
      <c r="A3410" t="s">
        <v>14</v>
      </c>
      <c r="B3410" s="4">
        <v>9780197612590</v>
      </c>
      <c r="C3410" s="5">
        <v>45566</v>
      </c>
      <c r="D3410">
        <v>2024</v>
      </c>
      <c r="E3410" t="s">
        <v>13278</v>
      </c>
      <c r="F3410" t="s">
        <v>4613</v>
      </c>
      <c r="G3410" t="s">
        <v>30</v>
      </c>
      <c r="H3410" s="4">
        <v>9780197612637</v>
      </c>
      <c r="I3410" t="s">
        <v>13279</v>
      </c>
      <c r="J3410" t="s">
        <v>13280</v>
      </c>
      <c r="K3410" s="6"/>
    </row>
    <row r="3411" spans="1:11" x14ac:dyDescent="0.25">
      <c r="A3411" t="s">
        <v>14</v>
      </c>
      <c r="B3411" s="10">
        <v>9780199768998</v>
      </c>
      <c r="C3411" s="5">
        <v>45566</v>
      </c>
      <c r="D3411">
        <v>2015</v>
      </c>
      <c r="E3411" t="s">
        <v>13281</v>
      </c>
      <c r="F3411" t="s">
        <v>13282</v>
      </c>
      <c r="G3411" t="s">
        <v>30</v>
      </c>
      <c r="H3411" s="4">
        <v>9780197596081</v>
      </c>
      <c r="I3411" t="s">
        <v>13283</v>
      </c>
      <c r="J3411" t="s">
        <v>13284</v>
      </c>
      <c r="K3411" s="6"/>
    </row>
    <row r="3412" spans="1:11" x14ac:dyDescent="0.25">
      <c r="A3412" t="s">
        <v>14</v>
      </c>
      <c r="B3412" s="7">
        <v>9780197784686</v>
      </c>
      <c r="C3412" s="5">
        <v>45566</v>
      </c>
      <c r="D3412">
        <v>2024</v>
      </c>
      <c r="E3412" t="s">
        <v>13285</v>
      </c>
      <c r="F3412" t="s">
        <v>7715</v>
      </c>
      <c r="G3412" t="s">
        <v>30</v>
      </c>
      <c r="H3412" s="4">
        <v>9780197784716</v>
      </c>
      <c r="I3412" t="s">
        <v>13286</v>
      </c>
      <c r="J3412" t="s">
        <v>13287</v>
      </c>
      <c r="K3412" s="6" t="s">
        <v>57</v>
      </c>
    </row>
    <row r="3413" spans="1:11" x14ac:dyDescent="0.25">
      <c r="A3413" t="s">
        <v>14</v>
      </c>
      <c r="B3413" s="4">
        <v>9780198910275</v>
      </c>
      <c r="C3413" s="5">
        <v>45566</v>
      </c>
      <c r="D3413">
        <v>2024</v>
      </c>
      <c r="E3413" t="s">
        <v>13288</v>
      </c>
      <c r="F3413" t="s">
        <v>13289</v>
      </c>
      <c r="G3413" t="s">
        <v>30</v>
      </c>
      <c r="H3413" s="4">
        <v>9780198910305</v>
      </c>
      <c r="I3413" t="s">
        <v>13290</v>
      </c>
      <c r="J3413" t="s">
        <v>13291</v>
      </c>
      <c r="K3413" s="6"/>
    </row>
    <row r="3414" spans="1:11" x14ac:dyDescent="0.25">
      <c r="A3414" t="s">
        <v>14</v>
      </c>
      <c r="B3414" s="4">
        <v>9780190916282</v>
      </c>
      <c r="C3414" s="5">
        <v>45566</v>
      </c>
      <c r="D3414">
        <v>2024</v>
      </c>
      <c r="E3414" t="s">
        <v>13292</v>
      </c>
      <c r="F3414" t="s">
        <v>13293</v>
      </c>
      <c r="G3414" t="s">
        <v>30</v>
      </c>
      <c r="H3414" s="4">
        <v>9780190916312</v>
      </c>
      <c r="I3414" t="s">
        <v>13294</v>
      </c>
      <c r="J3414" t="s">
        <v>13295</v>
      </c>
      <c r="K3414" s="6"/>
    </row>
    <row r="3415" spans="1:11" x14ac:dyDescent="0.25">
      <c r="A3415" t="s">
        <v>14</v>
      </c>
      <c r="B3415" s="4">
        <v>9780192870490</v>
      </c>
      <c r="C3415" s="5">
        <v>45566</v>
      </c>
      <c r="D3415">
        <v>2024</v>
      </c>
      <c r="E3415" t="s">
        <v>13296</v>
      </c>
      <c r="F3415" t="s">
        <v>13297</v>
      </c>
      <c r="G3415" t="s">
        <v>30</v>
      </c>
      <c r="H3415" s="4">
        <v>9780191966798</v>
      </c>
      <c r="I3415" t="s">
        <v>13298</v>
      </c>
      <c r="J3415" t="s">
        <v>13299</v>
      </c>
      <c r="K3415" s="6"/>
    </row>
    <row r="3416" spans="1:11" x14ac:dyDescent="0.25">
      <c r="A3416" t="s">
        <v>14</v>
      </c>
      <c r="B3416" s="4">
        <v>9780197692721</v>
      </c>
      <c r="C3416" s="5">
        <v>45566</v>
      </c>
      <c r="D3416">
        <v>2025</v>
      </c>
      <c r="E3416" t="s">
        <v>13300</v>
      </c>
      <c r="F3416" t="s">
        <v>13301</v>
      </c>
      <c r="G3416" t="s">
        <v>30</v>
      </c>
      <c r="H3416" s="4">
        <v>9780197692752</v>
      </c>
      <c r="I3416" t="s">
        <v>13302</v>
      </c>
      <c r="J3416" t="s">
        <v>13303</v>
      </c>
      <c r="K3416" s="6"/>
    </row>
    <row r="3417" spans="1:11" x14ac:dyDescent="0.25">
      <c r="A3417" t="s">
        <v>14</v>
      </c>
      <c r="B3417" s="7">
        <v>9780192885838</v>
      </c>
      <c r="C3417" s="5">
        <v>45566</v>
      </c>
      <c r="D3417">
        <v>2024</v>
      </c>
      <c r="E3417" t="s">
        <v>13304</v>
      </c>
      <c r="F3417" t="s">
        <v>13305</v>
      </c>
      <c r="G3417" t="s">
        <v>30</v>
      </c>
      <c r="H3417" s="4">
        <v>9780191980879</v>
      </c>
      <c r="I3417" t="s">
        <v>13306</v>
      </c>
      <c r="J3417" t="s">
        <v>13307</v>
      </c>
      <c r="K3417" s="6"/>
    </row>
    <row r="3418" spans="1:11" x14ac:dyDescent="0.25">
      <c r="A3418" t="s">
        <v>14</v>
      </c>
      <c r="B3418" s="7">
        <v>9780198930266</v>
      </c>
      <c r="C3418" s="5">
        <v>45566</v>
      </c>
      <c r="D3418">
        <v>2024</v>
      </c>
      <c r="E3418" t="s">
        <v>13308</v>
      </c>
      <c r="F3418" t="s">
        <v>13309</v>
      </c>
      <c r="G3418" t="s">
        <v>30</v>
      </c>
      <c r="H3418" s="4">
        <v>9780198930297</v>
      </c>
      <c r="I3418" t="s">
        <v>13310</v>
      </c>
      <c r="J3418" t="s">
        <v>13311</v>
      </c>
      <c r="K3418" s="6"/>
    </row>
    <row r="3419" spans="1:11" x14ac:dyDescent="0.25">
      <c r="A3419" t="s">
        <v>14</v>
      </c>
      <c r="B3419" s="7">
        <v>9780192890993</v>
      </c>
      <c r="C3419" s="5">
        <v>45566</v>
      </c>
      <c r="D3419">
        <v>2024</v>
      </c>
      <c r="E3419" t="s">
        <v>13312</v>
      </c>
      <c r="F3419" t="s">
        <v>141</v>
      </c>
      <c r="G3419" t="s">
        <v>30</v>
      </c>
      <c r="H3419" s="4">
        <v>9780191982941</v>
      </c>
      <c r="I3419" t="s">
        <v>13313</v>
      </c>
      <c r="J3419" t="s">
        <v>13314</v>
      </c>
      <c r="K3419" s="6"/>
    </row>
    <row r="3420" spans="1:11" x14ac:dyDescent="0.25">
      <c r="A3420" t="s">
        <v>14</v>
      </c>
      <c r="B3420" s="7">
        <v>9780197604830</v>
      </c>
      <c r="C3420" s="5">
        <v>45566</v>
      </c>
      <c r="D3420">
        <v>2024</v>
      </c>
      <c r="E3420" t="s">
        <v>13315</v>
      </c>
      <c r="F3420" t="s">
        <v>13316</v>
      </c>
      <c r="G3420" t="s">
        <v>30</v>
      </c>
      <c r="H3420" s="4">
        <v>9780197604861</v>
      </c>
      <c r="I3420" t="s">
        <v>13317</v>
      </c>
      <c r="J3420" t="s">
        <v>13318</v>
      </c>
      <c r="K3420" s="6"/>
    </row>
    <row r="3421" spans="1:11" x14ac:dyDescent="0.25">
      <c r="A3421" t="s">
        <v>14</v>
      </c>
      <c r="B3421" s="4">
        <v>9780198906605</v>
      </c>
      <c r="C3421" s="5">
        <v>45566</v>
      </c>
      <c r="D3421">
        <v>2024</v>
      </c>
      <c r="E3421" t="s">
        <v>13319</v>
      </c>
      <c r="F3421" t="s">
        <v>13320</v>
      </c>
      <c r="G3421" t="s">
        <v>80</v>
      </c>
      <c r="H3421" s="4">
        <v>9780198906636</v>
      </c>
      <c r="I3421" t="s">
        <v>13321</v>
      </c>
      <c r="J3421" t="s">
        <v>13322</v>
      </c>
      <c r="K3421" s="6"/>
    </row>
    <row r="3422" spans="1:11" x14ac:dyDescent="0.25">
      <c r="A3422" t="s">
        <v>14</v>
      </c>
      <c r="B3422" s="7">
        <v>9780192888020</v>
      </c>
      <c r="C3422" s="5">
        <v>45566</v>
      </c>
      <c r="D3422">
        <v>2024</v>
      </c>
      <c r="E3422" t="s">
        <v>13323</v>
      </c>
      <c r="F3422" t="s">
        <v>13324</v>
      </c>
      <c r="G3422" t="s">
        <v>80</v>
      </c>
      <c r="H3422" s="4">
        <v>9780191982132</v>
      </c>
      <c r="I3422" t="s">
        <v>13325</v>
      </c>
      <c r="J3422" t="s">
        <v>13326</v>
      </c>
      <c r="K3422" s="6"/>
    </row>
    <row r="3423" spans="1:11" x14ac:dyDescent="0.25">
      <c r="A3423" t="s">
        <v>14</v>
      </c>
      <c r="B3423" s="4">
        <v>9780197747025</v>
      </c>
      <c r="C3423" s="5">
        <v>45566</v>
      </c>
      <c r="D3423">
        <v>2024</v>
      </c>
      <c r="E3423" t="s">
        <v>13327</v>
      </c>
      <c r="F3423" t="s">
        <v>13328</v>
      </c>
      <c r="G3423" t="s">
        <v>80</v>
      </c>
      <c r="H3423" s="4">
        <v>9780197747056</v>
      </c>
      <c r="I3423" t="s">
        <v>13329</v>
      </c>
      <c r="J3423" t="s">
        <v>13330</v>
      </c>
      <c r="K3423" s="6"/>
    </row>
    <row r="3424" spans="1:11" x14ac:dyDescent="0.25">
      <c r="A3424" t="s">
        <v>14</v>
      </c>
      <c r="B3424" s="4">
        <v>9780198909798</v>
      </c>
      <c r="C3424" s="5">
        <v>45566</v>
      </c>
      <c r="D3424">
        <v>2024</v>
      </c>
      <c r="E3424" t="s">
        <v>13331</v>
      </c>
      <c r="F3424" t="s">
        <v>13332</v>
      </c>
      <c r="G3424" t="s">
        <v>80</v>
      </c>
      <c r="H3424" s="4">
        <v>9780198909828</v>
      </c>
      <c r="I3424" t="s">
        <v>13333</v>
      </c>
      <c r="J3424" t="s">
        <v>13334</v>
      </c>
      <c r="K3424" s="6"/>
    </row>
    <row r="3425" spans="1:11" x14ac:dyDescent="0.25">
      <c r="A3425" t="s">
        <v>14</v>
      </c>
      <c r="B3425" s="7">
        <v>9780197543931</v>
      </c>
      <c r="C3425" s="5">
        <v>45566</v>
      </c>
      <c r="D3425">
        <v>2025</v>
      </c>
      <c r="E3425" t="s">
        <v>13335</v>
      </c>
      <c r="F3425" t="s">
        <v>13336</v>
      </c>
      <c r="G3425" t="s">
        <v>80</v>
      </c>
      <c r="H3425" s="4">
        <v>9780197543962</v>
      </c>
      <c r="I3425" t="s">
        <v>13337</v>
      </c>
      <c r="J3425" t="s">
        <v>13338</v>
      </c>
      <c r="K3425" s="6"/>
    </row>
    <row r="3426" spans="1:11" x14ac:dyDescent="0.25">
      <c r="A3426" t="s">
        <v>14</v>
      </c>
      <c r="B3426" s="4">
        <v>9780198825333</v>
      </c>
      <c r="C3426" s="5">
        <v>45566</v>
      </c>
      <c r="D3426">
        <v>2024</v>
      </c>
      <c r="E3426" t="s">
        <v>13339</v>
      </c>
      <c r="F3426" t="s">
        <v>13340</v>
      </c>
      <c r="G3426" t="s">
        <v>80</v>
      </c>
      <c r="H3426" s="4">
        <v>9780191864032</v>
      </c>
      <c r="I3426" t="s">
        <v>13341</v>
      </c>
      <c r="J3426" t="s">
        <v>13342</v>
      </c>
      <c r="K3426" s="6"/>
    </row>
    <row r="3427" spans="1:11" x14ac:dyDescent="0.25">
      <c r="A3427" t="s">
        <v>14</v>
      </c>
      <c r="B3427" s="4">
        <v>9780192873439</v>
      </c>
      <c r="C3427" s="5">
        <v>45566</v>
      </c>
      <c r="D3427">
        <v>2024</v>
      </c>
      <c r="E3427" t="s">
        <v>13343</v>
      </c>
      <c r="F3427" t="s">
        <v>8120</v>
      </c>
      <c r="G3427" t="s">
        <v>80</v>
      </c>
      <c r="H3427" s="4">
        <v>9780191976117</v>
      </c>
      <c r="I3427" t="s">
        <v>13344</v>
      </c>
      <c r="J3427" t="s">
        <v>13345</v>
      </c>
      <c r="K3427" s="6"/>
    </row>
    <row r="3428" spans="1:11" x14ac:dyDescent="0.25">
      <c r="A3428" t="s">
        <v>14</v>
      </c>
      <c r="B3428" s="7">
        <v>9780192888280</v>
      </c>
      <c r="C3428" s="5">
        <v>45566</v>
      </c>
      <c r="D3428">
        <v>2024</v>
      </c>
      <c r="E3428" t="s">
        <v>13346</v>
      </c>
      <c r="F3428" t="s">
        <v>13347</v>
      </c>
      <c r="G3428" t="s">
        <v>80</v>
      </c>
      <c r="H3428" s="4">
        <v>9780191982200</v>
      </c>
      <c r="I3428" t="s">
        <v>13348</v>
      </c>
      <c r="J3428" t="s">
        <v>13349</v>
      </c>
      <c r="K3428" s="6"/>
    </row>
    <row r="3429" spans="1:11" x14ac:dyDescent="0.25">
      <c r="A3429" t="s">
        <v>14</v>
      </c>
      <c r="B3429" s="7">
        <v>9780190627072</v>
      </c>
      <c r="C3429" s="5">
        <v>45566</v>
      </c>
      <c r="D3429">
        <v>2025</v>
      </c>
      <c r="E3429" t="s">
        <v>13350</v>
      </c>
      <c r="F3429" t="s">
        <v>4213</v>
      </c>
      <c r="G3429" t="s">
        <v>80</v>
      </c>
      <c r="H3429" s="4">
        <v>9780190627102</v>
      </c>
      <c r="I3429" t="s">
        <v>13351</v>
      </c>
      <c r="J3429" t="s">
        <v>13352</v>
      </c>
      <c r="K3429" s="6"/>
    </row>
    <row r="3430" spans="1:11" x14ac:dyDescent="0.25">
      <c r="A3430" t="s">
        <v>14</v>
      </c>
      <c r="B3430" s="4">
        <v>9780198919889</v>
      </c>
      <c r="C3430" s="5">
        <v>45566</v>
      </c>
      <c r="D3430">
        <v>2024</v>
      </c>
      <c r="E3430" t="s">
        <v>13353</v>
      </c>
      <c r="F3430" t="s">
        <v>333</v>
      </c>
      <c r="G3430" t="s">
        <v>133</v>
      </c>
      <c r="H3430" s="4">
        <v>9780198919919</v>
      </c>
      <c r="I3430" t="s">
        <v>13354</v>
      </c>
      <c r="J3430" t="s">
        <v>13355</v>
      </c>
      <c r="K3430" s="6" t="s">
        <v>57</v>
      </c>
    </row>
    <row r="3431" spans="1:11" x14ac:dyDescent="0.25">
      <c r="A3431" t="s">
        <v>14</v>
      </c>
      <c r="B3431" s="4">
        <v>9780198907084</v>
      </c>
      <c r="C3431" s="5">
        <v>45566</v>
      </c>
      <c r="D3431">
        <v>2024</v>
      </c>
      <c r="E3431" t="s">
        <v>13356</v>
      </c>
      <c r="F3431" t="s">
        <v>13357</v>
      </c>
      <c r="G3431" t="s">
        <v>133</v>
      </c>
      <c r="H3431" s="4">
        <v>9780198907114</v>
      </c>
      <c r="I3431" t="s">
        <v>13358</v>
      </c>
      <c r="J3431" t="s">
        <v>13359</v>
      </c>
      <c r="K3431" s="6"/>
    </row>
    <row r="3432" spans="1:11" x14ac:dyDescent="0.25">
      <c r="A3432" t="s">
        <v>14</v>
      </c>
      <c r="B3432" s="4">
        <v>9780198920397</v>
      </c>
      <c r="C3432" s="5">
        <v>45566</v>
      </c>
      <c r="D3432">
        <v>2024</v>
      </c>
      <c r="E3432" t="s">
        <v>13360</v>
      </c>
      <c r="F3432" t="s">
        <v>13361</v>
      </c>
      <c r="G3432" t="s">
        <v>133</v>
      </c>
      <c r="H3432" s="4">
        <v>9780198920427</v>
      </c>
      <c r="I3432" t="s">
        <v>13362</v>
      </c>
      <c r="J3432" t="s">
        <v>13363</v>
      </c>
      <c r="K3432" s="6"/>
    </row>
    <row r="3433" spans="1:11" x14ac:dyDescent="0.25">
      <c r="A3433" t="s">
        <v>14</v>
      </c>
      <c r="B3433" s="4">
        <v>9780198893073</v>
      </c>
      <c r="C3433" s="5">
        <v>45566</v>
      </c>
      <c r="D3433">
        <v>2024</v>
      </c>
      <c r="E3433" t="s">
        <v>13364</v>
      </c>
      <c r="F3433" t="s">
        <v>2777</v>
      </c>
      <c r="G3433" t="s">
        <v>133</v>
      </c>
      <c r="H3433" s="4">
        <v>9780191996979</v>
      </c>
      <c r="I3433" t="s">
        <v>13365</v>
      </c>
      <c r="J3433" t="s">
        <v>13366</v>
      </c>
      <c r="K3433" s="6"/>
    </row>
    <row r="3434" spans="1:11" x14ac:dyDescent="0.25">
      <c r="A3434" t="s">
        <v>14</v>
      </c>
      <c r="B3434" s="4">
        <v>9780198917939</v>
      </c>
      <c r="C3434" s="5">
        <v>45566</v>
      </c>
      <c r="D3434">
        <v>2024</v>
      </c>
      <c r="E3434" t="s">
        <v>13274</v>
      </c>
      <c r="F3434" t="s">
        <v>3214</v>
      </c>
      <c r="G3434" t="s">
        <v>133</v>
      </c>
      <c r="H3434" s="4">
        <v>9780198917960</v>
      </c>
      <c r="I3434" t="s">
        <v>13367</v>
      </c>
      <c r="J3434" t="s">
        <v>13368</v>
      </c>
      <c r="K3434" s="6"/>
    </row>
    <row r="3435" spans="1:11" x14ac:dyDescent="0.25">
      <c r="A3435" t="s">
        <v>14</v>
      </c>
      <c r="B3435" s="7">
        <v>9780198922254</v>
      </c>
      <c r="C3435" s="5">
        <v>45566</v>
      </c>
      <c r="D3435">
        <v>2024</v>
      </c>
      <c r="E3435" t="s">
        <v>13369</v>
      </c>
      <c r="F3435" t="s">
        <v>3570</v>
      </c>
      <c r="G3435" t="s">
        <v>133</v>
      </c>
      <c r="H3435" s="4">
        <v>9780198922285</v>
      </c>
      <c r="I3435" t="s">
        <v>13370</v>
      </c>
      <c r="J3435" t="s">
        <v>13371</v>
      </c>
      <c r="K3435" s="6"/>
    </row>
    <row r="3436" spans="1:11" x14ac:dyDescent="0.25">
      <c r="A3436" t="s">
        <v>14</v>
      </c>
      <c r="B3436" s="4">
        <v>9780192848888</v>
      </c>
      <c r="C3436" s="5">
        <v>45566</v>
      </c>
      <c r="D3436">
        <v>2024</v>
      </c>
      <c r="E3436" t="s">
        <v>13372</v>
      </c>
      <c r="F3436" t="s">
        <v>13373</v>
      </c>
      <c r="G3436" t="s">
        <v>133</v>
      </c>
      <c r="H3436" s="4">
        <v>9780191944154</v>
      </c>
      <c r="I3436" t="s">
        <v>13374</v>
      </c>
      <c r="J3436" t="s">
        <v>13375</v>
      </c>
      <c r="K3436" s="6"/>
    </row>
    <row r="3437" spans="1:11" x14ac:dyDescent="0.25">
      <c r="A3437" t="s">
        <v>14</v>
      </c>
      <c r="B3437" s="7">
        <v>9780198938132</v>
      </c>
      <c r="C3437" s="5">
        <v>45566</v>
      </c>
      <c r="D3437">
        <v>2024</v>
      </c>
      <c r="E3437" t="s">
        <v>13376</v>
      </c>
      <c r="F3437" t="s">
        <v>1409</v>
      </c>
      <c r="G3437" t="s">
        <v>133</v>
      </c>
      <c r="H3437" s="4">
        <v>9780198938163</v>
      </c>
      <c r="I3437" t="s">
        <v>13377</v>
      </c>
      <c r="J3437" t="s">
        <v>13378</v>
      </c>
      <c r="K3437" s="6"/>
    </row>
    <row r="3438" spans="1:11" x14ac:dyDescent="0.25">
      <c r="A3438" t="s">
        <v>14</v>
      </c>
      <c r="B3438" s="4">
        <v>9780197566145</v>
      </c>
      <c r="C3438" s="5">
        <v>45566</v>
      </c>
      <c r="D3438">
        <v>2024</v>
      </c>
      <c r="E3438" t="s">
        <v>13379</v>
      </c>
      <c r="F3438" t="s">
        <v>13380</v>
      </c>
      <c r="G3438" t="s">
        <v>173</v>
      </c>
      <c r="H3438" s="4">
        <v>9780197566176</v>
      </c>
      <c r="I3438" t="s">
        <v>13381</v>
      </c>
      <c r="J3438" t="s">
        <v>13382</v>
      </c>
      <c r="K3438" s="6"/>
    </row>
    <row r="3439" spans="1:11" x14ac:dyDescent="0.25">
      <c r="A3439" t="s">
        <v>14</v>
      </c>
      <c r="B3439" s="4">
        <v>9780197656389</v>
      </c>
      <c r="C3439" s="5">
        <v>45566</v>
      </c>
      <c r="D3439">
        <v>2024</v>
      </c>
      <c r="E3439" t="s">
        <v>13383</v>
      </c>
      <c r="F3439" t="s">
        <v>13384</v>
      </c>
      <c r="G3439" t="s">
        <v>173</v>
      </c>
      <c r="H3439" s="4">
        <v>9780197656426</v>
      </c>
      <c r="I3439" t="s">
        <v>13385</v>
      </c>
      <c r="J3439" t="s">
        <v>13386</v>
      </c>
      <c r="K3439" s="6"/>
    </row>
    <row r="3440" spans="1:11" x14ac:dyDescent="0.25">
      <c r="A3440" t="s">
        <v>14</v>
      </c>
      <c r="B3440" s="4">
        <v>9780197775936</v>
      </c>
      <c r="C3440" s="5">
        <v>45566</v>
      </c>
      <c r="D3440">
        <v>2024</v>
      </c>
      <c r="E3440" t="s">
        <v>13387</v>
      </c>
      <c r="F3440" t="s">
        <v>13388</v>
      </c>
      <c r="G3440" t="s">
        <v>173</v>
      </c>
      <c r="H3440" s="4">
        <v>9780197775974</v>
      </c>
      <c r="I3440" t="s">
        <v>13389</v>
      </c>
      <c r="J3440" t="s">
        <v>13390</v>
      </c>
      <c r="K3440" s="6"/>
    </row>
    <row r="3441" spans="1:11" x14ac:dyDescent="0.25">
      <c r="A3441" t="s">
        <v>14</v>
      </c>
      <c r="B3441" s="4">
        <v>9780197631713</v>
      </c>
      <c r="C3441" s="5">
        <v>45566</v>
      </c>
      <c r="D3441">
        <v>2024</v>
      </c>
      <c r="E3441" t="s">
        <v>13391</v>
      </c>
      <c r="F3441" t="s">
        <v>13392</v>
      </c>
      <c r="G3441" t="s">
        <v>173</v>
      </c>
      <c r="H3441" s="4">
        <v>9780197631751</v>
      </c>
      <c r="I3441" t="s">
        <v>13393</v>
      </c>
      <c r="J3441" t="s">
        <v>13394</v>
      </c>
      <c r="K3441" s="6"/>
    </row>
    <row r="3442" spans="1:11" x14ac:dyDescent="0.25">
      <c r="A3442" t="s">
        <v>14</v>
      </c>
      <c r="B3442" s="7">
        <v>9780197776261</v>
      </c>
      <c r="C3442" s="5">
        <v>45566</v>
      </c>
      <c r="D3442">
        <v>2024</v>
      </c>
      <c r="E3442" t="s">
        <v>13395</v>
      </c>
      <c r="F3442" t="s">
        <v>13396</v>
      </c>
      <c r="G3442" t="s">
        <v>173</v>
      </c>
      <c r="H3442" s="4">
        <v>9780197776308</v>
      </c>
      <c r="I3442" t="s">
        <v>13397</v>
      </c>
      <c r="J3442" t="s">
        <v>13398</v>
      </c>
      <c r="K3442" s="6"/>
    </row>
    <row r="3443" spans="1:11" x14ac:dyDescent="0.25">
      <c r="A3443" t="s">
        <v>14</v>
      </c>
      <c r="B3443" s="4">
        <v>9780197557631</v>
      </c>
      <c r="C3443" s="5">
        <v>45566</v>
      </c>
      <c r="D3443">
        <v>2024</v>
      </c>
      <c r="E3443" t="s">
        <v>13399</v>
      </c>
      <c r="F3443" t="s">
        <v>13400</v>
      </c>
      <c r="G3443" t="s">
        <v>173</v>
      </c>
      <c r="H3443" s="4">
        <v>9780197557679</v>
      </c>
      <c r="I3443" t="s">
        <v>13401</v>
      </c>
      <c r="J3443" t="s">
        <v>13402</v>
      </c>
      <c r="K3443" s="6"/>
    </row>
    <row r="3444" spans="1:11" x14ac:dyDescent="0.25">
      <c r="A3444" t="s">
        <v>14</v>
      </c>
      <c r="B3444" s="4">
        <v>9780190672348</v>
      </c>
      <c r="C3444" s="5">
        <v>45566</v>
      </c>
      <c r="D3444">
        <v>2024</v>
      </c>
      <c r="E3444" t="s">
        <v>13403</v>
      </c>
      <c r="F3444" t="s">
        <v>5075</v>
      </c>
      <c r="G3444" t="s">
        <v>173</v>
      </c>
      <c r="H3444" s="4">
        <v>9780197638248</v>
      </c>
      <c r="I3444" t="s">
        <v>13404</v>
      </c>
      <c r="J3444" t="s">
        <v>13405</v>
      </c>
      <c r="K3444" s="6"/>
    </row>
    <row r="3445" spans="1:11" x14ac:dyDescent="0.25">
      <c r="A3445" t="s">
        <v>14</v>
      </c>
      <c r="B3445" s="4">
        <v>9780190672386</v>
      </c>
      <c r="C3445" s="5">
        <v>45566</v>
      </c>
      <c r="D3445">
        <v>2024</v>
      </c>
      <c r="E3445" t="s">
        <v>13406</v>
      </c>
      <c r="F3445" t="s">
        <v>5075</v>
      </c>
      <c r="G3445" t="s">
        <v>173</v>
      </c>
      <c r="H3445" s="4">
        <v>9780197787717</v>
      </c>
      <c r="I3445" t="s">
        <v>13407</v>
      </c>
      <c r="J3445" t="s">
        <v>13408</v>
      </c>
      <c r="K3445" s="6"/>
    </row>
    <row r="3446" spans="1:11" x14ac:dyDescent="0.25">
      <c r="A3446" t="s">
        <v>14</v>
      </c>
      <c r="B3446" s="7">
        <v>9780197514467</v>
      </c>
      <c r="C3446" s="5">
        <v>45566</v>
      </c>
      <c r="D3446">
        <v>2024</v>
      </c>
      <c r="E3446" t="s">
        <v>13409</v>
      </c>
      <c r="F3446" t="s">
        <v>13410</v>
      </c>
      <c r="G3446" t="s">
        <v>173</v>
      </c>
      <c r="H3446" s="4">
        <v>9780197514504</v>
      </c>
      <c r="I3446" t="s">
        <v>13411</v>
      </c>
      <c r="J3446" t="s">
        <v>13412</v>
      </c>
      <c r="K3446" s="6"/>
    </row>
    <row r="3447" spans="1:11" x14ac:dyDescent="0.25">
      <c r="A3447" t="s">
        <v>14</v>
      </c>
      <c r="B3447" s="7">
        <v>9780197748213</v>
      </c>
      <c r="C3447" s="5">
        <v>45566</v>
      </c>
      <c r="D3447">
        <v>2024</v>
      </c>
      <c r="E3447" t="s">
        <v>13413</v>
      </c>
      <c r="F3447" t="s">
        <v>13414</v>
      </c>
      <c r="G3447" t="s">
        <v>173</v>
      </c>
      <c r="H3447" s="4">
        <v>9780197748244</v>
      </c>
      <c r="I3447" t="s">
        <v>13415</v>
      </c>
      <c r="J3447" t="s">
        <v>13416</v>
      </c>
      <c r="K3447" s="6"/>
    </row>
    <row r="3448" spans="1:11" x14ac:dyDescent="0.25">
      <c r="A3448" t="s">
        <v>14</v>
      </c>
      <c r="B3448" s="4">
        <v>9780197659182</v>
      </c>
      <c r="C3448" s="5">
        <v>45566</v>
      </c>
      <c r="D3448">
        <v>2024</v>
      </c>
      <c r="E3448" t="s">
        <v>13417</v>
      </c>
      <c r="F3448" t="s">
        <v>13418</v>
      </c>
      <c r="G3448" t="s">
        <v>173</v>
      </c>
      <c r="H3448" s="4">
        <v>9780197659212</v>
      </c>
      <c r="I3448" t="s">
        <v>13419</v>
      </c>
      <c r="J3448" t="s">
        <v>13420</v>
      </c>
      <c r="K3448" s="6"/>
    </row>
    <row r="3449" spans="1:11" x14ac:dyDescent="0.25">
      <c r="A3449" t="s">
        <v>14</v>
      </c>
      <c r="B3449" s="4">
        <v>9780197759929</v>
      </c>
      <c r="C3449" s="5">
        <v>45566</v>
      </c>
      <c r="D3449">
        <v>2024</v>
      </c>
      <c r="E3449" t="s">
        <v>13421</v>
      </c>
      <c r="F3449" t="s">
        <v>13422</v>
      </c>
      <c r="G3449" t="s">
        <v>173</v>
      </c>
      <c r="H3449" s="4">
        <v>9780197759967</v>
      </c>
      <c r="I3449" t="s">
        <v>13423</v>
      </c>
      <c r="J3449" t="s">
        <v>13424</v>
      </c>
      <c r="K3449" s="6"/>
    </row>
    <row r="3450" spans="1:11" x14ac:dyDescent="0.25">
      <c r="A3450" t="s">
        <v>14</v>
      </c>
      <c r="B3450" s="4">
        <v>9780197792629</v>
      </c>
      <c r="C3450" s="5">
        <v>45566</v>
      </c>
      <c r="D3450">
        <v>2024</v>
      </c>
      <c r="E3450" t="s">
        <v>13425</v>
      </c>
      <c r="F3450" t="s">
        <v>13426</v>
      </c>
      <c r="G3450" t="s">
        <v>218</v>
      </c>
      <c r="H3450" s="4">
        <v>9780197792667</v>
      </c>
      <c r="I3450" t="s">
        <v>13427</v>
      </c>
      <c r="J3450" t="s">
        <v>13428</v>
      </c>
      <c r="K3450" s="6"/>
    </row>
    <row r="3451" spans="1:11" x14ac:dyDescent="0.25">
      <c r="A3451" t="s">
        <v>14</v>
      </c>
      <c r="B3451" s="4">
        <v>9780198823582</v>
      </c>
      <c r="C3451" s="5">
        <v>45566</v>
      </c>
      <c r="D3451">
        <v>2024</v>
      </c>
      <c r="E3451" t="s">
        <v>13429</v>
      </c>
      <c r="F3451" t="s">
        <v>13430</v>
      </c>
      <c r="G3451" t="s">
        <v>218</v>
      </c>
      <c r="H3451" s="4">
        <v>9780191862199</v>
      </c>
      <c r="I3451" t="s">
        <v>13431</v>
      </c>
      <c r="J3451" t="s">
        <v>13432</v>
      </c>
      <c r="K3451" s="6"/>
    </row>
    <row r="3452" spans="1:11" x14ac:dyDescent="0.25">
      <c r="A3452" t="s">
        <v>14</v>
      </c>
      <c r="B3452" s="4">
        <v>9780197788592</v>
      </c>
      <c r="C3452" s="5">
        <v>45566</v>
      </c>
      <c r="D3452">
        <v>2024</v>
      </c>
      <c r="E3452" t="s">
        <v>13433</v>
      </c>
      <c r="F3452" t="s">
        <v>13434</v>
      </c>
      <c r="G3452" t="s">
        <v>218</v>
      </c>
      <c r="H3452" s="4">
        <v>9780197788622</v>
      </c>
      <c r="I3452" t="s">
        <v>13435</v>
      </c>
      <c r="J3452" t="s">
        <v>13436</v>
      </c>
      <c r="K3452" s="6"/>
    </row>
    <row r="3453" spans="1:11" x14ac:dyDescent="0.25">
      <c r="A3453" t="s">
        <v>14</v>
      </c>
      <c r="B3453" s="4">
        <v>9780192870636</v>
      </c>
      <c r="C3453" s="5">
        <v>45566</v>
      </c>
      <c r="D3453">
        <v>2024</v>
      </c>
      <c r="E3453" t="s">
        <v>13437</v>
      </c>
      <c r="F3453" t="s">
        <v>13438</v>
      </c>
      <c r="G3453" t="s">
        <v>218</v>
      </c>
      <c r="H3453" s="4">
        <v>9780191966934</v>
      </c>
      <c r="I3453" t="s">
        <v>13439</v>
      </c>
      <c r="J3453" t="s">
        <v>13440</v>
      </c>
      <c r="K3453" s="6"/>
    </row>
    <row r="3454" spans="1:11" x14ac:dyDescent="0.25">
      <c r="A3454" t="s">
        <v>14</v>
      </c>
      <c r="B3454" s="7">
        <v>9780198875284</v>
      </c>
      <c r="C3454" s="5">
        <v>45566</v>
      </c>
      <c r="D3454">
        <v>2024</v>
      </c>
      <c r="E3454" t="s">
        <v>13441</v>
      </c>
      <c r="F3454" t="s">
        <v>13442</v>
      </c>
      <c r="G3454" t="s">
        <v>218</v>
      </c>
      <c r="H3454" s="4">
        <v>9780191987304</v>
      </c>
      <c r="I3454" t="s">
        <v>13443</v>
      </c>
      <c r="J3454" t="s">
        <v>13444</v>
      </c>
      <c r="K3454" s="6"/>
    </row>
    <row r="3455" spans="1:11" x14ac:dyDescent="0.25">
      <c r="A3455" t="s">
        <v>14</v>
      </c>
      <c r="B3455" s="4">
        <v>9780197795156</v>
      </c>
      <c r="C3455" s="5">
        <v>45566</v>
      </c>
      <c r="D3455">
        <v>2024</v>
      </c>
      <c r="E3455" t="s">
        <v>13445</v>
      </c>
      <c r="F3455" t="s">
        <v>13446</v>
      </c>
      <c r="G3455" t="s">
        <v>218</v>
      </c>
      <c r="H3455" s="4">
        <v>9780197795194</v>
      </c>
      <c r="I3455" t="s">
        <v>13447</v>
      </c>
      <c r="J3455" t="s">
        <v>13448</v>
      </c>
      <c r="K3455" s="6"/>
    </row>
    <row r="3456" spans="1:11" x14ac:dyDescent="0.25">
      <c r="A3456" t="s">
        <v>14</v>
      </c>
      <c r="B3456" s="4">
        <v>9780197650974</v>
      </c>
      <c r="C3456" s="5">
        <v>45566</v>
      </c>
      <c r="D3456">
        <v>2024</v>
      </c>
      <c r="E3456" t="s">
        <v>13449</v>
      </c>
      <c r="F3456" t="s">
        <v>13450</v>
      </c>
      <c r="G3456" t="s">
        <v>218</v>
      </c>
      <c r="H3456" s="4">
        <v>9780197651018</v>
      </c>
      <c r="I3456" t="s">
        <v>13451</v>
      </c>
      <c r="J3456" t="s">
        <v>13452</v>
      </c>
      <c r="K3456" s="6"/>
    </row>
    <row r="3457" spans="1:11" x14ac:dyDescent="0.25">
      <c r="A3457" t="s">
        <v>14</v>
      </c>
      <c r="B3457" s="7">
        <v>9780198902065</v>
      </c>
      <c r="C3457" s="5">
        <v>45566</v>
      </c>
      <c r="D3457">
        <v>2024</v>
      </c>
      <c r="E3457" t="s">
        <v>13453</v>
      </c>
      <c r="F3457" t="s">
        <v>13454</v>
      </c>
      <c r="G3457" t="s">
        <v>218</v>
      </c>
      <c r="H3457" s="4">
        <v>9780198902096</v>
      </c>
      <c r="I3457" t="s">
        <v>13455</v>
      </c>
      <c r="J3457" t="s">
        <v>13456</v>
      </c>
      <c r="K3457" s="6"/>
    </row>
    <row r="3458" spans="1:11" x14ac:dyDescent="0.25">
      <c r="A3458" t="s">
        <v>14</v>
      </c>
      <c r="B3458" s="4">
        <v>9780197790359</v>
      </c>
      <c r="C3458" s="5">
        <v>45566</v>
      </c>
      <c r="D3458">
        <v>2024</v>
      </c>
      <c r="E3458" t="s">
        <v>13457</v>
      </c>
      <c r="F3458" t="s">
        <v>13458</v>
      </c>
      <c r="G3458" t="s">
        <v>218</v>
      </c>
      <c r="H3458" s="4">
        <v>9780197790380</v>
      </c>
      <c r="I3458" t="s">
        <v>13459</v>
      </c>
      <c r="J3458" t="s">
        <v>13460</v>
      </c>
      <c r="K3458" s="6"/>
    </row>
    <row r="3459" spans="1:11" x14ac:dyDescent="0.25">
      <c r="A3459" t="s">
        <v>14</v>
      </c>
      <c r="B3459" s="4">
        <v>9780198904274</v>
      </c>
      <c r="C3459" s="5">
        <v>45566</v>
      </c>
      <c r="D3459">
        <v>2024</v>
      </c>
      <c r="E3459" t="s">
        <v>13461</v>
      </c>
      <c r="F3459" t="s">
        <v>1190</v>
      </c>
      <c r="G3459" t="s">
        <v>218</v>
      </c>
      <c r="H3459" s="4">
        <v>9780198904304</v>
      </c>
      <c r="I3459" t="s">
        <v>13462</v>
      </c>
      <c r="J3459" t="s">
        <v>13463</v>
      </c>
      <c r="K3459" s="6"/>
    </row>
    <row r="3460" spans="1:11" x14ac:dyDescent="0.25">
      <c r="A3460" t="s">
        <v>14</v>
      </c>
      <c r="B3460" s="4">
        <v>9780190844035</v>
      </c>
      <c r="C3460" s="5">
        <v>45566</v>
      </c>
      <c r="D3460">
        <v>2024</v>
      </c>
      <c r="E3460" t="s">
        <v>13464</v>
      </c>
      <c r="F3460" t="s">
        <v>1028</v>
      </c>
      <c r="G3460" t="s">
        <v>271</v>
      </c>
      <c r="H3460" s="4">
        <v>9780190844066</v>
      </c>
      <c r="I3460" t="s">
        <v>13465</v>
      </c>
      <c r="J3460" t="s">
        <v>13466</v>
      </c>
      <c r="K3460" s="6"/>
    </row>
    <row r="3461" spans="1:11" x14ac:dyDescent="0.25">
      <c r="A3461" t="s">
        <v>14</v>
      </c>
      <c r="B3461" s="4">
        <v>9780197602096</v>
      </c>
      <c r="C3461" s="5">
        <v>45566</v>
      </c>
      <c r="D3461">
        <v>2024</v>
      </c>
      <c r="E3461" t="s">
        <v>13467</v>
      </c>
      <c r="F3461" t="s">
        <v>888</v>
      </c>
      <c r="G3461" t="s">
        <v>271</v>
      </c>
      <c r="H3461" s="4">
        <v>9780197602126</v>
      </c>
      <c r="I3461" t="s">
        <v>13468</v>
      </c>
      <c r="J3461" t="s">
        <v>13469</v>
      </c>
      <c r="K3461" s="6"/>
    </row>
    <row r="3462" spans="1:11" x14ac:dyDescent="0.25">
      <c r="A3462" t="s">
        <v>14</v>
      </c>
      <c r="B3462" s="4">
        <v>9780197786031</v>
      </c>
      <c r="C3462" s="5">
        <v>45566</v>
      </c>
      <c r="D3462">
        <v>2024</v>
      </c>
      <c r="E3462" t="s">
        <v>13470</v>
      </c>
      <c r="F3462" t="s">
        <v>13471</v>
      </c>
      <c r="G3462" t="s">
        <v>271</v>
      </c>
      <c r="H3462" s="4">
        <v>9780197786079</v>
      </c>
      <c r="I3462" t="s">
        <v>13472</v>
      </c>
      <c r="J3462" t="s">
        <v>13473</v>
      </c>
      <c r="K3462" s="6"/>
    </row>
    <row r="3463" spans="1:11" x14ac:dyDescent="0.25">
      <c r="A3463" t="s">
        <v>14</v>
      </c>
      <c r="B3463" s="4">
        <v>9780190645502</v>
      </c>
      <c r="C3463" s="5">
        <v>45566</v>
      </c>
      <c r="D3463">
        <v>2024</v>
      </c>
      <c r="E3463" t="s">
        <v>13474</v>
      </c>
      <c r="F3463" t="s">
        <v>11229</v>
      </c>
      <c r="G3463" t="s">
        <v>271</v>
      </c>
      <c r="H3463" s="4">
        <v>9780190645526</v>
      </c>
      <c r="I3463" t="s">
        <v>13475</v>
      </c>
      <c r="J3463" t="s">
        <v>13476</v>
      </c>
      <c r="K3463" s="6"/>
    </row>
    <row r="3464" spans="1:11" x14ac:dyDescent="0.25">
      <c r="A3464" t="s">
        <v>14</v>
      </c>
      <c r="B3464" s="7">
        <v>9780198909606</v>
      </c>
      <c r="C3464" s="5">
        <v>45566</v>
      </c>
      <c r="D3464">
        <v>2024</v>
      </c>
      <c r="E3464" t="s">
        <v>13477</v>
      </c>
      <c r="F3464" t="s">
        <v>13478</v>
      </c>
      <c r="G3464" t="s">
        <v>271</v>
      </c>
      <c r="H3464" s="4">
        <v>9780198909620</v>
      </c>
      <c r="I3464" t="s">
        <v>13479</v>
      </c>
      <c r="J3464" t="s">
        <v>13480</v>
      </c>
      <c r="K3464" s="6"/>
    </row>
    <row r="3465" spans="1:11" x14ac:dyDescent="0.25">
      <c r="A3465" t="s">
        <v>14</v>
      </c>
      <c r="B3465" s="4">
        <v>9780197788899</v>
      </c>
      <c r="C3465" s="5">
        <v>45566</v>
      </c>
      <c r="D3465">
        <v>2024</v>
      </c>
      <c r="E3465" t="s">
        <v>13481</v>
      </c>
      <c r="F3465" t="s">
        <v>13482</v>
      </c>
      <c r="G3465" t="s">
        <v>292</v>
      </c>
      <c r="H3465" s="4">
        <v>9780197788929</v>
      </c>
      <c r="I3465" t="s">
        <v>13483</v>
      </c>
      <c r="J3465" t="s">
        <v>13484</v>
      </c>
      <c r="K3465" s="6"/>
    </row>
    <row r="3466" spans="1:11" x14ac:dyDescent="0.25">
      <c r="A3466" t="s">
        <v>14</v>
      </c>
      <c r="B3466" s="4">
        <v>9780198936015</v>
      </c>
      <c r="C3466" s="5">
        <v>45566</v>
      </c>
      <c r="D3466">
        <v>2024</v>
      </c>
      <c r="E3466" t="s">
        <v>13485</v>
      </c>
      <c r="F3466" t="s">
        <v>6250</v>
      </c>
      <c r="G3466" t="s">
        <v>292</v>
      </c>
      <c r="H3466" s="4">
        <v>9780198936046</v>
      </c>
      <c r="I3466" t="s">
        <v>13486</v>
      </c>
      <c r="J3466" t="s">
        <v>13487</v>
      </c>
      <c r="K3466" s="6"/>
    </row>
    <row r="3467" spans="1:11" x14ac:dyDescent="0.25">
      <c r="A3467" t="s">
        <v>14</v>
      </c>
      <c r="B3467" s="4">
        <v>9780197767023</v>
      </c>
      <c r="C3467" s="5">
        <v>45566</v>
      </c>
      <c r="D3467">
        <v>2024</v>
      </c>
      <c r="E3467" t="s">
        <v>13488</v>
      </c>
      <c r="F3467" t="s">
        <v>13489</v>
      </c>
      <c r="G3467" t="s">
        <v>292</v>
      </c>
      <c r="H3467" s="4">
        <v>9780197767054</v>
      </c>
      <c r="I3467" t="s">
        <v>13490</v>
      </c>
      <c r="J3467" t="s">
        <v>13491</v>
      </c>
      <c r="K3467" s="6"/>
    </row>
    <row r="3468" spans="1:11" x14ac:dyDescent="0.25">
      <c r="A3468" t="s">
        <v>14</v>
      </c>
      <c r="B3468" s="4">
        <v>9780190948696</v>
      </c>
      <c r="C3468" s="5">
        <v>45566</v>
      </c>
      <c r="D3468">
        <v>2024</v>
      </c>
      <c r="E3468" t="s">
        <v>13492</v>
      </c>
      <c r="F3468" t="s">
        <v>13493</v>
      </c>
      <c r="G3468" t="s">
        <v>292</v>
      </c>
      <c r="H3468" s="4">
        <v>9780190948733</v>
      </c>
      <c r="I3468" t="s">
        <v>13494</v>
      </c>
      <c r="J3468" t="s">
        <v>13495</v>
      </c>
      <c r="K3468" s="6"/>
    </row>
    <row r="3469" spans="1:11" x14ac:dyDescent="0.25">
      <c r="A3469" t="s">
        <v>14</v>
      </c>
      <c r="B3469" s="4">
        <v>9780190263249</v>
      </c>
      <c r="C3469" s="5">
        <v>45566</v>
      </c>
      <c r="D3469">
        <v>2024</v>
      </c>
      <c r="E3469" t="s">
        <v>13496</v>
      </c>
      <c r="F3469" t="s">
        <v>13497</v>
      </c>
      <c r="G3469" t="s">
        <v>292</v>
      </c>
      <c r="H3469" s="4">
        <v>9780190263287</v>
      </c>
      <c r="I3469" t="s">
        <v>13498</v>
      </c>
      <c r="J3469" t="s">
        <v>13499</v>
      </c>
      <c r="K3469" s="6"/>
    </row>
    <row r="3470" spans="1:11" x14ac:dyDescent="0.25">
      <c r="A3470" t="s">
        <v>14</v>
      </c>
      <c r="B3470" s="4">
        <v>9780197753675</v>
      </c>
      <c r="C3470" s="5">
        <v>45566</v>
      </c>
      <c r="D3470">
        <v>2024</v>
      </c>
      <c r="E3470" t="s">
        <v>13500</v>
      </c>
      <c r="F3470" t="s">
        <v>13501</v>
      </c>
      <c r="G3470" t="s">
        <v>325</v>
      </c>
      <c r="H3470" s="4">
        <v>9780197753712</v>
      </c>
      <c r="I3470" t="s">
        <v>13502</v>
      </c>
      <c r="J3470" t="s">
        <v>13503</v>
      </c>
      <c r="K3470" s="6"/>
    </row>
    <row r="3471" spans="1:11" x14ac:dyDescent="0.25">
      <c r="A3471" t="s">
        <v>14</v>
      </c>
      <c r="B3471" s="7">
        <v>9780198930693</v>
      </c>
      <c r="C3471" s="5">
        <v>45566</v>
      </c>
      <c r="D3471">
        <v>2024</v>
      </c>
      <c r="E3471" t="s">
        <v>13504</v>
      </c>
      <c r="F3471" t="s">
        <v>13505</v>
      </c>
      <c r="G3471" t="s">
        <v>325</v>
      </c>
      <c r="H3471" s="4">
        <v>9780198930723</v>
      </c>
      <c r="I3471" t="s">
        <v>13506</v>
      </c>
      <c r="J3471" t="s">
        <v>13507</v>
      </c>
      <c r="K3471" s="6"/>
    </row>
    <row r="3472" spans="1:11" x14ac:dyDescent="0.25">
      <c r="A3472" t="s">
        <v>14</v>
      </c>
      <c r="B3472" s="7">
        <v>9780198922636</v>
      </c>
      <c r="C3472" s="5">
        <v>45566</v>
      </c>
      <c r="D3472">
        <v>2024</v>
      </c>
      <c r="E3472" t="s">
        <v>13508</v>
      </c>
      <c r="F3472" t="s">
        <v>13509</v>
      </c>
      <c r="G3472" t="s">
        <v>325</v>
      </c>
      <c r="H3472" s="4">
        <v>9780198922667</v>
      </c>
      <c r="I3472" t="s">
        <v>13510</v>
      </c>
      <c r="J3472" t="s">
        <v>13511</v>
      </c>
      <c r="K3472" s="6"/>
    </row>
    <row r="3473" spans="1:11" x14ac:dyDescent="0.25">
      <c r="A3473" t="s">
        <v>14</v>
      </c>
      <c r="B3473" s="4">
        <v>9780197781685</v>
      </c>
      <c r="C3473" s="5">
        <v>45566</v>
      </c>
      <c r="D3473">
        <v>2024</v>
      </c>
      <c r="E3473" t="s">
        <v>13512</v>
      </c>
      <c r="F3473" t="s">
        <v>13513</v>
      </c>
      <c r="G3473" t="s">
        <v>325</v>
      </c>
      <c r="H3473" s="4">
        <v>9780197781715</v>
      </c>
      <c r="I3473" t="s">
        <v>13514</v>
      </c>
      <c r="J3473" t="s">
        <v>13515</v>
      </c>
      <c r="K3473" s="6"/>
    </row>
    <row r="3474" spans="1:11" x14ac:dyDescent="0.25">
      <c r="A3474" t="s">
        <v>14</v>
      </c>
      <c r="B3474" s="4">
        <v>9780197786352</v>
      </c>
      <c r="C3474" s="5">
        <v>45597</v>
      </c>
      <c r="D3474">
        <v>2024</v>
      </c>
      <c r="E3474" t="s">
        <v>13516</v>
      </c>
      <c r="F3474" t="s">
        <v>13517</v>
      </c>
      <c r="G3474" t="s">
        <v>30</v>
      </c>
      <c r="H3474" s="4">
        <v>9780197794616</v>
      </c>
      <c r="I3474" t="s">
        <v>13518</v>
      </c>
      <c r="J3474" t="s">
        <v>13519</v>
      </c>
      <c r="K3474" s="6"/>
    </row>
    <row r="3475" spans="1:11" x14ac:dyDescent="0.25">
      <c r="A3475" t="s">
        <v>14</v>
      </c>
      <c r="B3475" s="4">
        <v>9780197554050</v>
      </c>
      <c r="C3475" s="5">
        <v>45597</v>
      </c>
      <c r="D3475">
        <v>2024</v>
      </c>
      <c r="E3475" t="s">
        <v>13520</v>
      </c>
      <c r="F3475" t="s">
        <v>13521</v>
      </c>
      <c r="G3475" t="s">
        <v>30</v>
      </c>
      <c r="H3475" s="4">
        <v>9780197554081</v>
      </c>
      <c r="I3475" t="s">
        <v>13522</v>
      </c>
      <c r="J3475" t="s">
        <v>13523</v>
      </c>
      <c r="K3475" s="6"/>
    </row>
    <row r="3476" spans="1:11" x14ac:dyDescent="0.25">
      <c r="A3476" t="s">
        <v>14</v>
      </c>
      <c r="B3476" s="4">
        <v>9780197790243</v>
      </c>
      <c r="C3476" s="5">
        <v>45597</v>
      </c>
      <c r="D3476">
        <v>2024</v>
      </c>
      <c r="E3476" t="s">
        <v>13524</v>
      </c>
      <c r="F3476" t="s">
        <v>13525</v>
      </c>
      <c r="G3476" t="s">
        <v>30</v>
      </c>
      <c r="H3476" s="4">
        <v>9780197794609</v>
      </c>
      <c r="I3476" t="s">
        <v>13526</v>
      </c>
      <c r="J3476" t="s">
        <v>13527</v>
      </c>
      <c r="K3476" s="6"/>
    </row>
    <row r="3477" spans="1:11" x14ac:dyDescent="0.25">
      <c r="A3477" t="s">
        <v>14</v>
      </c>
      <c r="B3477" s="4">
        <v>9780198917168</v>
      </c>
      <c r="C3477" s="5">
        <v>45597</v>
      </c>
      <c r="D3477">
        <v>2024</v>
      </c>
      <c r="E3477" t="s">
        <v>13528</v>
      </c>
      <c r="F3477" t="s">
        <v>13529</v>
      </c>
      <c r="G3477" t="s">
        <v>30</v>
      </c>
      <c r="H3477" s="4">
        <v>9780198917199</v>
      </c>
      <c r="I3477" t="s">
        <v>13530</v>
      </c>
      <c r="J3477" t="s">
        <v>13531</v>
      </c>
      <c r="K3477" s="6"/>
    </row>
    <row r="3478" spans="1:11" x14ac:dyDescent="0.25">
      <c r="A3478" t="s">
        <v>14</v>
      </c>
      <c r="B3478" s="4">
        <v>9780197653715</v>
      </c>
      <c r="C3478" s="5">
        <v>45597</v>
      </c>
      <c r="D3478">
        <v>2024</v>
      </c>
      <c r="E3478" t="s">
        <v>13532</v>
      </c>
      <c r="F3478" t="s">
        <v>13533</v>
      </c>
      <c r="G3478" t="s">
        <v>30</v>
      </c>
      <c r="H3478" s="4">
        <v>9780197653746</v>
      </c>
      <c r="I3478" t="s">
        <v>13534</v>
      </c>
      <c r="J3478" t="s">
        <v>13535</v>
      </c>
      <c r="K3478" s="6"/>
    </row>
    <row r="3479" spans="1:11" x14ac:dyDescent="0.25">
      <c r="A3479" t="s">
        <v>14</v>
      </c>
      <c r="B3479" s="4">
        <v>9780192889287</v>
      </c>
      <c r="C3479" s="5">
        <v>45597</v>
      </c>
      <c r="D3479">
        <v>2024</v>
      </c>
      <c r="E3479" t="s">
        <v>13536</v>
      </c>
      <c r="F3479" t="s">
        <v>13537</v>
      </c>
      <c r="G3479" t="s">
        <v>30</v>
      </c>
      <c r="H3479" s="4">
        <v>9780191982576</v>
      </c>
      <c r="I3479" t="s">
        <v>13538</v>
      </c>
      <c r="J3479" t="s">
        <v>13539</v>
      </c>
      <c r="K3479" s="6"/>
    </row>
    <row r="3480" spans="1:11" x14ac:dyDescent="0.25">
      <c r="A3480" t="s">
        <v>14</v>
      </c>
      <c r="B3480" s="4">
        <v>9780197599686</v>
      </c>
      <c r="C3480" s="5">
        <v>45597</v>
      </c>
      <c r="D3480">
        <v>2025</v>
      </c>
      <c r="E3480" t="s">
        <v>13540</v>
      </c>
      <c r="F3480" t="s">
        <v>13541</v>
      </c>
      <c r="G3480" t="s">
        <v>30</v>
      </c>
      <c r="H3480" s="4">
        <v>9780197599716</v>
      </c>
      <c r="I3480" t="s">
        <v>13542</v>
      </c>
      <c r="J3480" t="s">
        <v>13543</v>
      </c>
      <c r="K3480" s="6"/>
    </row>
    <row r="3481" spans="1:11" x14ac:dyDescent="0.25">
      <c r="A3481" t="s">
        <v>14</v>
      </c>
      <c r="B3481" s="4">
        <v>9780198933878</v>
      </c>
      <c r="C3481" s="5">
        <v>45597</v>
      </c>
      <c r="D3481">
        <v>2024</v>
      </c>
      <c r="E3481" t="s">
        <v>13544</v>
      </c>
      <c r="F3481" t="s">
        <v>13545</v>
      </c>
      <c r="G3481" t="s">
        <v>30</v>
      </c>
      <c r="H3481" s="4">
        <v>9780198933908</v>
      </c>
      <c r="I3481" t="s">
        <v>13546</v>
      </c>
      <c r="J3481" t="s">
        <v>13547</v>
      </c>
      <c r="K3481" s="6"/>
    </row>
    <row r="3482" spans="1:11" x14ac:dyDescent="0.25">
      <c r="A3482" t="s">
        <v>14</v>
      </c>
      <c r="B3482" s="4">
        <v>9780198915942</v>
      </c>
      <c r="C3482" s="5">
        <v>45597</v>
      </c>
      <c r="D3482">
        <v>2024</v>
      </c>
      <c r="E3482" t="s">
        <v>13548</v>
      </c>
      <c r="F3482" t="s">
        <v>13549</v>
      </c>
      <c r="G3482" t="s">
        <v>30</v>
      </c>
      <c r="H3482" s="4">
        <v>9780198915973</v>
      </c>
      <c r="I3482" t="s">
        <v>13550</v>
      </c>
      <c r="J3482" t="s">
        <v>13551</v>
      </c>
      <c r="K3482" s="6"/>
    </row>
    <row r="3483" spans="1:11" x14ac:dyDescent="0.25">
      <c r="A3483" t="s">
        <v>14</v>
      </c>
      <c r="B3483" s="4">
        <v>9780198840350</v>
      </c>
      <c r="C3483" s="5">
        <v>45597</v>
      </c>
      <c r="D3483">
        <v>2025</v>
      </c>
      <c r="E3483" t="s">
        <v>13552</v>
      </c>
      <c r="F3483" t="s">
        <v>13553</v>
      </c>
      <c r="G3483" t="s">
        <v>30</v>
      </c>
      <c r="H3483" s="4">
        <v>9780191875939</v>
      </c>
      <c r="I3483" t="s">
        <v>13554</v>
      </c>
      <c r="J3483" t="s">
        <v>13555</v>
      </c>
      <c r="K3483" s="6"/>
    </row>
    <row r="3484" spans="1:11" x14ac:dyDescent="0.25">
      <c r="A3484" t="s">
        <v>14</v>
      </c>
      <c r="B3484" s="4">
        <v>9780198895848</v>
      </c>
      <c r="C3484" s="5">
        <v>45597</v>
      </c>
      <c r="D3484">
        <v>2024</v>
      </c>
      <c r="E3484" t="s">
        <v>13556</v>
      </c>
      <c r="F3484" t="s">
        <v>9035</v>
      </c>
      <c r="G3484" t="s">
        <v>30</v>
      </c>
      <c r="H3484" s="4">
        <v>9780191997983</v>
      </c>
      <c r="I3484" t="s">
        <v>13557</v>
      </c>
      <c r="J3484" t="s">
        <v>13558</v>
      </c>
      <c r="K3484" s="6"/>
    </row>
    <row r="3485" spans="1:11" x14ac:dyDescent="0.25">
      <c r="A3485" t="s">
        <v>14</v>
      </c>
      <c r="B3485" s="4">
        <v>9780197778135</v>
      </c>
      <c r="C3485" s="5">
        <v>45597</v>
      </c>
      <c r="D3485">
        <v>2024</v>
      </c>
      <c r="E3485" t="s">
        <v>13559</v>
      </c>
      <c r="F3485" t="s">
        <v>13560</v>
      </c>
      <c r="G3485" t="s">
        <v>30</v>
      </c>
      <c r="H3485" s="4">
        <v>9780197794630</v>
      </c>
      <c r="I3485" t="s">
        <v>13561</v>
      </c>
      <c r="J3485" t="s">
        <v>13562</v>
      </c>
      <c r="K3485" s="6"/>
    </row>
    <row r="3486" spans="1:11" x14ac:dyDescent="0.25">
      <c r="A3486" t="s">
        <v>14</v>
      </c>
      <c r="B3486" s="4">
        <v>9780197787502</v>
      </c>
      <c r="C3486" s="5">
        <v>45597</v>
      </c>
      <c r="D3486">
        <v>2024</v>
      </c>
      <c r="E3486" t="s">
        <v>13563</v>
      </c>
      <c r="F3486" t="s">
        <v>13564</v>
      </c>
      <c r="G3486" t="s">
        <v>30</v>
      </c>
      <c r="H3486" s="4">
        <v>9780197794579</v>
      </c>
      <c r="I3486" t="s">
        <v>13565</v>
      </c>
      <c r="J3486" t="s">
        <v>13566</v>
      </c>
      <c r="K3486" s="6"/>
    </row>
    <row r="3487" spans="1:11" x14ac:dyDescent="0.25">
      <c r="A3487" t="s">
        <v>14</v>
      </c>
      <c r="B3487" s="4">
        <v>9780197618394</v>
      </c>
      <c r="C3487" s="5">
        <v>45597</v>
      </c>
      <c r="D3487">
        <v>2024</v>
      </c>
      <c r="E3487" t="s">
        <v>13567</v>
      </c>
      <c r="F3487" t="s">
        <v>1497</v>
      </c>
      <c r="G3487" t="s">
        <v>30</v>
      </c>
      <c r="H3487" s="4">
        <v>9780197618424</v>
      </c>
      <c r="I3487" t="s">
        <v>13568</v>
      </c>
      <c r="J3487" t="s">
        <v>13569</v>
      </c>
      <c r="K3487" s="6"/>
    </row>
    <row r="3488" spans="1:11" x14ac:dyDescent="0.25">
      <c r="A3488" t="s">
        <v>14</v>
      </c>
      <c r="B3488" s="4">
        <v>9780197784204</v>
      </c>
      <c r="C3488" s="5">
        <v>45597</v>
      </c>
      <c r="D3488">
        <v>2024</v>
      </c>
      <c r="E3488" t="s">
        <v>13570</v>
      </c>
      <c r="F3488" t="s">
        <v>13571</v>
      </c>
      <c r="G3488" t="s">
        <v>30</v>
      </c>
      <c r="H3488" s="4">
        <v>9780197794623</v>
      </c>
      <c r="I3488" t="s">
        <v>13572</v>
      </c>
      <c r="J3488" t="s">
        <v>13573</v>
      </c>
      <c r="K3488" s="6"/>
    </row>
    <row r="3489" spans="1:11" x14ac:dyDescent="0.25">
      <c r="A3489" t="s">
        <v>14</v>
      </c>
      <c r="B3489" s="4">
        <v>9780198935124</v>
      </c>
      <c r="C3489" s="5">
        <v>45597</v>
      </c>
      <c r="D3489">
        <v>2024</v>
      </c>
      <c r="E3489" t="s">
        <v>13574</v>
      </c>
      <c r="F3489" t="s">
        <v>13575</v>
      </c>
      <c r="G3489" t="s">
        <v>30</v>
      </c>
      <c r="H3489" s="4">
        <v>9780198935155</v>
      </c>
      <c r="I3489" t="s">
        <v>13576</v>
      </c>
      <c r="J3489" t="s">
        <v>13577</v>
      </c>
      <c r="K3489" s="6"/>
    </row>
    <row r="3490" spans="1:11" x14ac:dyDescent="0.25">
      <c r="A3490" t="s">
        <v>14</v>
      </c>
      <c r="B3490" s="4">
        <v>9780197644997</v>
      </c>
      <c r="C3490" s="5">
        <v>45597</v>
      </c>
      <c r="D3490">
        <v>2024</v>
      </c>
      <c r="E3490" t="s">
        <v>13578</v>
      </c>
      <c r="F3490" t="s">
        <v>2518</v>
      </c>
      <c r="G3490" t="s">
        <v>30</v>
      </c>
      <c r="H3490" s="4">
        <v>9780197645345</v>
      </c>
      <c r="I3490" t="s">
        <v>13579</v>
      </c>
      <c r="J3490" t="s">
        <v>13580</v>
      </c>
      <c r="K3490" s="6"/>
    </row>
    <row r="3491" spans="1:11" x14ac:dyDescent="0.25">
      <c r="A3491" t="s">
        <v>14</v>
      </c>
      <c r="B3491" s="4">
        <v>9780197790236</v>
      </c>
      <c r="C3491" s="5">
        <v>45597</v>
      </c>
      <c r="D3491">
        <v>2024</v>
      </c>
      <c r="E3491" t="s">
        <v>13581</v>
      </c>
      <c r="F3491" t="s">
        <v>13582</v>
      </c>
      <c r="G3491" t="s">
        <v>30</v>
      </c>
      <c r="H3491" s="4">
        <v>9780197794647</v>
      </c>
      <c r="I3491" t="s">
        <v>13583</v>
      </c>
      <c r="J3491" t="s">
        <v>13584</v>
      </c>
      <c r="K3491" s="6"/>
    </row>
    <row r="3492" spans="1:11" x14ac:dyDescent="0.25">
      <c r="A3492" t="s">
        <v>14</v>
      </c>
      <c r="B3492" s="4">
        <v>9780197541692</v>
      </c>
      <c r="C3492" s="5">
        <v>45597</v>
      </c>
      <c r="D3492">
        <v>2024</v>
      </c>
      <c r="E3492" t="s">
        <v>13585</v>
      </c>
      <c r="F3492" t="s">
        <v>13586</v>
      </c>
      <c r="G3492" t="s">
        <v>30</v>
      </c>
      <c r="H3492" s="4">
        <v>9780197541722</v>
      </c>
      <c r="I3492" t="s">
        <v>13587</v>
      </c>
      <c r="J3492" t="s">
        <v>13588</v>
      </c>
      <c r="K3492" s="6"/>
    </row>
    <row r="3493" spans="1:11" x14ac:dyDescent="0.25">
      <c r="A3493" t="s">
        <v>14</v>
      </c>
      <c r="B3493" s="4">
        <v>9780192855428</v>
      </c>
      <c r="C3493" s="5">
        <v>45597</v>
      </c>
      <c r="D3493">
        <v>2024</v>
      </c>
      <c r="E3493" t="s">
        <v>13589</v>
      </c>
      <c r="F3493" t="s">
        <v>13590</v>
      </c>
      <c r="G3493" t="s">
        <v>30</v>
      </c>
      <c r="H3493" s="4">
        <v>9780191945533</v>
      </c>
      <c r="I3493" t="s">
        <v>13591</v>
      </c>
      <c r="J3493" t="s">
        <v>13592</v>
      </c>
      <c r="K3493" s="6"/>
    </row>
    <row r="3494" spans="1:11" x14ac:dyDescent="0.25">
      <c r="A3494" t="s">
        <v>14</v>
      </c>
      <c r="B3494" s="4">
        <v>9780190901080</v>
      </c>
      <c r="C3494" s="5">
        <v>45597</v>
      </c>
      <c r="D3494">
        <v>2024</v>
      </c>
      <c r="E3494" t="s">
        <v>13593</v>
      </c>
      <c r="F3494" t="s">
        <v>13594</v>
      </c>
      <c r="G3494" t="s">
        <v>30</v>
      </c>
      <c r="H3494" s="4">
        <v>9780190901110</v>
      </c>
      <c r="I3494" t="s">
        <v>13595</v>
      </c>
      <c r="J3494" t="s">
        <v>13596</v>
      </c>
      <c r="K3494" s="6"/>
    </row>
    <row r="3495" spans="1:11" x14ac:dyDescent="0.25">
      <c r="A3495" t="s">
        <v>14</v>
      </c>
      <c r="B3495" s="4">
        <v>9780197769423</v>
      </c>
      <c r="C3495" s="5">
        <v>45597</v>
      </c>
      <c r="D3495">
        <v>2024</v>
      </c>
      <c r="E3495" t="s">
        <v>13597</v>
      </c>
      <c r="F3495" t="s">
        <v>13598</v>
      </c>
      <c r="G3495" t="s">
        <v>30</v>
      </c>
      <c r="H3495" s="4">
        <v>9780197794562</v>
      </c>
      <c r="I3495" t="s">
        <v>13599</v>
      </c>
      <c r="J3495" t="s">
        <v>13600</v>
      </c>
      <c r="K3495" s="6"/>
    </row>
    <row r="3496" spans="1:11" x14ac:dyDescent="0.25">
      <c r="A3496" t="s">
        <v>14</v>
      </c>
      <c r="B3496" s="4">
        <v>9780192848680</v>
      </c>
      <c r="C3496" s="5">
        <v>45597</v>
      </c>
      <c r="D3496">
        <v>2024</v>
      </c>
      <c r="E3496" t="s">
        <v>13601</v>
      </c>
      <c r="F3496" t="s">
        <v>13602</v>
      </c>
      <c r="G3496" t="s">
        <v>80</v>
      </c>
      <c r="H3496" s="4">
        <v>9780191943935</v>
      </c>
      <c r="I3496" t="s">
        <v>13603</v>
      </c>
      <c r="J3496" t="s">
        <v>13604</v>
      </c>
      <c r="K3496" s="6"/>
    </row>
    <row r="3497" spans="1:11" x14ac:dyDescent="0.25">
      <c r="A3497" t="s">
        <v>14</v>
      </c>
      <c r="B3497" s="4">
        <v>9780190093006</v>
      </c>
      <c r="C3497" s="5">
        <v>45597</v>
      </c>
      <c r="D3497">
        <v>2024</v>
      </c>
      <c r="E3497" t="s">
        <v>13605</v>
      </c>
      <c r="F3497" t="s">
        <v>13606</v>
      </c>
      <c r="G3497" t="s">
        <v>80</v>
      </c>
      <c r="H3497" s="4">
        <v>9780190093037</v>
      </c>
      <c r="I3497" t="s">
        <v>13607</v>
      </c>
      <c r="J3497" t="s">
        <v>13608</v>
      </c>
      <c r="K3497" s="6"/>
    </row>
    <row r="3498" spans="1:11" x14ac:dyDescent="0.25">
      <c r="A3498" t="s">
        <v>14</v>
      </c>
      <c r="B3498" s="4">
        <v>9780192846365</v>
      </c>
      <c r="C3498" s="5">
        <v>45597</v>
      </c>
      <c r="D3498">
        <v>2025</v>
      </c>
      <c r="E3498" t="s">
        <v>13609</v>
      </c>
      <c r="F3498" t="s">
        <v>13610</v>
      </c>
      <c r="G3498" t="s">
        <v>80</v>
      </c>
      <c r="H3498" s="4">
        <v>9780191938634</v>
      </c>
      <c r="I3498" t="s">
        <v>13611</v>
      </c>
      <c r="J3498" t="s">
        <v>13612</v>
      </c>
      <c r="K3498" s="6"/>
    </row>
    <row r="3499" spans="1:11" x14ac:dyDescent="0.25">
      <c r="A3499" t="s">
        <v>14</v>
      </c>
      <c r="B3499" s="4">
        <v>9780198940166</v>
      </c>
      <c r="C3499" s="5">
        <v>45597</v>
      </c>
      <c r="D3499">
        <v>2024</v>
      </c>
      <c r="E3499" t="s">
        <v>13613</v>
      </c>
      <c r="F3499" t="s">
        <v>13614</v>
      </c>
      <c r="G3499" t="s">
        <v>80</v>
      </c>
      <c r="H3499" s="4">
        <v>9780198940197</v>
      </c>
      <c r="I3499" t="s">
        <v>13615</v>
      </c>
      <c r="J3499" t="s">
        <v>13616</v>
      </c>
      <c r="K3499" s="6" t="s">
        <v>57</v>
      </c>
    </row>
    <row r="3500" spans="1:11" x14ac:dyDescent="0.25">
      <c r="A3500" t="s">
        <v>14</v>
      </c>
      <c r="B3500" s="4">
        <v>9780198867982</v>
      </c>
      <c r="C3500" s="5">
        <v>45597</v>
      </c>
      <c r="D3500">
        <v>2024</v>
      </c>
      <c r="E3500" t="s">
        <v>13617</v>
      </c>
      <c r="F3500" t="s">
        <v>13618</v>
      </c>
      <c r="G3500" t="s">
        <v>80</v>
      </c>
      <c r="H3500" s="4">
        <v>9780191904585</v>
      </c>
      <c r="I3500" t="s">
        <v>13619</v>
      </c>
      <c r="J3500" t="s">
        <v>13620</v>
      </c>
      <c r="K3500" s="6"/>
    </row>
    <row r="3501" spans="1:11" x14ac:dyDescent="0.25">
      <c r="A3501" t="s">
        <v>14</v>
      </c>
      <c r="B3501" s="4">
        <v>9780197795101</v>
      </c>
      <c r="C3501" s="5">
        <v>45597</v>
      </c>
      <c r="D3501">
        <v>2025</v>
      </c>
      <c r="E3501" t="s">
        <v>13621</v>
      </c>
      <c r="F3501" t="s">
        <v>13622</v>
      </c>
      <c r="G3501" t="s">
        <v>80</v>
      </c>
      <c r="H3501" s="4">
        <v>9780197795132</v>
      </c>
      <c r="I3501" t="s">
        <v>13623</v>
      </c>
      <c r="J3501" t="s">
        <v>13624</v>
      </c>
      <c r="K3501" s="6"/>
    </row>
    <row r="3502" spans="1:11" x14ac:dyDescent="0.25">
      <c r="A3502" t="s">
        <v>14</v>
      </c>
      <c r="B3502" s="4">
        <v>9780198940319</v>
      </c>
      <c r="C3502" s="5">
        <v>45597</v>
      </c>
      <c r="D3502">
        <v>2024</v>
      </c>
      <c r="E3502" t="s">
        <v>13625</v>
      </c>
      <c r="F3502" t="s">
        <v>13626</v>
      </c>
      <c r="G3502" t="s">
        <v>80</v>
      </c>
      <c r="H3502" s="4">
        <v>9780198940340</v>
      </c>
      <c r="I3502" t="s">
        <v>13627</v>
      </c>
      <c r="J3502" t="s">
        <v>13628</v>
      </c>
      <c r="K3502" s="6"/>
    </row>
    <row r="3503" spans="1:11" x14ac:dyDescent="0.25">
      <c r="A3503" t="s">
        <v>14</v>
      </c>
      <c r="B3503" s="4">
        <v>9780198891451</v>
      </c>
      <c r="C3503" s="5">
        <v>45597</v>
      </c>
      <c r="D3503">
        <v>2025</v>
      </c>
      <c r="E3503" t="s">
        <v>13629</v>
      </c>
      <c r="F3503" t="s">
        <v>13630</v>
      </c>
      <c r="G3503" t="s">
        <v>80</v>
      </c>
      <c r="H3503" s="4">
        <v>9780191996344</v>
      </c>
      <c r="I3503" t="s">
        <v>13631</v>
      </c>
      <c r="J3503" t="s">
        <v>13632</v>
      </c>
      <c r="K3503" s="6"/>
    </row>
    <row r="3504" spans="1:11" x14ac:dyDescent="0.25">
      <c r="A3504" t="s">
        <v>14</v>
      </c>
      <c r="B3504" s="4">
        <v>9780198920175</v>
      </c>
      <c r="C3504" s="5">
        <v>45597</v>
      </c>
      <c r="D3504">
        <v>2025</v>
      </c>
      <c r="E3504" t="s">
        <v>13633</v>
      </c>
      <c r="F3504" t="s">
        <v>13634</v>
      </c>
      <c r="G3504" t="s">
        <v>80</v>
      </c>
      <c r="H3504" s="4">
        <v>9780198920205</v>
      </c>
      <c r="I3504" t="s">
        <v>13635</v>
      </c>
      <c r="J3504" t="s">
        <v>13636</v>
      </c>
      <c r="K3504" s="6"/>
    </row>
    <row r="3505" spans="1:11" x14ac:dyDescent="0.25">
      <c r="A3505" t="s">
        <v>14</v>
      </c>
      <c r="B3505" s="4">
        <v>9780197795392</v>
      </c>
      <c r="C3505" s="5">
        <v>45597</v>
      </c>
      <c r="D3505">
        <v>2024</v>
      </c>
      <c r="E3505" t="s">
        <v>13637</v>
      </c>
      <c r="F3505" t="s">
        <v>1274</v>
      </c>
      <c r="G3505" t="s">
        <v>80</v>
      </c>
      <c r="H3505" s="4">
        <v>9780197795422</v>
      </c>
      <c r="I3505" t="s">
        <v>13638</v>
      </c>
      <c r="J3505" t="s">
        <v>13639</v>
      </c>
      <c r="K3505" s="6"/>
    </row>
    <row r="3506" spans="1:11" x14ac:dyDescent="0.25">
      <c r="A3506" t="s">
        <v>14</v>
      </c>
      <c r="B3506" s="4">
        <v>9780198927785</v>
      </c>
      <c r="C3506" s="5">
        <v>45597</v>
      </c>
      <c r="D3506">
        <v>2024</v>
      </c>
      <c r="E3506" t="s">
        <v>13640</v>
      </c>
      <c r="F3506" t="s">
        <v>13641</v>
      </c>
      <c r="G3506" t="s">
        <v>80</v>
      </c>
      <c r="H3506" s="4">
        <v>9780198927815</v>
      </c>
      <c r="I3506" t="s">
        <v>13642</v>
      </c>
      <c r="J3506" t="s">
        <v>13643</v>
      </c>
      <c r="K3506" s="6"/>
    </row>
    <row r="3507" spans="1:11" x14ac:dyDescent="0.25">
      <c r="A3507" t="s">
        <v>14</v>
      </c>
      <c r="B3507" s="4">
        <v>9780197780350</v>
      </c>
      <c r="C3507" s="5">
        <v>45597</v>
      </c>
      <c r="D3507">
        <v>2024</v>
      </c>
      <c r="E3507" t="s">
        <v>13644</v>
      </c>
      <c r="F3507" t="s">
        <v>1270</v>
      </c>
      <c r="G3507" t="s">
        <v>80</v>
      </c>
      <c r="H3507" s="4">
        <v>9780197780381</v>
      </c>
      <c r="I3507" t="s">
        <v>13645</v>
      </c>
      <c r="J3507" t="s">
        <v>13646</v>
      </c>
      <c r="K3507" s="6"/>
    </row>
    <row r="3508" spans="1:11" x14ac:dyDescent="0.25">
      <c r="A3508" t="s">
        <v>14</v>
      </c>
      <c r="B3508" s="4">
        <v>9780198842644</v>
      </c>
      <c r="C3508" s="5">
        <v>45597</v>
      </c>
      <c r="D3508">
        <v>2023</v>
      </c>
      <c r="E3508" t="s">
        <v>13647</v>
      </c>
      <c r="F3508" t="s">
        <v>1302</v>
      </c>
      <c r="G3508" t="s">
        <v>80</v>
      </c>
      <c r="H3508" s="4">
        <v>9780191878558</v>
      </c>
      <c r="I3508" t="s">
        <v>13648</v>
      </c>
      <c r="J3508" t="s">
        <v>13649</v>
      </c>
      <c r="K3508" s="6"/>
    </row>
    <row r="3509" spans="1:11" x14ac:dyDescent="0.25">
      <c r="A3509" t="s">
        <v>14</v>
      </c>
      <c r="B3509" s="4">
        <v>9780198893356</v>
      </c>
      <c r="C3509" s="5">
        <v>45597</v>
      </c>
      <c r="D3509">
        <v>2024</v>
      </c>
      <c r="E3509" t="s">
        <v>13650</v>
      </c>
      <c r="F3509" t="s">
        <v>1966</v>
      </c>
      <c r="G3509" t="s">
        <v>80</v>
      </c>
      <c r="H3509" s="4">
        <v>9780191997051</v>
      </c>
      <c r="I3509" t="s">
        <v>13651</v>
      </c>
      <c r="J3509" t="s">
        <v>13652</v>
      </c>
      <c r="K3509" s="6"/>
    </row>
    <row r="3510" spans="1:11" x14ac:dyDescent="0.25">
      <c r="A3510" t="s">
        <v>14</v>
      </c>
      <c r="B3510" s="4">
        <v>9780190132644</v>
      </c>
      <c r="C3510" s="5">
        <v>45597</v>
      </c>
      <c r="D3510">
        <v>2023</v>
      </c>
      <c r="E3510" t="s">
        <v>13653</v>
      </c>
      <c r="F3510" t="s">
        <v>13654</v>
      </c>
      <c r="G3510" t="s">
        <v>133</v>
      </c>
      <c r="H3510" s="4">
        <v>9789354974977</v>
      </c>
      <c r="I3510" t="s">
        <v>13655</v>
      </c>
      <c r="J3510" t="s">
        <v>13656</v>
      </c>
      <c r="K3510" s="6"/>
    </row>
    <row r="3511" spans="1:11" x14ac:dyDescent="0.25">
      <c r="A3511" t="s">
        <v>14</v>
      </c>
      <c r="B3511" s="4">
        <v>9780197511329</v>
      </c>
      <c r="C3511" s="5">
        <v>45597</v>
      </c>
      <c r="D3511">
        <v>2024</v>
      </c>
      <c r="E3511" t="s">
        <v>13657</v>
      </c>
      <c r="F3511" t="s">
        <v>13658</v>
      </c>
      <c r="G3511" t="s">
        <v>133</v>
      </c>
      <c r="H3511" s="4">
        <v>9780197511367</v>
      </c>
      <c r="I3511" t="s">
        <v>13659</v>
      </c>
      <c r="J3511" t="s">
        <v>13660</v>
      </c>
      <c r="K3511" s="6" t="s">
        <v>57</v>
      </c>
    </row>
    <row r="3512" spans="1:11" x14ac:dyDescent="0.25">
      <c r="A3512" t="s">
        <v>14</v>
      </c>
      <c r="B3512" s="4">
        <v>9780198936053</v>
      </c>
      <c r="C3512" s="5">
        <v>45597</v>
      </c>
      <c r="D3512">
        <v>2024</v>
      </c>
      <c r="E3512" t="s">
        <v>13661</v>
      </c>
      <c r="F3512" t="s">
        <v>13662</v>
      </c>
      <c r="G3512" t="s">
        <v>133</v>
      </c>
      <c r="H3512" s="4">
        <v>9780198936084</v>
      </c>
      <c r="I3512" t="s">
        <v>13663</v>
      </c>
      <c r="J3512" t="s">
        <v>13664</v>
      </c>
      <c r="K3512" s="6" t="s">
        <v>57</v>
      </c>
    </row>
    <row r="3513" spans="1:11" x14ac:dyDescent="0.25">
      <c r="A3513" t="s">
        <v>14</v>
      </c>
      <c r="B3513" s="4">
        <v>9780197777596</v>
      </c>
      <c r="C3513" s="5">
        <v>45597</v>
      </c>
      <c r="D3513">
        <v>2024</v>
      </c>
      <c r="E3513" t="s">
        <v>13665</v>
      </c>
      <c r="F3513" t="s">
        <v>13666</v>
      </c>
      <c r="G3513" t="s">
        <v>133</v>
      </c>
      <c r="H3513" s="4">
        <v>9780197777626</v>
      </c>
      <c r="I3513" t="s">
        <v>13667</v>
      </c>
      <c r="J3513" t="s">
        <v>13668</v>
      </c>
      <c r="K3513" s="6"/>
    </row>
    <row r="3514" spans="1:11" x14ac:dyDescent="0.25">
      <c r="A3514" t="s">
        <v>14</v>
      </c>
      <c r="B3514" s="4">
        <v>9780192871855</v>
      </c>
      <c r="C3514" s="5">
        <v>45597</v>
      </c>
      <c r="D3514">
        <v>2024</v>
      </c>
      <c r="E3514" t="s">
        <v>13669</v>
      </c>
      <c r="F3514" t="s">
        <v>13670</v>
      </c>
      <c r="G3514" t="s">
        <v>133</v>
      </c>
      <c r="H3514" s="4">
        <v>9780191968068</v>
      </c>
      <c r="I3514" t="s">
        <v>13671</v>
      </c>
      <c r="J3514" t="s">
        <v>13672</v>
      </c>
      <c r="K3514" s="6"/>
    </row>
    <row r="3515" spans="1:11" x14ac:dyDescent="0.25">
      <c r="A3515" t="s">
        <v>14</v>
      </c>
      <c r="B3515" s="4">
        <v>9780192859204</v>
      </c>
      <c r="C3515" s="5">
        <v>45597</v>
      </c>
      <c r="D3515">
        <v>2024</v>
      </c>
      <c r="E3515" t="s">
        <v>13673</v>
      </c>
      <c r="F3515" t="s">
        <v>988</v>
      </c>
      <c r="G3515" t="s">
        <v>133</v>
      </c>
      <c r="H3515" s="4">
        <v>9780198935476</v>
      </c>
      <c r="I3515" t="s">
        <v>13674</v>
      </c>
      <c r="J3515" t="s">
        <v>13675</v>
      </c>
      <c r="K3515" s="6"/>
    </row>
    <row r="3516" spans="1:11" x14ac:dyDescent="0.25">
      <c r="A3516" t="s">
        <v>14</v>
      </c>
      <c r="B3516" s="4">
        <v>9780198918097</v>
      </c>
      <c r="C3516" s="5">
        <v>45597</v>
      </c>
      <c r="D3516">
        <v>2025</v>
      </c>
      <c r="E3516" t="s">
        <v>13676</v>
      </c>
      <c r="F3516" t="s">
        <v>13677</v>
      </c>
      <c r="G3516" t="s">
        <v>133</v>
      </c>
      <c r="H3516" s="4">
        <v>9780198918127</v>
      </c>
      <c r="I3516" t="s">
        <v>13678</v>
      </c>
      <c r="J3516" t="s">
        <v>13679</v>
      </c>
      <c r="K3516" s="6"/>
    </row>
    <row r="3517" spans="1:11" x14ac:dyDescent="0.25">
      <c r="A3517" t="s">
        <v>14</v>
      </c>
      <c r="B3517" s="4">
        <v>9780197780510</v>
      </c>
      <c r="C3517" s="5">
        <v>45597</v>
      </c>
      <c r="D3517">
        <v>2024</v>
      </c>
      <c r="E3517" t="s">
        <v>13680</v>
      </c>
      <c r="F3517" t="s">
        <v>13681</v>
      </c>
      <c r="G3517" t="s">
        <v>133</v>
      </c>
      <c r="H3517" s="4">
        <v>9780197780541</v>
      </c>
      <c r="I3517" t="s">
        <v>13682</v>
      </c>
      <c r="J3517" t="s">
        <v>13683</v>
      </c>
      <c r="K3517" s="6"/>
    </row>
    <row r="3518" spans="1:11" x14ac:dyDescent="0.25">
      <c r="A3518" t="s">
        <v>14</v>
      </c>
      <c r="B3518" s="4">
        <v>9780197673607</v>
      </c>
      <c r="C3518" s="5">
        <v>45597</v>
      </c>
      <c r="D3518">
        <v>2024</v>
      </c>
      <c r="E3518" t="s">
        <v>13684</v>
      </c>
      <c r="F3518" t="s">
        <v>13685</v>
      </c>
      <c r="G3518" t="s">
        <v>173</v>
      </c>
      <c r="H3518" s="4">
        <v>9780197673645</v>
      </c>
      <c r="I3518" t="s">
        <v>13686</v>
      </c>
      <c r="J3518" t="s">
        <v>13687</v>
      </c>
      <c r="K3518" s="6"/>
    </row>
    <row r="3519" spans="1:11" x14ac:dyDescent="0.25">
      <c r="A3519" t="s">
        <v>14</v>
      </c>
      <c r="B3519" s="4">
        <v>9780199729906</v>
      </c>
      <c r="C3519" s="5">
        <v>45597</v>
      </c>
      <c r="D3519">
        <v>2025</v>
      </c>
      <c r="E3519" t="s">
        <v>13688</v>
      </c>
      <c r="F3519" t="s">
        <v>9035</v>
      </c>
      <c r="G3519" t="s">
        <v>173</v>
      </c>
      <c r="H3519" s="4">
        <v>9780197759059</v>
      </c>
      <c r="I3519" t="s">
        <v>13689</v>
      </c>
      <c r="J3519" t="s">
        <v>13690</v>
      </c>
      <c r="K3519" s="6"/>
    </row>
    <row r="3520" spans="1:11" x14ac:dyDescent="0.25">
      <c r="A3520" t="s">
        <v>14</v>
      </c>
      <c r="B3520" s="4">
        <v>9780197601976</v>
      </c>
      <c r="C3520" s="5">
        <v>45597</v>
      </c>
      <c r="D3520">
        <v>2024</v>
      </c>
      <c r="E3520" t="s">
        <v>13691</v>
      </c>
      <c r="F3520" t="s">
        <v>13692</v>
      </c>
      <c r="G3520" t="s">
        <v>173</v>
      </c>
      <c r="H3520" s="4">
        <v>9780197602010</v>
      </c>
      <c r="I3520" t="s">
        <v>13693</v>
      </c>
      <c r="J3520" t="s">
        <v>13694</v>
      </c>
      <c r="K3520" s="6"/>
    </row>
    <row r="3521" spans="1:11" x14ac:dyDescent="0.25">
      <c r="A3521" t="s">
        <v>14</v>
      </c>
      <c r="B3521" s="4">
        <v>9780197752920</v>
      </c>
      <c r="C3521" s="5">
        <v>45597</v>
      </c>
      <c r="D3521">
        <v>2025</v>
      </c>
      <c r="E3521" t="s">
        <v>13695</v>
      </c>
      <c r="F3521" t="s">
        <v>13696</v>
      </c>
      <c r="G3521" t="s">
        <v>173</v>
      </c>
      <c r="H3521" s="4">
        <v>9780197752951</v>
      </c>
      <c r="I3521" t="s">
        <v>13697</v>
      </c>
      <c r="J3521" t="s">
        <v>13698</v>
      </c>
      <c r="K3521" s="6"/>
    </row>
    <row r="3522" spans="1:11" x14ac:dyDescent="0.25">
      <c r="A3522" t="s">
        <v>14</v>
      </c>
      <c r="B3522" s="4">
        <v>9780197769218</v>
      </c>
      <c r="C3522" s="5">
        <v>45597</v>
      </c>
      <c r="D3522">
        <v>2024</v>
      </c>
      <c r="E3522" t="s">
        <v>13699</v>
      </c>
      <c r="F3522" t="s">
        <v>13700</v>
      </c>
      <c r="G3522" t="s">
        <v>173</v>
      </c>
      <c r="H3522" s="4">
        <v>9780197769249</v>
      </c>
      <c r="I3522" t="s">
        <v>13701</v>
      </c>
      <c r="J3522" t="s">
        <v>13702</v>
      </c>
      <c r="K3522" s="6"/>
    </row>
    <row r="3523" spans="1:11" x14ac:dyDescent="0.25">
      <c r="A3523" t="s">
        <v>14</v>
      </c>
      <c r="B3523" s="4">
        <v>9780190846244</v>
      </c>
      <c r="C3523" s="5">
        <v>45597</v>
      </c>
      <c r="D3523">
        <v>2024</v>
      </c>
      <c r="E3523" t="s">
        <v>13703</v>
      </c>
      <c r="F3523" t="s">
        <v>13704</v>
      </c>
      <c r="G3523" t="s">
        <v>173</v>
      </c>
      <c r="H3523" s="4">
        <v>9780190846275</v>
      </c>
      <c r="I3523" t="s">
        <v>13705</v>
      </c>
      <c r="J3523" t="s">
        <v>13706</v>
      </c>
      <c r="K3523" s="6" t="s">
        <v>57</v>
      </c>
    </row>
    <row r="3524" spans="1:11" x14ac:dyDescent="0.25">
      <c r="A3524" t="s">
        <v>14</v>
      </c>
      <c r="B3524" s="4">
        <v>9780198934127</v>
      </c>
      <c r="C3524" s="5">
        <v>45597</v>
      </c>
      <c r="D3524">
        <v>2024</v>
      </c>
      <c r="E3524" t="s">
        <v>13707</v>
      </c>
      <c r="F3524" t="s">
        <v>13708</v>
      </c>
      <c r="G3524" t="s">
        <v>218</v>
      </c>
      <c r="H3524" s="4">
        <v>9780198934158</v>
      </c>
      <c r="I3524" t="s">
        <v>13709</v>
      </c>
      <c r="J3524" t="s">
        <v>13710</v>
      </c>
      <c r="K3524" s="6"/>
    </row>
    <row r="3525" spans="1:11" x14ac:dyDescent="0.25">
      <c r="A3525" t="s">
        <v>14</v>
      </c>
      <c r="B3525" s="4">
        <v>9780197795583</v>
      </c>
      <c r="C3525" s="5">
        <v>45597</v>
      </c>
      <c r="D3525">
        <v>2025</v>
      </c>
      <c r="E3525" t="s">
        <v>13711</v>
      </c>
      <c r="F3525" t="s">
        <v>13712</v>
      </c>
      <c r="G3525" t="s">
        <v>218</v>
      </c>
      <c r="H3525" s="4">
        <v>9780197795613</v>
      </c>
      <c r="I3525" t="s">
        <v>13713</v>
      </c>
      <c r="J3525" t="s">
        <v>13714</v>
      </c>
      <c r="K3525" s="6"/>
    </row>
    <row r="3526" spans="1:11" x14ac:dyDescent="0.25">
      <c r="A3526" t="s">
        <v>14</v>
      </c>
      <c r="B3526" s="4">
        <v>9780192871213</v>
      </c>
      <c r="C3526" s="5">
        <v>45597</v>
      </c>
      <c r="D3526">
        <v>2025</v>
      </c>
      <c r="E3526" t="s">
        <v>13715</v>
      </c>
      <c r="F3526" t="s">
        <v>13716</v>
      </c>
      <c r="G3526" t="s">
        <v>218</v>
      </c>
      <c r="H3526" s="4">
        <v>9780191967573</v>
      </c>
      <c r="I3526" t="s">
        <v>13717</v>
      </c>
      <c r="J3526" t="s">
        <v>13718</v>
      </c>
      <c r="K3526" s="6"/>
    </row>
    <row r="3527" spans="1:11" x14ac:dyDescent="0.25">
      <c r="A3527" t="s">
        <v>14</v>
      </c>
      <c r="B3527" s="4">
        <v>9780192868961</v>
      </c>
      <c r="C3527" s="5">
        <v>45597</v>
      </c>
      <c r="D3527">
        <v>2024</v>
      </c>
      <c r="E3527" t="s">
        <v>13719</v>
      </c>
      <c r="F3527" t="s">
        <v>13720</v>
      </c>
      <c r="G3527" t="s">
        <v>218</v>
      </c>
      <c r="H3527" s="4">
        <v>9780191965029</v>
      </c>
      <c r="I3527" t="s">
        <v>13721</v>
      </c>
      <c r="J3527" t="s">
        <v>13722</v>
      </c>
      <c r="K3527" s="6"/>
    </row>
    <row r="3528" spans="1:11" x14ac:dyDescent="0.25">
      <c r="A3528" t="s">
        <v>14</v>
      </c>
      <c r="B3528" s="4">
        <v>9780198916673</v>
      </c>
      <c r="C3528" s="5">
        <v>45597</v>
      </c>
      <c r="D3528">
        <v>2024</v>
      </c>
      <c r="E3528" t="s">
        <v>13723</v>
      </c>
      <c r="F3528" t="s">
        <v>13724</v>
      </c>
      <c r="G3528" t="s">
        <v>218</v>
      </c>
      <c r="H3528" s="4">
        <v>9780198916703</v>
      </c>
      <c r="I3528" t="s">
        <v>13725</v>
      </c>
      <c r="J3528" t="s">
        <v>13726</v>
      </c>
      <c r="K3528" s="6"/>
    </row>
    <row r="3529" spans="1:11" x14ac:dyDescent="0.25">
      <c r="A3529" t="s">
        <v>14</v>
      </c>
      <c r="B3529" s="4">
        <v>9780197788387</v>
      </c>
      <c r="C3529" s="5">
        <v>45597</v>
      </c>
      <c r="D3529">
        <v>2024</v>
      </c>
      <c r="E3529" t="s">
        <v>13727</v>
      </c>
      <c r="F3529" t="s">
        <v>8395</v>
      </c>
      <c r="G3529" t="s">
        <v>218</v>
      </c>
      <c r="H3529" s="4">
        <v>9780197794531</v>
      </c>
      <c r="I3529" t="s">
        <v>13728</v>
      </c>
      <c r="J3529" t="s">
        <v>13729</v>
      </c>
      <c r="K3529" s="6" t="s">
        <v>57</v>
      </c>
    </row>
    <row r="3530" spans="1:11" x14ac:dyDescent="0.25">
      <c r="A3530" t="s">
        <v>14</v>
      </c>
      <c r="B3530" s="4">
        <v>9780197642115</v>
      </c>
      <c r="C3530" s="5">
        <v>45597</v>
      </c>
      <c r="D3530">
        <v>2024</v>
      </c>
      <c r="E3530" t="s">
        <v>13730</v>
      </c>
      <c r="F3530" t="s">
        <v>13731</v>
      </c>
      <c r="G3530" t="s">
        <v>218</v>
      </c>
      <c r="H3530" s="4">
        <v>9780197642146</v>
      </c>
      <c r="I3530" t="s">
        <v>13732</v>
      </c>
      <c r="J3530" t="s">
        <v>13733</v>
      </c>
      <c r="K3530" s="6"/>
    </row>
    <row r="3531" spans="1:11" x14ac:dyDescent="0.25">
      <c r="A3531" t="s">
        <v>14</v>
      </c>
      <c r="B3531" s="4">
        <v>9780197747575</v>
      </c>
      <c r="C3531" s="5">
        <v>45597</v>
      </c>
      <c r="D3531">
        <v>2024</v>
      </c>
      <c r="E3531" t="s">
        <v>13734</v>
      </c>
      <c r="F3531" t="s">
        <v>13735</v>
      </c>
      <c r="G3531" t="s">
        <v>218</v>
      </c>
      <c r="H3531" s="4">
        <v>9780197747605</v>
      </c>
      <c r="I3531" t="s">
        <v>13736</v>
      </c>
      <c r="J3531" t="s">
        <v>13737</v>
      </c>
      <c r="K3531" s="6"/>
    </row>
    <row r="3532" spans="1:11" x14ac:dyDescent="0.25">
      <c r="A3532" t="s">
        <v>14</v>
      </c>
      <c r="B3532" s="4">
        <v>9780197761816</v>
      </c>
      <c r="C3532" s="5">
        <v>45597</v>
      </c>
      <c r="D3532">
        <v>2024</v>
      </c>
      <c r="E3532" t="s">
        <v>13738</v>
      </c>
      <c r="F3532" t="s">
        <v>1573</v>
      </c>
      <c r="G3532" t="s">
        <v>218</v>
      </c>
      <c r="H3532" s="4">
        <v>9780197761854</v>
      </c>
      <c r="I3532" t="s">
        <v>13739</v>
      </c>
      <c r="J3532" t="s">
        <v>13740</v>
      </c>
      <c r="K3532" s="6"/>
    </row>
    <row r="3533" spans="1:11" x14ac:dyDescent="0.25">
      <c r="A3533" t="s">
        <v>14</v>
      </c>
      <c r="B3533" s="4">
        <v>9780198882114</v>
      </c>
      <c r="C3533" s="5">
        <v>45597</v>
      </c>
      <c r="D3533">
        <v>2024</v>
      </c>
      <c r="E3533" t="s">
        <v>13741</v>
      </c>
      <c r="F3533" t="s">
        <v>13742</v>
      </c>
      <c r="G3533" t="s">
        <v>218</v>
      </c>
      <c r="H3533" s="4">
        <v>9780191991240</v>
      </c>
      <c r="I3533" t="s">
        <v>13743</v>
      </c>
      <c r="J3533" t="s">
        <v>13744</v>
      </c>
      <c r="K3533" s="6"/>
    </row>
    <row r="3534" spans="1:11" x14ac:dyDescent="0.25">
      <c r="A3534" t="s">
        <v>14</v>
      </c>
      <c r="B3534" s="4">
        <v>9780198892083</v>
      </c>
      <c r="C3534" s="5">
        <v>45597</v>
      </c>
      <c r="D3534">
        <v>2024</v>
      </c>
      <c r="E3534" t="s">
        <v>13745</v>
      </c>
      <c r="F3534" t="s">
        <v>13746</v>
      </c>
      <c r="G3534" t="s">
        <v>218</v>
      </c>
      <c r="H3534" s="4">
        <v>9780191996528</v>
      </c>
      <c r="I3534" t="s">
        <v>13747</v>
      </c>
      <c r="J3534" t="s">
        <v>13748</v>
      </c>
      <c r="K3534" s="6"/>
    </row>
    <row r="3535" spans="1:11" x14ac:dyDescent="0.25">
      <c r="A3535" t="s">
        <v>14</v>
      </c>
      <c r="B3535" s="4">
        <v>9780198875185</v>
      </c>
      <c r="C3535" s="5">
        <v>45597</v>
      </c>
      <c r="D3535">
        <v>2024</v>
      </c>
      <c r="E3535" t="s">
        <v>13749</v>
      </c>
      <c r="F3535" t="s">
        <v>13750</v>
      </c>
      <c r="G3535" t="s">
        <v>218</v>
      </c>
      <c r="H3535" s="4">
        <v>9780191987281</v>
      </c>
      <c r="I3535" t="s">
        <v>13751</v>
      </c>
      <c r="J3535" t="s">
        <v>13752</v>
      </c>
      <c r="K3535" s="6"/>
    </row>
    <row r="3536" spans="1:11" x14ac:dyDescent="0.25">
      <c r="A3536" t="s">
        <v>14</v>
      </c>
      <c r="B3536" s="4">
        <v>9780192887146</v>
      </c>
      <c r="C3536" s="5">
        <v>45597</v>
      </c>
      <c r="D3536">
        <v>2024</v>
      </c>
      <c r="E3536" t="s">
        <v>13753</v>
      </c>
      <c r="F3536" t="s">
        <v>13754</v>
      </c>
      <c r="G3536" t="s">
        <v>218</v>
      </c>
      <c r="H3536" s="4">
        <v>9780191981814</v>
      </c>
      <c r="I3536" t="s">
        <v>13755</v>
      </c>
      <c r="J3536" t="s">
        <v>13756</v>
      </c>
      <c r="K3536" s="6"/>
    </row>
    <row r="3537" spans="1:11" x14ac:dyDescent="0.25">
      <c r="A3537" t="s">
        <v>14</v>
      </c>
      <c r="B3537" s="4">
        <v>9780197782514</v>
      </c>
      <c r="C3537" s="5">
        <v>45597</v>
      </c>
      <c r="D3537">
        <v>2024</v>
      </c>
      <c r="E3537" t="s">
        <v>13757</v>
      </c>
      <c r="F3537" t="s">
        <v>5360</v>
      </c>
      <c r="G3537" t="s">
        <v>218</v>
      </c>
      <c r="H3537" s="4">
        <v>9780197794593</v>
      </c>
      <c r="I3537" t="s">
        <v>13758</v>
      </c>
      <c r="J3537" t="s">
        <v>13759</v>
      </c>
      <c r="K3537" s="6"/>
    </row>
    <row r="3538" spans="1:11" x14ac:dyDescent="0.25">
      <c r="A3538" t="s">
        <v>14</v>
      </c>
      <c r="B3538" s="4">
        <v>9780190064389</v>
      </c>
      <c r="C3538" s="5">
        <v>45597</v>
      </c>
      <c r="D3538">
        <v>2025</v>
      </c>
      <c r="E3538" t="s">
        <v>13760</v>
      </c>
      <c r="F3538" t="s">
        <v>13761</v>
      </c>
      <c r="G3538" t="s">
        <v>218</v>
      </c>
      <c r="H3538" s="4">
        <v>9780190064419</v>
      </c>
      <c r="I3538" t="s">
        <v>13762</v>
      </c>
      <c r="J3538" t="s">
        <v>13763</v>
      </c>
      <c r="K3538" s="6"/>
    </row>
    <row r="3539" spans="1:11" x14ac:dyDescent="0.25">
      <c r="A3539" t="s">
        <v>14</v>
      </c>
      <c r="B3539" s="4">
        <v>9780198924241</v>
      </c>
      <c r="C3539" s="5">
        <v>45597</v>
      </c>
      <c r="D3539">
        <v>2024</v>
      </c>
      <c r="E3539" t="s">
        <v>13764</v>
      </c>
      <c r="F3539" t="s">
        <v>13220</v>
      </c>
      <c r="G3539" t="s">
        <v>218</v>
      </c>
      <c r="H3539" s="4">
        <v>9780198924272</v>
      </c>
      <c r="I3539" t="s">
        <v>13765</v>
      </c>
      <c r="J3539" t="s">
        <v>13766</v>
      </c>
      <c r="K3539" s="6"/>
    </row>
    <row r="3540" spans="1:11" x14ac:dyDescent="0.25">
      <c r="A3540" t="s">
        <v>14</v>
      </c>
      <c r="B3540" s="4">
        <v>9780192890627</v>
      </c>
      <c r="C3540" s="5">
        <v>45597</v>
      </c>
      <c r="D3540">
        <v>2024</v>
      </c>
      <c r="E3540" t="s">
        <v>13767</v>
      </c>
      <c r="F3540" t="s">
        <v>13768</v>
      </c>
      <c r="G3540" t="s">
        <v>218</v>
      </c>
      <c r="H3540" s="4">
        <v>9780191982903</v>
      </c>
      <c r="I3540" t="s">
        <v>13769</v>
      </c>
      <c r="J3540" t="s">
        <v>13770</v>
      </c>
      <c r="K3540" s="6"/>
    </row>
    <row r="3541" spans="1:11" x14ac:dyDescent="0.25">
      <c r="A3541" t="s">
        <v>14</v>
      </c>
      <c r="B3541" s="4">
        <v>9780190068141</v>
      </c>
      <c r="C3541" s="5">
        <v>45597</v>
      </c>
      <c r="D3541">
        <v>2025</v>
      </c>
      <c r="E3541" t="s">
        <v>13771</v>
      </c>
      <c r="F3541" t="s">
        <v>6035</v>
      </c>
      <c r="G3541" t="s">
        <v>218</v>
      </c>
      <c r="H3541" s="4">
        <v>9780190068172</v>
      </c>
      <c r="I3541" t="s">
        <v>13772</v>
      </c>
      <c r="J3541" t="s">
        <v>13773</v>
      </c>
      <c r="K3541" s="6"/>
    </row>
    <row r="3542" spans="1:11" x14ac:dyDescent="0.25">
      <c r="A3542" t="s">
        <v>14</v>
      </c>
      <c r="B3542" s="4">
        <v>9780198882138</v>
      </c>
      <c r="C3542" s="5">
        <v>45597</v>
      </c>
      <c r="D3542">
        <v>2024</v>
      </c>
      <c r="E3542" t="s">
        <v>13774</v>
      </c>
      <c r="F3542" t="s">
        <v>13775</v>
      </c>
      <c r="G3542" t="s">
        <v>218</v>
      </c>
      <c r="H3542" s="4">
        <v>9780191991271</v>
      </c>
      <c r="I3542" t="s">
        <v>13776</v>
      </c>
      <c r="J3542" t="s">
        <v>13777</v>
      </c>
      <c r="K3542" s="6"/>
    </row>
    <row r="3543" spans="1:11" x14ac:dyDescent="0.25">
      <c r="A3543" t="s">
        <v>14</v>
      </c>
      <c r="B3543" s="4">
        <v>9780197642535</v>
      </c>
      <c r="C3543" s="5">
        <v>45597</v>
      </c>
      <c r="D3543">
        <v>2024</v>
      </c>
      <c r="E3543" t="s">
        <v>13778</v>
      </c>
      <c r="F3543" t="s">
        <v>2988</v>
      </c>
      <c r="G3543" t="s">
        <v>271</v>
      </c>
      <c r="H3543" s="4">
        <v>9780197642566</v>
      </c>
      <c r="I3543" t="s">
        <v>13779</v>
      </c>
      <c r="J3543" t="s">
        <v>13780</v>
      </c>
      <c r="K3543" s="6"/>
    </row>
    <row r="3544" spans="1:11" x14ac:dyDescent="0.25">
      <c r="A3544" t="s">
        <v>14</v>
      </c>
      <c r="B3544" s="4">
        <v>9780197647684</v>
      </c>
      <c r="C3544" s="5">
        <v>45597</v>
      </c>
      <c r="D3544">
        <v>2024</v>
      </c>
      <c r="E3544" t="s">
        <v>13781</v>
      </c>
      <c r="F3544" t="s">
        <v>13782</v>
      </c>
      <c r="G3544" t="s">
        <v>271</v>
      </c>
      <c r="H3544" s="4">
        <v>9780197647714</v>
      </c>
      <c r="I3544" t="s">
        <v>13783</v>
      </c>
      <c r="J3544" t="s">
        <v>13784</v>
      </c>
      <c r="K3544" s="6"/>
    </row>
    <row r="3545" spans="1:11" x14ac:dyDescent="0.25">
      <c r="A3545" t="s">
        <v>14</v>
      </c>
      <c r="B3545" s="4">
        <v>9780198867470</v>
      </c>
      <c r="C3545" s="5">
        <v>45597</v>
      </c>
      <c r="D3545">
        <v>2024</v>
      </c>
      <c r="E3545" t="s">
        <v>13785</v>
      </c>
      <c r="F3545" t="s">
        <v>13786</v>
      </c>
      <c r="G3545" t="s">
        <v>271</v>
      </c>
      <c r="H3545" s="4">
        <v>9780191904219</v>
      </c>
      <c r="I3545" t="s">
        <v>13787</v>
      </c>
      <c r="J3545" t="s">
        <v>13788</v>
      </c>
      <c r="K3545" s="6"/>
    </row>
    <row r="3546" spans="1:11" x14ac:dyDescent="0.25">
      <c r="A3546" t="s">
        <v>14</v>
      </c>
      <c r="B3546" s="4">
        <v>9780197624425</v>
      </c>
      <c r="C3546" s="5">
        <v>45597</v>
      </c>
      <c r="D3546">
        <v>2024</v>
      </c>
      <c r="E3546" t="s">
        <v>13789</v>
      </c>
      <c r="F3546" t="s">
        <v>13790</v>
      </c>
      <c r="G3546" t="s">
        <v>271</v>
      </c>
      <c r="H3546" s="4">
        <v>9780197624456</v>
      </c>
      <c r="I3546" t="s">
        <v>13791</v>
      </c>
      <c r="J3546" t="s">
        <v>13792</v>
      </c>
      <c r="K3546" s="6"/>
    </row>
    <row r="3547" spans="1:11" x14ac:dyDescent="0.25">
      <c r="A3547" t="s">
        <v>14</v>
      </c>
      <c r="B3547" s="4">
        <v>9780190888886</v>
      </c>
      <c r="C3547" s="5">
        <v>45597</v>
      </c>
      <c r="D3547">
        <v>2024</v>
      </c>
      <c r="E3547" t="s">
        <v>13793</v>
      </c>
      <c r="F3547" t="s">
        <v>13794</v>
      </c>
      <c r="G3547" t="s">
        <v>271</v>
      </c>
      <c r="H3547" s="4">
        <v>9780190888916</v>
      </c>
      <c r="I3547" t="s">
        <v>13795</v>
      </c>
      <c r="J3547" t="s">
        <v>13796</v>
      </c>
      <c r="K3547" s="6"/>
    </row>
    <row r="3548" spans="1:11" x14ac:dyDescent="0.25">
      <c r="A3548" t="s">
        <v>14</v>
      </c>
      <c r="B3548" s="4">
        <v>9780192882578</v>
      </c>
      <c r="C3548" s="5">
        <v>45597</v>
      </c>
      <c r="D3548">
        <v>2024</v>
      </c>
      <c r="E3548" t="s">
        <v>13797</v>
      </c>
      <c r="F3548" t="s">
        <v>13798</v>
      </c>
      <c r="G3548" t="s">
        <v>271</v>
      </c>
      <c r="H3548" s="4">
        <v>9780191976827</v>
      </c>
      <c r="I3548" t="s">
        <v>13799</v>
      </c>
      <c r="J3548" t="s">
        <v>13800</v>
      </c>
      <c r="K3548" s="6"/>
    </row>
    <row r="3549" spans="1:11" x14ac:dyDescent="0.25">
      <c r="A3549" t="s">
        <v>14</v>
      </c>
      <c r="B3549" s="4">
        <v>9780199352272</v>
      </c>
      <c r="C3549" s="5">
        <v>45597</v>
      </c>
      <c r="D3549">
        <v>2024</v>
      </c>
      <c r="E3549" t="s">
        <v>13801</v>
      </c>
      <c r="F3549" t="s">
        <v>13802</v>
      </c>
      <c r="G3549" t="s">
        <v>271</v>
      </c>
      <c r="H3549" s="4">
        <v>9780190463205</v>
      </c>
      <c r="I3549" t="s">
        <v>13803</v>
      </c>
      <c r="J3549" t="s">
        <v>13804</v>
      </c>
      <c r="K3549" s="6" t="s">
        <v>57</v>
      </c>
    </row>
    <row r="3550" spans="1:11" x14ac:dyDescent="0.25">
      <c r="A3550" t="s">
        <v>14</v>
      </c>
      <c r="B3550" s="4">
        <v>9780197749951</v>
      </c>
      <c r="C3550" s="5">
        <v>45597</v>
      </c>
      <c r="D3550">
        <v>2025</v>
      </c>
      <c r="E3550" t="s">
        <v>13805</v>
      </c>
      <c r="F3550" t="s">
        <v>13806</v>
      </c>
      <c r="G3550" t="s">
        <v>271</v>
      </c>
      <c r="H3550" s="4">
        <v>9780197749982</v>
      </c>
      <c r="I3550" t="s">
        <v>13807</v>
      </c>
      <c r="J3550" t="s">
        <v>13808</v>
      </c>
      <c r="K3550" s="6"/>
    </row>
    <row r="3551" spans="1:11" x14ac:dyDescent="0.25">
      <c r="A3551" t="s">
        <v>14</v>
      </c>
      <c r="B3551" s="4">
        <v>9780197762677</v>
      </c>
      <c r="C3551" s="5">
        <v>45597</v>
      </c>
      <c r="D3551">
        <v>2025</v>
      </c>
      <c r="E3551" t="s">
        <v>13809</v>
      </c>
      <c r="F3551" t="s">
        <v>13810</v>
      </c>
      <c r="G3551" t="s">
        <v>271</v>
      </c>
      <c r="H3551" s="4">
        <v>9780197762707</v>
      </c>
      <c r="I3551" t="s">
        <v>13811</v>
      </c>
      <c r="J3551" t="s">
        <v>13812</v>
      </c>
      <c r="K3551" s="6"/>
    </row>
    <row r="3552" spans="1:11" x14ac:dyDescent="0.25">
      <c r="A3552" t="s">
        <v>14</v>
      </c>
      <c r="B3552" s="4">
        <v>9780198910626</v>
      </c>
      <c r="C3552" s="5">
        <v>45597</v>
      </c>
      <c r="D3552">
        <v>2024</v>
      </c>
      <c r="E3552" t="s">
        <v>13813</v>
      </c>
      <c r="F3552" t="s">
        <v>13814</v>
      </c>
      <c r="G3552" t="s">
        <v>271</v>
      </c>
      <c r="H3552" s="4">
        <v>9780198910657</v>
      </c>
      <c r="I3552" t="s">
        <v>13815</v>
      </c>
      <c r="J3552" t="s">
        <v>13816</v>
      </c>
      <c r="K3552" s="6"/>
    </row>
    <row r="3553" spans="1:11" x14ac:dyDescent="0.25">
      <c r="A3553" t="s">
        <v>14</v>
      </c>
      <c r="B3553" s="4">
        <v>9780190059804</v>
      </c>
      <c r="C3553" s="5">
        <v>45597</v>
      </c>
      <c r="D3553">
        <v>2024</v>
      </c>
      <c r="E3553" t="s">
        <v>13817</v>
      </c>
      <c r="F3553" t="s">
        <v>13818</v>
      </c>
      <c r="G3553" t="s">
        <v>271</v>
      </c>
      <c r="H3553" s="4">
        <v>9780190059835</v>
      </c>
      <c r="I3553" t="s">
        <v>13819</v>
      </c>
      <c r="J3553" t="s">
        <v>13820</v>
      </c>
      <c r="K3553" s="6"/>
    </row>
    <row r="3554" spans="1:11" x14ac:dyDescent="0.25">
      <c r="A3554" t="s">
        <v>14</v>
      </c>
      <c r="B3554" s="4">
        <v>9780197670910</v>
      </c>
      <c r="C3554" s="5">
        <v>45597</v>
      </c>
      <c r="D3554">
        <v>2024</v>
      </c>
      <c r="E3554" t="s">
        <v>13821</v>
      </c>
      <c r="F3554" t="s">
        <v>13822</v>
      </c>
      <c r="G3554" t="s">
        <v>271</v>
      </c>
      <c r="H3554" s="4">
        <v>9780197670941</v>
      </c>
      <c r="I3554" t="s">
        <v>13823</v>
      </c>
      <c r="J3554" t="s">
        <v>13824</v>
      </c>
      <c r="K3554" s="6"/>
    </row>
    <row r="3555" spans="1:11" x14ac:dyDescent="0.25">
      <c r="A3555" t="s">
        <v>14</v>
      </c>
      <c r="B3555" s="4">
        <v>9780197792469</v>
      </c>
      <c r="C3555" s="5">
        <v>45597</v>
      </c>
      <c r="D3555">
        <v>2025</v>
      </c>
      <c r="E3555" t="s">
        <v>13825</v>
      </c>
      <c r="F3555" t="s">
        <v>13826</v>
      </c>
      <c r="G3555" t="s">
        <v>271</v>
      </c>
      <c r="H3555" s="4">
        <v>9780197792490</v>
      </c>
      <c r="I3555" t="s">
        <v>13827</v>
      </c>
      <c r="J3555" t="s">
        <v>13828</v>
      </c>
      <c r="K3555" s="6"/>
    </row>
    <row r="3556" spans="1:11" x14ac:dyDescent="0.25">
      <c r="A3556" t="s">
        <v>14</v>
      </c>
      <c r="B3556" s="4">
        <v>9780198936190</v>
      </c>
      <c r="C3556" s="5">
        <v>45597</v>
      </c>
      <c r="D3556">
        <v>2024</v>
      </c>
      <c r="E3556" t="s">
        <v>13829</v>
      </c>
      <c r="F3556" t="s">
        <v>13830</v>
      </c>
      <c r="G3556" t="s">
        <v>292</v>
      </c>
      <c r="H3556" s="4">
        <v>9780198936220</v>
      </c>
      <c r="I3556" t="s">
        <v>13831</v>
      </c>
      <c r="J3556" t="s">
        <v>13832</v>
      </c>
      <c r="K3556" s="6"/>
    </row>
    <row r="3557" spans="1:11" x14ac:dyDescent="0.25">
      <c r="A3557" t="s">
        <v>14</v>
      </c>
      <c r="B3557" s="4">
        <v>9780198933090</v>
      </c>
      <c r="C3557" s="5">
        <v>45597</v>
      </c>
      <c r="D3557">
        <v>2024</v>
      </c>
      <c r="E3557" t="s">
        <v>13833</v>
      </c>
      <c r="F3557" t="s">
        <v>3335</v>
      </c>
      <c r="G3557" t="s">
        <v>292</v>
      </c>
      <c r="H3557" s="4">
        <v>9780198933120</v>
      </c>
      <c r="I3557" t="s">
        <v>13834</v>
      </c>
      <c r="J3557" t="s">
        <v>13835</v>
      </c>
      <c r="K3557" s="6"/>
    </row>
    <row r="3558" spans="1:11" x14ac:dyDescent="0.25">
      <c r="A3558" t="s">
        <v>14</v>
      </c>
      <c r="B3558" s="4">
        <v>9780197776636</v>
      </c>
      <c r="C3558" s="5">
        <v>45597</v>
      </c>
      <c r="D3558">
        <v>2024</v>
      </c>
      <c r="E3558" t="s">
        <v>13836</v>
      </c>
      <c r="F3558" t="s">
        <v>13837</v>
      </c>
      <c r="G3558" t="s">
        <v>292</v>
      </c>
      <c r="H3558" s="4">
        <v>9780197776667</v>
      </c>
      <c r="I3558" t="s">
        <v>13838</v>
      </c>
      <c r="J3558" t="s">
        <v>13839</v>
      </c>
      <c r="K3558" s="6"/>
    </row>
    <row r="3559" spans="1:11" x14ac:dyDescent="0.25">
      <c r="A3559" t="s">
        <v>14</v>
      </c>
      <c r="B3559" s="4">
        <v>9780198932970</v>
      </c>
      <c r="C3559" s="5">
        <v>45597</v>
      </c>
      <c r="D3559">
        <v>2024</v>
      </c>
      <c r="E3559" t="s">
        <v>13840</v>
      </c>
      <c r="F3559" t="s">
        <v>13841</v>
      </c>
      <c r="G3559" t="s">
        <v>292</v>
      </c>
      <c r="H3559" s="4">
        <v>9780198933007</v>
      </c>
      <c r="I3559" t="s">
        <v>13842</v>
      </c>
      <c r="J3559" t="s">
        <v>13843</v>
      </c>
      <c r="K3559" s="6"/>
    </row>
    <row r="3560" spans="1:11" x14ac:dyDescent="0.25">
      <c r="A3560" t="s">
        <v>14</v>
      </c>
      <c r="B3560" s="4">
        <v>9780197652961</v>
      </c>
      <c r="C3560" s="5">
        <v>45597</v>
      </c>
      <c r="D3560">
        <v>2025</v>
      </c>
      <c r="E3560" t="s">
        <v>13844</v>
      </c>
      <c r="F3560" t="s">
        <v>13845</v>
      </c>
      <c r="G3560" t="s">
        <v>292</v>
      </c>
      <c r="H3560" s="4">
        <v>9780197652992</v>
      </c>
      <c r="I3560" t="s">
        <v>13846</v>
      </c>
      <c r="J3560" t="s">
        <v>13847</v>
      </c>
      <c r="K3560" s="6"/>
    </row>
    <row r="3561" spans="1:11" x14ac:dyDescent="0.25">
      <c r="A3561" t="s">
        <v>14</v>
      </c>
      <c r="B3561" s="4">
        <v>9780197645178</v>
      </c>
      <c r="C3561" s="5">
        <v>45597</v>
      </c>
      <c r="D3561">
        <v>2025</v>
      </c>
      <c r="E3561" t="s">
        <v>13848</v>
      </c>
      <c r="F3561" t="s">
        <v>3806</v>
      </c>
      <c r="G3561" t="s">
        <v>292</v>
      </c>
      <c r="H3561" s="4">
        <v>9780197645178</v>
      </c>
      <c r="I3561" t="s">
        <v>13849</v>
      </c>
      <c r="J3561" t="s">
        <v>13850</v>
      </c>
      <c r="K3561" s="6"/>
    </row>
    <row r="3562" spans="1:11" x14ac:dyDescent="0.25">
      <c r="A3562" t="s">
        <v>14</v>
      </c>
      <c r="B3562" s="4">
        <v>9780197645147</v>
      </c>
      <c r="C3562" s="5">
        <v>45597</v>
      </c>
      <c r="D3562">
        <v>2024</v>
      </c>
      <c r="E3562" t="s">
        <v>13848</v>
      </c>
      <c r="F3562" t="s">
        <v>3806</v>
      </c>
      <c r="G3562" t="s">
        <v>292</v>
      </c>
      <c r="H3562" s="4">
        <v>9780197645178</v>
      </c>
      <c r="I3562" t="s">
        <v>13849</v>
      </c>
      <c r="J3562" t="s">
        <v>13850</v>
      </c>
      <c r="K3562" s="6"/>
    </row>
    <row r="3563" spans="1:11" x14ac:dyDescent="0.25">
      <c r="A3563" t="s">
        <v>14</v>
      </c>
      <c r="B3563" s="4">
        <v>9780197774168</v>
      </c>
      <c r="C3563" s="5">
        <v>45597</v>
      </c>
      <c r="D3563">
        <v>2024</v>
      </c>
      <c r="E3563" t="s">
        <v>13851</v>
      </c>
      <c r="F3563" t="s">
        <v>13852</v>
      </c>
      <c r="G3563" t="s">
        <v>325</v>
      </c>
      <c r="H3563" s="4">
        <v>9780197794586</v>
      </c>
      <c r="I3563" t="s">
        <v>13853</v>
      </c>
      <c r="J3563" t="s">
        <v>13854</v>
      </c>
      <c r="K3563" s="6" t="s">
        <v>57</v>
      </c>
    </row>
    <row r="3564" spans="1:11" x14ac:dyDescent="0.25">
      <c r="A3564" t="s">
        <v>14</v>
      </c>
      <c r="B3564" s="4">
        <v>9780197781333</v>
      </c>
      <c r="C3564" s="5">
        <v>45597</v>
      </c>
      <c r="D3564">
        <v>2024</v>
      </c>
      <c r="E3564" t="s">
        <v>13855</v>
      </c>
      <c r="F3564" t="s">
        <v>13856</v>
      </c>
      <c r="G3564" t="s">
        <v>325</v>
      </c>
      <c r="H3564" s="4">
        <v>9780197794548</v>
      </c>
      <c r="I3564" t="s">
        <v>13857</v>
      </c>
      <c r="J3564" t="s">
        <v>13858</v>
      </c>
      <c r="K3564" s="6"/>
    </row>
    <row r="3565" spans="1:11" x14ac:dyDescent="0.25">
      <c r="A3565" t="s">
        <v>14</v>
      </c>
      <c r="B3565" s="4">
        <v>9780197604922</v>
      </c>
      <c r="C3565" s="5">
        <v>45597</v>
      </c>
      <c r="D3565">
        <v>2025</v>
      </c>
      <c r="E3565" t="s">
        <v>13859</v>
      </c>
      <c r="F3565" t="s">
        <v>13860</v>
      </c>
      <c r="G3565" t="s">
        <v>325</v>
      </c>
      <c r="H3565" s="4">
        <v>9780197604953</v>
      </c>
      <c r="I3565" t="s">
        <v>13861</v>
      </c>
      <c r="J3565" t="s">
        <v>13862</v>
      </c>
      <c r="K3565" s="6"/>
    </row>
    <row r="3566" spans="1:11" x14ac:dyDescent="0.25">
      <c r="A3566" t="s">
        <v>14</v>
      </c>
      <c r="B3566" s="4">
        <v>9780199324323</v>
      </c>
      <c r="C3566" s="5">
        <v>45597</v>
      </c>
      <c r="D3566">
        <v>2024</v>
      </c>
      <c r="E3566" t="s">
        <v>13863</v>
      </c>
      <c r="F3566" t="s">
        <v>13864</v>
      </c>
      <c r="G3566" t="s">
        <v>325</v>
      </c>
      <c r="H3566" s="4">
        <v>9780190879303</v>
      </c>
      <c r="I3566" t="s">
        <v>13865</v>
      </c>
      <c r="J3566" t="s">
        <v>13866</v>
      </c>
      <c r="K3566" s="6"/>
    </row>
    <row r="3567" spans="1:11" x14ac:dyDescent="0.25">
      <c r="A3567" t="s">
        <v>14</v>
      </c>
      <c r="B3567" s="9">
        <v>9780198946519</v>
      </c>
      <c r="C3567" s="5">
        <v>45627</v>
      </c>
      <c r="D3567">
        <v>2024</v>
      </c>
      <c r="E3567" t="s">
        <v>13867</v>
      </c>
      <c r="F3567" t="s">
        <v>3854</v>
      </c>
      <c r="G3567" t="s">
        <v>30</v>
      </c>
      <c r="H3567" s="4">
        <v>9780198946540</v>
      </c>
      <c r="I3567" t="s">
        <v>13868</v>
      </c>
      <c r="J3567" t="s">
        <v>13869</v>
      </c>
      <c r="K3567" s="6"/>
    </row>
    <row r="3568" spans="1:11" x14ac:dyDescent="0.25">
      <c r="A3568" t="s">
        <v>14</v>
      </c>
      <c r="B3568" s="9">
        <v>9780197539668</v>
      </c>
      <c r="C3568" s="5">
        <v>45627</v>
      </c>
      <c r="D3568">
        <v>2025</v>
      </c>
      <c r="E3568" t="s">
        <v>13870</v>
      </c>
      <c r="F3568" t="s">
        <v>13871</v>
      </c>
      <c r="G3568" t="s">
        <v>30</v>
      </c>
      <c r="H3568" s="4">
        <v>9780197539699</v>
      </c>
      <c r="I3568" t="s">
        <v>13872</v>
      </c>
      <c r="J3568" t="s">
        <v>13873</v>
      </c>
      <c r="K3568" s="6" t="s">
        <v>57</v>
      </c>
    </row>
    <row r="3569" spans="1:11" x14ac:dyDescent="0.25">
      <c r="A3569" t="s">
        <v>14</v>
      </c>
      <c r="B3569" s="4">
        <v>9780198745563</v>
      </c>
      <c r="C3569" s="5">
        <v>45627</v>
      </c>
      <c r="D3569">
        <v>2024</v>
      </c>
      <c r="E3569" t="s">
        <v>13874</v>
      </c>
      <c r="F3569" t="s">
        <v>13875</v>
      </c>
      <c r="G3569" t="s">
        <v>30</v>
      </c>
      <c r="H3569" s="4">
        <v>9780191807626</v>
      </c>
      <c r="I3569" t="s">
        <v>13876</v>
      </c>
      <c r="J3569" t="s">
        <v>13877</v>
      </c>
      <c r="K3569" s="6"/>
    </row>
    <row r="3570" spans="1:11" x14ac:dyDescent="0.25">
      <c r="A3570" t="s">
        <v>14</v>
      </c>
      <c r="B3570" s="4">
        <v>9780198937456</v>
      </c>
      <c r="C3570" s="5">
        <v>45627</v>
      </c>
      <c r="D3570">
        <v>2025</v>
      </c>
      <c r="E3570" t="s">
        <v>13878</v>
      </c>
      <c r="F3570" t="s">
        <v>13879</v>
      </c>
      <c r="G3570" t="s">
        <v>30</v>
      </c>
      <c r="H3570" s="4">
        <v>9780198937487</v>
      </c>
      <c r="I3570" t="s">
        <v>13880</v>
      </c>
      <c r="J3570" t="s">
        <v>13881</v>
      </c>
      <c r="K3570" s="6"/>
    </row>
    <row r="3571" spans="1:11" x14ac:dyDescent="0.25">
      <c r="A3571" t="s">
        <v>14</v>
      </c>
      <c r="B3571" s="4">
        <v>9780197648001</v>
      </c>
      <c r="C3571" s="5">
        <v>45627</v>
      </c>
      <c r="D3571">
        <v>2023</v>
      </c>
      <c r="E3571" t="s">
        <v>13882</v>
      </c>
      <c r="F3571" t="s">
        <v>4156</v>
      </c>
      <c r="G3571" t="s">
        <v>30</v>
      </c>
      <c r="H3571" s="4">
        <v>9780197648032</v>
      </c>
      <c r="I3571" t="s">
        <v>13883</v>
      </c>
      <c r="J3571" t="s">
        <v>13884</v>
      </c>
      <c r="K3571" s="6"/>
    </row>
    <row r="3572" spans="1:11" x14ac:dyDescent="0.25">
      <c r="A3572" t="s">
        <v>14</v>
      </c>
      <c r="B3572" s="4">
        <v>9780198863298</v>
      </c>
      <c r="C3572" s="5">
        <v>45627</v>
      </c>
      <c r="D3572">
        <v>2024</v>
      </c>
      <c r="E3572" t="s">
        <v>13885</v>
      </c>
      <c r="F3572" t="s">
        <v>13886</v>
      </c>
      <c r="G3572" t="s">
        <v>30</v>
      </c>
      <c r="H3572" s="4">
        <v>9780191895722</v>
      </c>
      <c r="I3572" t="s">
        <v>13887</v>
      </c>
      <c r="J3572" t="s">
        <v>13888</v>
      </c>
      <c r="K3572" s="6"/>
    </row>
    <row r="3573" spans="1:11" x14ac:dyDescent="0.25">
      <c r="A3573" t="s">
        <v>14</v>
      </c>
      <c r="B3573" s="4">
        <v>9780199351459</v>
      </c>
      <c r="C3573" s="5">
        <v>45627</v>
      </c>
      <c r="D3573">
        <v>2025</v>
      </c>
      <c r="E3573" t="s">
        <v>13889</v>
      </c>
      <c r="F3573" t="s">
        <v>13890</v>
      </c>
      <c r="G3573" t="s">
        <v>80</v>
      </c>
      <c r="H3573" s="4">
        <v>9780199351473</v>
      </c>
      <c r="I3573" t="s">
        <v>13891</v>
      </c>
      <c r="J3573" t="s">
        <v>13892</v>
      </c>
      <c r="K3573" s="6"/>
    </row>
    <row r="3574" spans="1:11" x14ac:dyDescent="0.25">
      <c r="A3574" t="s">
        <v>14</v>
      </c>
      <c r="B3574" s="4">
        <v>9780198873785</v>
      </c>
      <c r="C3574" s="5">
        <v>45627</v>
      </c>
      <c r="D3574">
        <v>2025</v>
      </c>
      <c r="E3574" t="s">
        <v>13893</v>
      </c>
      <c r="F3574" t="s">
        <v>13894</v>
      </c>
      <c r="G3574" t="s">
        <v>80</v>
      </c>
      <c r="H3574" s="4">
        <v>9780191986574</v>
      </c>
      <c r="I3574" t="s">
        <v>13895</v>
      </c>
      <c r="J3574" t="s">
        <v>13896</v>
      </c>
      <c r="K3574" s="6"/>
    </row>
    <row r="3575" spans="1:11" x14ac:dyDescent="0.25">
      <c r="A3575" t="s">
        <v>14</v>
      </c>
      <c r="B3575" s="4">
        <v>9780198912576</v>
      </c>
      <c r="C3575" s="5">
        <v>45627</v>
      </c>
      <c r="D3575">
        <v>2024</v>
      </c>
      <c r="E3575" t="s">
        <v>13897</v>
      </c>
      <c r="F3575" t="s">
        <v>13898</v>
      </c>
      <c r="G3575" t="s">
        <v>80</v>
      </c>
      <c r="H3575" s="4">
        <v>9780198912606</v>
      </c>
      <c r="I3575" t="s">
        <v>13899</v>
      </c>
      <c r="J3575" t="s">
        <v>13900</v>
      </c>
      <c r="K3575" s="6"/>
    </row>
    <row r="3576" spans="1:11" x14ac:dyDescent="0.25">
      <c r="A3576" t="s">
        <v>14</v>
      </c>
      <c r="B3576" s="4">
        <v>9780198893257</v>
      </c>
      <c r="C3576" s="5">
        <v>45627</v>
      </c>
      <c r="D3576">
        <v>2024</v>
      </c>
      <c r="E3576" t="s">
        <v>13901</v>
      </c>
      <c r="F3576" t="s">
        <v>13902</v>
      </c>
      <c r="G3576" t="s">
        <v>80</v>
      </c>
      <c r="H3576" s="4">
        <v>9780191997020</v>
      </c>
      <c r="I3576" t="s">
        <v>13903</v>
      </c>
      <c r="J3576" t="s">
        <v>13904</v>
      </c>
      <c r="K3576" s="6"/>
    </row>
    <row r="3577" spans="1:11" x14ac:dyDescent="0.25">
      <c r="A3577" t="s">
        <v>14</v>
      </c>
      <c r="B3577" s="4">
        <v>9780198939184</v>
      </c>
      <c r="C3577" s="5">
        <v>45627</v>
      </c>
      <c r="D3577">
        <v>2024</v>
      </c>
      <c r="E3577" t="s">
        <v>13905</v>
      </c>
      <c r="F3577" t="s">
        <v>6703</v>
      </c>
      <c r="G3577" t="s">
        <v>80</v>
      </c>
      <c r="H3577" s="4">
        <v>9780198939870</v>
      </c>
      <c r="I3577" t="s">
        <v>13906</v>
      </c>
      <c r="J3577" t="s">
        <v>13907</v>
      </c>
      <c r="K3577" s="6"/>
    </row>
    <row r="3578" spans="1:11" x14ac:dyDescent="0.25">
      <c r="A3578" t="s">
        <v>14</v>
      </c>
      <c r="B3578" s="4">
        <v>9780198902379</v>
      </c>
      <c r="C3578" s="5">
        <v>45627</v>
      </c>
      <c r="D3578">
        <v>2025</v>
      </c>
      <c r="E3578" t="s">
        <v>13908</v>
      </c>
      <c r="F3578" t="s">
        <v>13909</v>
      </c>
      <c r="G3578" t="s">
        <v>80</v>
      </c>
      <c r="H3578" s="4">
        <v>9780198902409</v>
      </c>
      <c r="I3578" t="s">
        <v>13910</v>
      </c>
      <c r="J3578" t="s">
        <v>13911</v>
      </c>
      <c r="K3578" s="6"/>
    </row>
    <row r="3579" spans="1:11" x14ac:dyDescent="0.25">
      <c r="A3579" t="s">
        <v>14</v>
      </c>
      <c r="B3579" s="4">
        <v>9780198947363</v>
      </c>
      <c r="C3579" s="5">
        <v>45627</v>
      </c>
      <c r="D3579">
        <v>2025</v>
      </c>
      <c r="E3579" t="s">
        <v>13912</v>
      </c>
      <c r="F3579" t="s">
        <v>13913</v>
      </c>
      <c r="G3579" t="s">
        <v>80</v>
      </c>
      <c r="H3579" s="4">
        <v>9780198947394</v>
      </c>
      <c r="I3579" t="s">
        <v>13914</v>
      </c>
      <c r="J3579" t="s">
        <v>13915</v>
      </c>
      <c r="K3579" s="6"/>
    </row>
    <row r="3580" spans="1:11" x14ac:dyDescent="0.25">
      <c r="A3580" t="s">
        <v>14</v>
      </c>
      <c r="B3580" s="4">
        <v>9780198948575</v>
      </c>
      <c r="C3580" s="5">
        <v>45627</v>
      </c>
      <c r="D3580">
        <v>2025</v>
      </c>
      <c r="E3580" t="s">
        <v>13916</v>
      </c>
      <c r="F3580" t="s">
        <v>13917</v>
      </c>
      <c r="G3580" t="s">
        <v>80</v>
      </c>
      <c r="H3580" s="4">
        <v>9780198948605</v>
      </c>
      <c r="I3580" t="s">
        <v>13918</v>
      </c>
      <c r="J3580" t="s">
        <v>13919</v>
      </c>
      <c r="K3580" s="6"/>
    </row>
    <row r="3581" spans="1:11" x14ac:dyDescent="0.25">
      <c r="A3581" t="s">
        <v>14</v>
      </c>
      <c r="B3581" s="4">
        <v>9780198908456</v>
      </c>
      <c r="C3581" s="5">
        <v>45627</v>
      </c>
      <c r="D3581">
        <v>2024</v>
      </c>
      <c r="E3581" t="s">
        <v>13920</v>
      </c>
      <c r="F3581" t="s">
        <v>13921</v>
      </c>
      <c r="G3581" t="s">
        <v>133</v>
      </c>
      <c r="H3581" s="4">
        <v>9780198908265</v>
      </c>
      <c r="I3581" t="s">
        <v>13922</v>
      </c>
      <c r="J3581" t="s">
        <v>13923</v>
      </c>
      <c r="K3581" s="6"/>
    </row>
    <row r="3582" spans="1:11" x14ac:dyDescent="0.25">
      <c r="A3582" t="s">
        <v>14</v>
      </c>
      <c r="B3582" s="4">
        <v>9780192898548</v>
      </c>
      <c r="C3582" s="5">
        <v>45627</v>
      </c>
      <c r="D3582">
        <v>2024</v>
      </c>
      <c r="E3582" t="s">
        <v>13924</v>
      </c>
      <c r="F3582" t="s">
        <v>13925</v>
      </c>
      <c r="G3582" t="s">
        <v>133</v>
      </c>
      <c r="H3582" s="4">
        <v>9780198939894</v>
      </c>
      <c r="I3582" t="s">
        <v>13926</v>
      </c>
      <c r="J3582" t="s">
        <v>13927</v>
      </c>
      <c r="K3582" s="6"/>
    </row>
    <row r="3583" spans="1:11" x14ac:dyDescent="0.25">
      <c r="A3583" t="s">
        <v>14</v>
      </c>
      <c r="B3583" s="4">
        <v>9780197785065</v>
      </c>
      <c r="C3583" s="5">
        <v>45627</v>
      </c>
      <c r="D3583">
        <v>2025</v>
      </c>
      <c r="E3583" t="s">
        <v>13928</v>
      </c>
      <c r="F3583" t="s">
        <v>13929</v>
      </c>
      <c r="G3583" t="s">
        <v>133</v>
      </c>
      <c r="H3583" s="4">
        <v>9780197785096</v>
      </c>
      <c r="I3583" t="s">
        <v>13930</v>
      </c>
      <c r="J3583" t="s">
        <v>13931</v>
      </c>
      <c r="K3583" s="6"/>
    </row>
    <row r="3584" spans="1:11" x14ac:dyDescent="0.25">
      <c r="A3584" t="s">
        <v>14</v>
      </c>
      <c r="B3584" s="4">
        <v>9780198939009</v>
      </c>
      <c r="C3584" s="5">
        <v>45627</v>
      </c>
      <c r="D3584">
        <v>2025</v>
      </c>
      <c r="E3584" t="s">
        <v>13932</v>
      </c>
      <c r="F3584" t="s">
        <v>11333</v>
      </c>
      <c r="G3584" t="s">
        <v>133</v>
      </c>
      <c r="H3584" s="4">
        <v>9780198940623</v>
      </c>
      <c r="I3584" t="s">
        <v>13933</v>
      </c>
      <c r="J3584" t="s">
        <v>13934</v>
      </c>
      <c r="K3584" s="6" t="s">
        <v>57</v>
      </c>
    </row>
    <row r="3585" spans="1:11" x14ac:dyDescent="0.25">
      <c r="A3585" t="s">
        <v>14</v>
      </c>
      <c r="B3585" s="4">
        <v>9780190056445</v>
      </c>
      <c r="C3585" s="5">
        <v>45627</v>
      </c>
      <c r="D3585">
        <v>2024</v>
      </c>
      <c r="E3585" t="s">
        <v>13935</v>
      </c>
      <c r="F3585" t="s">
        <v>13936</v>
      </c>
      <c r="G3585" t="s">
        <v>173</v>
      </c>
      <c r="H3585" s="4">
        <v>9780190056476</v>
      </c>
      <c r="I3585" t="s">
        <v>13937</v>
      </c>
      <c r="J3585" t="s">
        <v>13938</v>
      </c>
      <c r="K3585" s="6"/>
    </row>
    <row r="3586" spans="1:11" x14ac:dyDescent="0.25">
      <c r="A3586" t="s">
        <v>14</v>
      </c>
      <c r="B3586" s="4">
        <v>9780197611326</v>
      </c>
      <c r="C3586" s="5">
        <v>45627</v>
      </c>
      <c r="D3586">
        <v>2025</v>
      </c>
      <c r="E3586" t="s">
        <v>13939</v>
      </c>
      <c r="F3586" t="s">
        <v>13940</v>
      </c>
      <c r="G3586" t="s">
        <v>173</v>
      </c>
      <c r="H3586" s="4">
        <v>9780197611357</v>
      </c>
      <c r="I3586" t="s">
        <v>13941</v>
      </c>
      <c r="J3586" t="s">
        <v>13942</v>
      </c>
      <c r="K3586" s="6"/>
    </row>
    <row r="3587" spans="1:11" x14ac:dyDescent="0.25">
      <c r="A3587" t="s">
        <v>14</v>
      </c>
      <c r="B3587" s="4">
        <v>9780197693179</v>
      </c>
      <c r="C3587" s="5">
        <v>45627</v>
      </c>
      <c r="D3587">
        <v>2025</v>
      </c>
      <c r="E3587" t="s">
        <v>13943</v>
      </c>
      <c r="F3587" t="s">
        <v>13944</v>
      </c>
      <c r="G3587" t="s">
        <v>173</v>
      </c>
      <c r="H3587" s="4">
        <v>9780197693209</v>
      </c>
      <c r="I3587" t="s">
        <v>13945</v>
      </c>
      <c r="J3587" t="s">
        <v>13946</v>
      </c>
      <c r="K3587" s="6"/>
    </row>
    <row r="3588" spans="1:11" x14ac:dyDescent="0.25">
      <c r="A3588" t="s">
        <v>14</v>
      </c>
      <c r="B3588" s="4">
        <v>9780197566237</v>
      </c>
      <c r="C3588" s="5">
        <v>45627</v>
      </c>
      <c r="D3588">
        <v>2024</v>
      </c>
      <c r="E3588" t="s">
        <v>13947</v>
      </c>
      <c r="F3588" t="s">
        <v>13948</v>
      </c>
      <c r="G3588" t="s">
        <v>173</v>
      </c>
      <c r="H3588" s="4">
        <v>9780197566268</v>
      </c>
      <c r="I3588" t="s">
        <v>13949</v>
      </c>
      <c r="J3588" t="s">
        <v>13950</v>
      </c>
      <c r="K3588" s="6"/>
    </row>
    <row r="3589" spans="1:11" x14ac:dyDescent="0.25">
      <c r="A3589" t="s">
        <v>14</v>
      </c>
      <c r="B3589" s="4">
        <v>9780197775622</v>
      </c>
      <c r="C3589" s="5">
        <v>45627</v>
      </c>
      <c r="D3589">
        <v>2025</v>
      </c>
      <c r="E3589" t="s">
        <v>13951</v>
      </c>
      <c r="F3589" t="s">
        <v>3814</v>
      </c>
      <c r="G3589" t="s">
        <v>173</v>
      </c>
      <c r="H3589" s="4">
        <v>9780197775660</v>
      </c>
      <c r="I3589" t="s">
        <v>13952</v>
      </c>
      <c r="J3589" t="s">
        <v>13953</v>
      </c>
      <c r="K3589" s="6"/>
    </row>
    <row r="3590" spans="1:11" x14ac:dyDescent="0.25">
      <c r="A3590" t="s">
        <v>14</v>
      </c>
      <c r="B3590" s="4">
        <v>9780197683163</v>
      </c>
      <c r="C3590" s="5">
        <v>45627</v>
      </c>
      <c r="D3590">
        <v>2025</v>
      </c>
      <c r="E3590" t="s">
        <v>13954</v>
      </c>
      <c r="F3590" t="s">
        <v>13955</v>
      </c>
      <c r="G3590" t="s">
        <v>218</v>
      </c>
      <c r="H3590" s="4">
        <v>9780197683194</v>
      </c>
      <c r="I3590" t="s">
        <v>13956</v>
      </c>
      <c r="J3590" t="s">
        <v>13957</v>
      </c>
      <c r="K3590" s="6"/>
    </row>
    <row r="3591" spans="1:11" x14ac:dyDescent="0.25">
      <c r="A3591" t="s">
        <v>14</v>
      </c>
      <c r="B3591" s="4">
        <v>9780198807988</v>
      </c>
      <c r="C3591" s="5">
        <v>45627</v>
      </c>
      <c r="D3591">
        <v>2024</v>
      </c>
      <c r="E3591" t="s">
        <v>13958</v>
      </c>
      <c r="F3591" t="s">
        <v>13959</v>
      </c>
      <c r="G3591" t="s">
        <v>218</v>
      </c>
      <c r="H3591" s="4">
        <v>9780191845772</v>
      </c>
      <c r="I3591" t="s">
        <v>13960</v>
      </c>
      <c r="J3591" t="s">
        <v>13961</v>
      </c>
      <c r="K3591" s="6"/>
    </row>
    <row r="3592" spans="1:11" x14ac:dyDescent="0.25">
      <c r="A3592" t="s">
        <v>14</v>
      </c>
      <c r="B3592" s="4">
        <v>9780192870575</v>
      </c>
      <c r="C3592" s="5">
        <v>45627</v>
      </c>
      <c r="D3592">
        <v>2025</v>
      </c>
      <c r="E3592" t="s">
        <v>13962</v>
      </c>
      <c r="F3592" t="s">
        <v>13963</v>
      </c>
      <c r="G3592" t="s">
        <v>218</v>
      </c>
      <c r="H3592" s="4">
        <v>9780191966873</v>
      </c>
      <c r="I3592" t="s">
        <v>13964</v>
      </c>
      <c r="J3592" t="s">
        <v>13965</v>
      </c>
      <c r="K3592" s="6" t="s">
        <v>57</v>
      </c>
    </row>
    <row r="3593" spans="1:11" x14ac:dyDescent="0.25">
      <c r="A3593" t="s">
        <v>14</v>
      </c>
      <c r="B3593" s="4">
        <v>9780198889120</v>
      </c>
      <c r="C3593" s="5">
        <v>45627</v>
      </c>
      <c r="D3593">
        <v>2024</v>
      </c>
      <c r="E3593" t="s">
        <v>13966</v>
      </c>
      <c r="F3593" t="s">
        <v>13967</v>
      </c>
      <c r="G3593" t="s">
        <v>218</v>
      </c>
      <c r="H3593" s="4">
        <v>9780191995354</v>
      </c>
      <c r="I3593" t="s">
        <v>13968</v>
      </c>
      <c r="J3593" t="s">
        <v>13969</v>
      </c>
      <c r="K3593" s="6"/>
    </row>
    <row r="3594" spans="1:11" x14ac:dyDescent="0.25">
      <c r="A3594" t="s">
        <v>14</v>
      </c>
      <c r="B3594" s="4">
        <v>9780197784198</v>
      </c>
      <c r="C3594" s="5">
        <v>45627</v>
      </c>
      <c r="D3594">
        <v>2024</v>
      </c>
      <c r="E3594" t="s">
        <v>13970</v>
      </c>
      <c r="F3594" t="s">
        <v>13971</v>
      </c>
      <c r="G3594" t="s">
        <v>218</v>
      </c>
      <c r="H3594" s="4">
        <v>9780197794555</v>
      </c>
      <c r="I3594" t="s">
        <v>13972</v>
      </c>
      <c r="J3594" t="s">
        <v>13973</v>
      </c>
      <c r="K3594" s="6"/>
    </row>
    <row r="3595" spans="1:11" x14ac:dyDescent="0.25">
      <c r="A3595" t="s">
        <v>14</v>
      </c>
      <c r="B3595" s="4">
        <v>9780198924043</v>
      </c>
      <c r="C3595" s="5">
        <v>45627</v>
      </c>
      <c r="D3595">
        <v>2024</v>
      </c>
      <c r="E3595" t="s">
        <v>13974</v>
      </c>
      <c r="F3595" t="s">
        <v>13975</v>
      </c>
      <c r="G3595" t="s">
        <v>218</v>
      </c>
      <c r="H3595" s="4">
        <v>9780198924074</v>
      </c>
      <c r="I3595" t="s">
        <v>13976</v>
      </c>
      <c r="J3595" t="s">
        <v>13977</v>
      </c>
      <c r="K3595" s="6" t="s">
        <v>57</v>
      </c>
    </row>
    <row r="3596" spans="1:11" x14ac:dyDescent="0.25">
      <c r="A3596" t="s">
        <v>14</v>
      </c>
      <c r="B3596" s="4">
        <v>9780197664193</v>
      </c>
      <c r="C3596" s="5">
        <v>45627</v>
      </c>
      <c r="D3596">
        <v>2025</v>
      </c>
      <c r="E3596" t="s">
        <v>13978</v>
      </c>
      <c r="F3596" t="s">
        <v>13979</v>
      </c>
      <c r="G3596" t="s">
        <v>218</v>
      </c>
      <c r="H3596" s="4">
        <v>9780197664223</v>
      </c>
      <c r="I3596" t="s">
        <v>13980</v>
      </c>
      <c r="J3596" t="s">
        <v>13981</v>
      </c>
      <c r="K3596" s="6"/>
    </row>
    <row r="3597" spans="1:11" x14ac:dyDescent="0.25">
      <c r="A3597" t="s">
        <v>14</v>
      </c>
      <c r="B3597" s="4">
        <v>9780198938842</v>
      </c>
      <c r="C3597" s="5">
        <v>45627</v>
      </c>
      <c r="D3597">
        <v>2025</v>
      </c>
      <c r="E3597" t="s">
        <v>13982</v>
      </c>
      <c r="F3597" t="s">
        <v>13983</v>
      </c>
      <c r="G3597" t="s">
        <v>218</v>
      </c>
      <c r="H3597" s="4">
        <v>9780198939634</v>
      </c>
      <c r="I3597" t="s">
        <v>13984</v>
      </c>
      <c r="J3597" t="s">
        <v>13985</v>
      </c>
      <c r="K3597" s="6"/>
    </row>
    <row r="3598" spans="1:11" x14ac:dyDescent="0.25">
      <c r="A3598" t="s">
        <v>14</v>
      </c>
      <c r="B3598" s="4">
        <v>9780198909712</v>
      </c>
      <c r="C3598" s="5">
        <v>45627</v>
      </c>
      <c r="D3598">
        <v>2024</v>
      </c>
      <c r="E3598" t="s">
        <v>13986</v>
      </c>
      <c r="F3598" t="s">
        <v>1565</v>
      </c>
      <c r="G3598" t="s">
        <v>218</v>
      </c>
      <c r="H3598" s="4">
        <v>9780198909743</v>
      </c>
      <c r="I3598" t="s">
        <v>13987</v>
      </c>
      <c r="J3598" t="s">
        <v>13988</v>
      </c>
      <c r="K3598" s="6" t="s">
        <v>57</v>
      </c>
    </row>
    <row r="3599" spans="1:11" x14ac:dyDescent="0.25">
      <c r="A3599" t="s">
        <v>14</v>
      </c>
      <c r="B3599" s="4">
        <v>9780197798645</v>
      </c>
      <c r="C3599" s="5">
        <v>45627</v>
      </c>
      <c r="D3599">
        <v>2025</v>
      </c>
      <c r="E3599" t="s">
        <v>13989</v>
      </c>
      <c r="F3599" t="s">
        <v>888</v>
      </c>
      <c r="G3599" t="s">
        <v>218</v>
      </c>
      <c r="H3599" s="4">
        <v>9780197798676</v>
      </c>
      <c r="I3599" t="s">
        <v>13990</v>
      </c>
      <c r="J3599" t="s">
        <v>13991</v>
      </c>
      <c r="K3599" s="6"/>
    </row>
    <row r="3600" spans="1:11" x14ac:dyDescent="0.25">
      <c r="A3600" t="s">
        <v>14</v>
      </c>
      <c r="B3600" s="4">
        <v>9780190938512</v>
      </c>
      <c r="C3600" s="5">
        <v>45627</v>
      </c>
      <c r="D3600">
        <v>2024</v>
      </c>
      <c r="E3600" t="s">
        <v>13992</v>
      </c>
      <c r="F3600" t="s">
        <v>521</v>
      </c>
      <c r="G3600" t="s">
        <v>271</v>
      </c>
      <c r="H3600" s="4">
        <v>9780190938543</v>
      </c>
      <c r="I3600" t="s">
        <v>13993</v>
      </c>
      <c r="J3600" t="s">
        <v>13994</v>
      </c>
      <c r="K3600" s="6"/>
    </row>
    <row r="3601" spans="1:11" x14ac:dyDescent="0.25">
      <c r="A3601" t="s">
        <v>14</v>
      </c>
      <c r="B3601" s="4">
        <v>9780197677797</v>
      </c>
      <c r="C3601" s="5">
        <v>45627</v>
      </c>
      <c r="D3601">
        <v>2025</v>
      </c>
      <c r="E3601" t="s">
        <v>13995</v>
      </c>
      <c r="F3601" t="s">
        <v>13996</v>
      </c>
      <c r="G3601" t="s">
        <v>271</v>
      </c>
      <c r="H3601" s="4">
        <v>9780197677827</v>
      </c>
      <c r="I3601" t="s">
        <v>13997</v>
      </c>
      <c r="J3601" t="s">
        <v>13998</v>
      </c>
      <c r="K3601" s="6"/>
    </row>
    <row r="3602" spans="1:11" x14ac:dyDescent="0.25">
      <c r="A3602" t="s">
        <v>14</v>
      </c>
      <c r="B3602" s="4">
        <v>9780197765067</v>
      </c>
      <c r="C3602" s="5">
        <v>45627</v>
      </c>
      <c r="D3602">
        <v>2024</v>
      </c>
      <c r="E3602" t="s">
        <v>13999</v>
      </c>
      <c r="F3602" t="s">
        <v>14000</v>
      </c>
      <c r="G3602" t="s">
        <v>271</v>
      </c>
      <c r="H3602" s="4">
        <v>9780197765104</v>
      </c>
      <c r="I3602" t="s">
        <v>14001</v>
      </c>
      <c r="J3602" t="s">
        <v>14002</v>
      </c>
      <c r="K3602" s="6"/>
    </row>
    <row r="3603" spans="1:11" x14ac:dyDescent="0.25">
      <c r="A3603" t="s">
        <v>14</v>
      </c>
      <c r="B3603" s="4">
        <v>9780198939177</v>
      </c>
      <c r="C3603" s="5">
        <v>45627</v>
      </c>
      <c r="D3603">
        <v>2024</v>
      </c>
      <c r="E3603" t="s">
        <v>14003</v>
      </c>
      <c r="F3603" t="s">
        <v>14004</v>
      </c>
      <c r="G3603" t="s">
        <v>271</v>
      </c>
      <c r="H3603" s="4">
        <v>9780198939887</v>
      </c>
      <c r="I3603" t="s">
        <v>14005</v>
      </c>
      <c r="J3603" t="s">
        <v>14006</v>
      </c>
      <c r="K3603" s="6"/>
    </row>
    <row r="3604" spans="1:11" x14ac:dyDescent="0.25">
      <c r="A3604" t="s">
        <v>14</v>
      </c>
      <c r="B3604" s="4">
        <v>9780198908203</v>
      </c>
      <c r="C3604" s="5">
        <v>45627</v>
      </c>
      <c r="D3604">
        <v>2024</v>
      </c>
      <c r="E3604" t="s">
        <v>14007</v>
      </c>
      <c r="F3604" t="s">
        <v>14008</v>
      </c>
      <c r="G3604" t="s">
        <v>271</v>
      </c>
      <c r="H3604" s="4">
        <v>9780198908234</v>
      </c>
      <c r="I3604" t="s">
        <v>14009</v>
      </c>
      <c r="J3604" t="s">
        <v>14010</v>
      </c>
      <c r="K3604" s="6"/>
    </row>
    <row r="3605" spans="1:11" x14ac:dyDescent="0.25">
      <c r="A3605" t="s">
        <v>14</v>
      </c>
      <c r="B3605" s="4">
        <v>9780197662731</v>
      </c>
      <c r="C3605" s="5">
        <v>45627</v>
      </c>
      <c r="D3605">
        <v>2025</v>
      </c>
      <c r="E3605" t="s">
        <v>14011</v>
      </c>
      <c r="F3605" t="s">
        <v>14012</v>
      </c>
      <c r="G3605" t="s">
        <v>292</v>
      </c>
      <c r="H3605" s="4">
        <v>9780197662762</v>
      </c>
      <c r="I3605" t="s">
        <v>14013</v>
      </c>
      <c r="J3605" t="s">
        <v>14014</v>
      </c>
      <c r="K3605" s="6"/>
    </row>
    <row r="3606" spans="1:11" x14ac:dyDescent="0.25">
      <c r="A3606" t="s">
        <v>14</v>
      </c>
      <c r="B3606" s="4">
        <v>9780198868620</v>
      </c>
      <c r="C3606" s="5">
        <v>45627</v>
      </c>
      <c r="D3606">
        <v>2025</v>
      </c>
      <c r="E3606" t="s">
        <v>14015</v>
      </c>
      <c r="F3606" t="s">
        <v>14016</v>
      </c>
      <c r="G3606" t="s">
        <v>292</v>
      </c>
      <c r="H3606" s="4">
        <v>9780191905100</v>
      </c>
      <c r="I3606" t="s">
        <v>14017</v>
      </c>
      <c r="J3606" t="s">
        <v>14018</v>
      </c>
      <c r="K3606" s="6"/>
    </row>
    <row r="3607" spans="1:11" x14ac:dyDescent="0.25">
      <c r="A3607" t="s">
        <v>14</v>
      </c>
      <c r="B3607" s="4">
        <v>9780198865711</v>
      </c>
      <c r="C3607" s="5">
        <v>45627</v>
      </c>
      <c r="D3607">
        <v>2025</v>
      </c>
      <c r="E3607" t="s">
        <v>14019</v>
      </c>
      <c r="F3607" t="s">
        <v>14020</v>
      </c>
      <c r="G3607" t="s">
        <v>292</v>
      </c>
      <c r="H3607" s="4">
        <v>9780191898037</v>
      </c>
      <c r="I3607" t="s">
        <v>14021</v>
      </c>
      <c r="J3607" t="s">
        <v>14022</v>
      </c>
      <c r="K3607" s="6"/>
    </row>
    <row r="3608" spans="1:11" x14ac:dyDescent="0.25">
      <c r="A3608" t="s">
        <v>14</v>
      </c>
      <c r="B3608" s="4">
        <v>9780198739562</v>
      </c>
      <c r="C3608" s="5">
        <v>45627</v>
      </c>
      <c r="D3608">
        <v>2025</v>
      </c>
      <c r="E3608" t="s">
        <v>14023</v>
      </c>
      <c r="F3608" t="s">
        <v>266</v>
      </c>
      <c r="G3608" t="s">
        <v>292</v>
      </c>
      <c r="H3608" s="4">
        <v>9780191802539</v>
      </c>
      <c r="I3608" t="s">
        <v>14024</v>
      </c>
      <c r="J3608" t="s">
        <v>14025</v>
      </c>
      <c r="K3608" s="6"/>
    </row>
    <row r="3609" spans="1:11" x14ac:dyDescent="0.25">
      <c r="A3609" t="s">
        <v>14</v>
      </c>
      <c r="B3609" s="4">
        <v>9780198881513</v>
      </c>
      <c r="C3609" s="5">
        <v>45627</v>
      </c>
      <c r="D3609">
        <v>2025</v>
      </c>
      <c r="E3609" t="s">
        <v>14026</v>
      </c>
      <c r="F3609" t="s">
        <v>14027</v>
      </c>
      <c r="G3609" t="s">
        <v>292</v>
      </c>
      <c r="H3609" s="4">
        <v>9780191990892</v>
      </c>
      <c r="I3609" t="s">
        <v>14028</v>
      </c>
      <c r="J3609" t="s">
        <v>14029</v>
      </c>
      <c r="K3609" s="6"/>
    </row>
    <row r="3610" spans="1:11" x14ac:dyDescent="0.25">
      <c r="A3610" t="s">
        <v>14</v>
      </c>
      <c r="B3610" s="4">
        <v>9780197679623</v>
      </c>
      <c r="C3610" s="5">
        <v>45627</v>
      </c>
      <c r="D3610">
        <v>2025</v>
      </c>
      <c r="E3610" t="s">
        <v>14030</v>
      </c>
      <c r="F3610" t="s">
        <v>1673</v>
      </c>
      <c r="G3610" t="s">
        <v>325</v>
      </c>
      <c r="H3610" s="4">
        <v>9780197679661</v>
      </c>
      <c r="I3610" t="s">
        <v>14031</v>
      </c>
      <c r="J3610" t="s">
        <v>14032</v>
      </c>
      <c r="K3610" s="6"/>
    </row>
    <row r="3611" spans="1:11" x14ac:dyDescent="0.25">
      <c r="A3611" t="s">
        <v>14</v>
      </c>
      <c r="B3611" s="4">
        <v>9780197789971</v>
      </c>
      <c r="C3611" s="5">
        <v>45627</v>
      </c>
      <c r="D3611">
        <v>2025</v>
      </c>
      <c r="E3611" t="s">
        <v>14033</v>
      </c>
      <c r="F3611" t="s">
        <v>3030</v>
      </c>
      <c r="G3611" t="s">
        <v>325</v>
      </c>
      <c r="H3611" s="4">
        <v>9780197790007</v>
      </c>
      <c r="I3611" t="s">
        <v>14034</v>
      </c>
      <c r="J3611" t="s">
        <v>14035</v>
      </c>
      <c r="K3611" s="6"/>
    </row>
    <row r="3612" spans="1:11" x14ac:dyDescent="0.25">
      <c r="A3612" t="s">
        <v>14</v>
      </c>
      <c r="B3612" s="4">
        <v>9780198832997</v>
      </c>
      <c r="C3612" s="5">
        <v>45658</v>
      </c>
      <c r="D3612">
        <v>2025</v>
      </c>
      <c r="E3612" t="s">
        <v>14036</v>
      </c>
      <c r="F3612" t="s">
        <v>14037</v>
      </c>
      <c r="G3612" t="s">
        <v>17</v>
      </c>
      <c r="H3612" s="4">
        <v>9780191871368</v>
      </c>
      <c r="I3612" t="s">
        <v>14038</v>
      </c>
      <c r="J3612" t="s">
        <v>14039</v>
      </c>
      <c r="K3612" s="6" t="s">
        <v>57</v>
      </c>
    </row>
    <row r="3613" spans="1:11" x14ac:dyDescent="0.25">
      <c r="A3613" t="s">
        <v>14</v>
      </c>
      <c r="B3613" s="9">
        <v>9780198917083</v>
      </c>
      <c r="C3613" s="5">
        <v>45658</v>
      </c>
      <c r="D3613">
        <v>2025</v>
      </c>
      <c r="E3613" t="s">
        <v>14040</v>
      </c>
      <c r="F3613" t="s">
        <v>14041</v>
      </c>
      <c r="G3613" t="s">
        <v>30</v>
      </c>
      <c r="H3613" s="4">
        <v>9780198917113</v>
      </c>
      <c r="I3613" t="s">
        <v>14042</v>
      </c>
      <c r="J3613" t="s">
        <v>14043</v>
      </c>
      <c r="K3613" s="6"/>
    </row>
    <row r="3614" spans="1:11" x14ac:dyDescent="0.25">
      <c r="A3614" t="s">
        <v>14</v>
      </c>
      <c r="B3614" s="9">
        <v>9780197794692</v>
      </c>
      <c r="C3614" s="5">
        <v>45658</v>
      </c>
      <c r="D3614">
        <v>2024</v>
      </c>
      <c r="E3614" t="s">
        <v>14044</v>
      </c>
      <c r="F3614" t="s">
        <v>14045</v>
      </c>
      <c r="G3614" t="s">
        <v>30</v>
      </c>
      <c r="H3614" s="4">
        <v>9780197800522</v>
      </c>
      <c r="I3614" t="s">
        <v>14046</v>
      </c>
      <c r="J3614" t="s">
        <v>14047</v>
      </c>
      <c r="K3614" s="6"/>
    </row>
    <row r="3615" spans="1:11" x14ac:dyDescent="0.25">
      <c r="A3615" t="s">
        <v>14</v>
      </c>
      <c r="B3615" s="9">
        <v>9780192894830</v>
      </c>
      <c r="C3615" s="5">
        <v>45658</v>
      </c>
      <c r="D3615">
        <v>2025</v>
      </c>
      <c r="E3615" t="s">
        <v>14048</v>
      </c>
      <c r="F3615" t="s">
        <v>266</v>
      </c>
      <c r="G3615" t="s">
        <v>30</v>
      </c>
      <c r="H3615" s="4">
        <v>9780191915697</v>
      </c>
      <c r="I3615" t="s">
        <v>14049</v>
      </c>
      <c r="J3615" t="s">
        <v>14050</v>
      </c>
      <c r="K3615" s="6"/>
    </row>
    <row r="3616" spans="1:11" x14ac:dyDescent="0.25">
      <c r="A3616" t="s">
        <v>14</v>
      </c>
      <c r="B3616" s="9">
        <v>9780197671764</v>
      </c>
      <c r="C3616" s="5">
        <v>45658</v>
      </c>
      <c r="D3616">
        <v>2025</v>
      </c>
      <c r="E3616" t="s">
        <v>14051</v>
      </c>
      <c r="F3616" t="s">
        <v>14052</v>
      </c>
      <c r="G3616" t="s">
        <v>30</v>
      </c>
      <c r="H3616" s="4">
        <v>9780197671795</v>
      </c>
      <c r="I3616" t="s">
        <v>14053</v>
      </c>
      <c r="J3616" t="s">
        <v>14054</v>
      </c>
      <c r="K3616" s="6"/>
    </row>
    <row r="3617" spans="1:11" x14ac:dyDescent="0.25">
      <c r="A3617" t="s">
        <v>14</v>
      </c>
      <c r="B3617" s="4">
        <v>9780198928850</v>
      </c>
      <c r="C3617" s="5">
        <v>45658</v>
      </c>
      <c r="E3617" t="s">
        <v>14055</v>
      </c>
      <c r="F3617" t="s">
        <v>14056</v>
      </c>
      <c r="G3617" t="s">
        <v>30</v>
      </c>
      <c r="H3617" s="9">
        <v>9780198928881</v>
      </c>
      <c r="I3617" t="s">
        <v>14057</v>
      </c>
      <c r="J3617" t="s">
        <v>14058</v>
      </c>
      <c r="K3617" s="6" t="s">
        <v>57</v>
      </c>
    </row>
    <row r="3618" spans="1:11" x14ac:dyDescent="0.25">
      <c r="A3618" t="s">
        <v>14</v>
      </c>
      <c r="B3618" s="9">
        <v>9780192873057</v>
      </c>
      <c r="C3618" s="5">
        <v>45658</v>
      </c>
      <c r="D3618">
        <v>2023</v>
      </c>
      <c r="E3618" t="s">
        <v>14059</v>
      </c>
      <c r="F3618" t="s">
        <v>14060</v>
      </c>
      <c r="G3618" t="s">
        <v>80</v>
      </c>
      <c r="H3618" s="4">
        <v>9780191975967</v>
      </c>
      <c r="I3618" t="s">
        <v>14061</v>
      </c>
      <c r="J3618" t="s">
        <v>14062</v>
      </c>
      <c r="K3618" s="6"/>
    </row>
    <row r="3619" spans="1:11" x14ac:dyDescent="0.25">
      <c r="A3619" t="s">
        <v>14</v>
      </c>
      <c r="B3619" s="9">
        <v>9780197743720</v>
      </c>
      <c r="C3619" s="5">
        <v>45658</v>
      </c>
      <c r="D3619">
        <v>2025</v>
      </c>
      <c r="E3619" t="s">
        <v>14063</v>
      </c>
      <c r="F3619" t="s">
        <v>14064</v>
      </c>
      <c r="G3619" t="s">
        <v>80</v>
      </c>
      <c r="H3619" s="4">
        <v>9780197743751</v>
      </c>
      <c r="I3619" t="s">
        <v>14065</v>
      </c>
      <c r="J3619" t="s">
        <v>14066</v>
      </c>
      <c r="K3619" s="6"/>
    </row>
    <row r="3620" spans="1:11" x14ac:dyDescent="0.25">
      <c r="A3620" t="s">
        <v>14</v>
      </c>
      <c r="B3620" s="4">
        <v>9780192898708</v>
      </c>
      <c r="C3620" s="5">
        <v>45658</v>
      </c>
      <c r="D3620">
        <v>2025</v>
      </c>
      <c r="E3620" t="s">
        <v>14067</v>
      </c>
      <c r="F3620" t="s">
        <v>14068</v>
      </c>
      <c r="G3620" t="s">
        <v>80</v>
      </c>
      <c r="H3620" s="4">
        <v>9780191925221</v>
      </c>
      <c r="I3620" t="s">
        <v>14069</v>
      </c>
      <c r="J3620" t="s">
        <v>14070</v>
      </c>
      <c r="K3620" s="6"/>
    </row>
    <row r="3621" spans="1:11" x14ac:dyDescent="0.25">
      <c r="A3621" t="s">
        <v>14</v>
      </c>
      <c r="B3621" s="9">
        <v>9780198920885</v>
      </c>
      <c r="C3621" s="5">
        <v>45658</v>
      </c>
      <c r="D3621">
        <v>2025</v>
      </c>
      <c r="E3621" t="s">
        <v>14071</v>
      </c>
      <c r="F3621" t="s">
        <v>14072</v>
      </c>
      <c r="G3621" t="s">
        <v>80</v>
      </c>
      <c r="H3621" s="4">
        <v>9780198920915</v>
      </c>
      <c r="I3621" t="s">
        <v>14073</v>
      </c>
      <c r="J3621" t="s">
        <v>14074</v>
      </c>
      <c r="K3621" s="6"/>
    </row>
    <row r="3622" spans="1:11" x14ac:dyDescent="0.25">
      <c r="A3622" t="s">
        <v>14</v>
      </c>
      <c r="B3622" s="4">
        <v>9780198930198</v>
      </c>
      <c r="C3622" s="5">
        <v>45658</v>
      </c>
      <c r="D3622">
        <v>2025</v>
      </c>
      <c r="E3622" t="s">
        <v>14075</v>
      </c>
      <c r="F3622" t="s">
        <v>14076</v>
      </c>
      <c r="G3622" t="s">
        <v>80</v>
      </c>
      <c r="H3622" s="4">
        <v>9780198930228</v>
      </c>
      <c r="I3622" t="s">
        <v>14077</v>
      </c>
      <c r="J3622" t="s">
        <v>14078</v>
      </c>
      <c r="K3622" s="6"/>
    </row>
    <row r="3623" spans="1:11" x14ac:dyDescent="0.25">
      <c r="A3623" t="s">
        <v>14</v>
      </c>
      <c r="B3623" s="9">
        <v>9780192893758</v>
      </c>
      <c r="C3623" s="5">
        <v>45658</v>
      </c>
      <c r="D3623">
        <v>2025</v>
      </c>
      <c r="E3623" t="s">
        <v>14079</v>
      </c>
      <c r="F3623" t="s">
        <v>14080</v>
      </c>
      <c r="G3623" t="s">
        <v>80</v>
      </c>
      <c r="H3623" s="4">
        <v>9780191954214</v>
      </c>
      <c r="I3623" t="s">
        <v>14081</v>
      </c>
      <c r="J3623" t="s">
        <v>14082</v>
      </c>
      <c r="K3623" s="6"/>
    </row>
    <row r="3624" spans="1:11" x14ac:dyDescent="0.25">
      <c r="A3624" t="s">
        <v>14</v>
      </c>
      <c r="B3624" s="9">
        <v>9780192868695</v>
      </c>
      <c r="C3624" s="5">
        <v>45658</v>
      </c>
      <c r="D3624">
        <v>2025</v>
      </c>
      <c r="E3624" t="s">
        <v>14083</v>
      </c>
      <c r="F3624" t="s">
        <v>14084</v>
      </c>
      <c r="G3624" t="s">
        <v>80</v>
      </c>
      <c r="H3624" s="4">
        <v>9780191964725</v>
      </c>
      <c r="I3624" t="s">
        <v>14085</v>
      </c>
      <c r="J3624" t="s">
        <v>14086</v>
      </c>
      <c r="K3624" s="6"/>
    </row>
    <row r="3625" spans="1:11" x14ac:dyDescent="0.25">
      <c r="A3625" t="s">
        <v>14</v>
      </c>
      <c r="B3625" s="9">
        <v>9780197666647</v>
      </c>
      <c r="C3625" s="5">
        <v>45658</v>
      </c>
      <c r="D3625">
        <v>2025</v>
      </c>
      <c r="E3625" t="s">
        <v>14087</v>
      </c>
      <c r="F3625" t="s">
        <v>3404</v>
      </c>
      <c r="G3625" t="s">
        <v>173</v>
      </c>
      <c r="H3625" s="4">
        <v>9780197666685</v>
      </c>
      <c r="I3625" t="s">
        <v>14088</v>
      </c>
      <c r="J3625" t="s">
        <v>14089</v>
      </c>
      <c r="K3625" s="6"/>
    </row>
    <row r="3626" spans="1:11" x14ac:dyDescent="0.25">
      <c r="A3626" t="s">
        <v>14</v>
      </c>
      <c r="B3626" s="9">
        <v>9780197684528</v>
      </c>
      <c r="C3626" s="5">
        <v>45658</v>
      </c>
      <c r="D3626">
        <v>2025</v>
      </c>
      <c r="E3626" t="s">
        <v>14090</v>
      </c>
      <c r="F3626" t="s">
        <v>14091</v>
      </c>
      <c r="G3626" t="s">
        <v>173</v>
      </c>
      <c r="H3626" s="4">
        <v>9780197684559</v>
      </c>
      <c r="I3626" t="s">
        <v>14092</v>
      </c>
      <c r="J3626" t="s">
        <v>14093</v>
      </c>
      <c r="K3626" s="6"/>
    </row>
    <row r="3627" spans="1:11" x14ac:dyDescent="0.25">
      <c r="A3627" t="s">
        <v>14</v>
      </c>
      <c r="B3627" s="4">
        <v>9780197698778</v>
      </c>
      <c r="C3627" s="5">
        <v>45658</v>
      </c>
      <c r="D3627">
        <v>2025</v>
      </c>
      <c r="E3627" t="s">
        <v>14094</v>
      </c>
      <c r="F3627" t="s">
        <v>14095</v>
      </c>
      <c r="G3627" t="s">
        <v>173</v>
      </c>
      <c r="H3627" s="4">
        <v>9780197698815</v>
      </c>
      <c r="I3627" t="s">
        <v>14096</v>
      </c>
      <c r="J3627" t="s">
        <v>14097</v>
      </c>
      <c r="K3627" s="6"/>
    </row>
    <row r="3628" spans="1:11" x14ac:dyDescent="0.25">
      <c r="A3628" t="s">
        <v>14</v>
      </c>
      <c r="B3628" s="9">
        <v>9780197678473</v>
      </c>
      <c r="C3628" s="5">
        <v>45658</v>
      </c>
      <c r="D3628">
        <v>2025</v>
      </c>
      <c r="E3628" t="s">
        <v>14098</v>
      </c>
      <c r="F3628" t="s">
        <v>14099</v>
      </c>
      <c r="G3628" t="s">
        <v>173</v>
      </c>
      <c r="H3628" s="4">
        <v>9780197678510</v>
      </c>
      <c r="I3628" t="s">
        <v>14100</v>
      </c>
      <c r="J3628" t="s">
        <v>14101</v>
      </c>
      <c r="K3628" s="6"/>
    </row>
    <row r="3629" spans="1:11" x14ac:dyDescent="0.25">
      <c r="A3629" t="s">
        <v>14</v>
      </c>
      <c r="B3629" s="9">
        <v>9780197614488</v>
      </c>
      <c r="C3629" s="5">
        <v>45658</v>
      </c>
      <c r="D3629">
        <v>2025</v>
      </c>
      <c r="E3629" t="s">
        <v>14102</v>
      </c>
      <c r="F3629" t="s">
        <v>14103</v>
      </c>
      <c r="G3629" t="s">
        <v>173</v>
      </c>
      <c r="H3629" s="4">
        <v>9780197614518</v>
      </c>
      <c r="I3629" t="s">
        <v>14104</v>
      </c>
      <c r="J3629" t="s">
        <v>14105</v>
      </c>
      <c r="K3629" s="6"/>
    </row>
    <row r="3630" spans="1:11" x14ac:dyDescent="0.25">
      <c r="A3630" t="s">
        <v>14</v>
      </c>
      <c r="B3630" s="9">
        <v>9780197771488</v>
      </c>
      <c r="C3630" s="5">
        <v>45658</v>
      </c>
      <c r="D3630">
        <v>2025</v>
      </c>
      <c r="E3630" t="s">
        <v>14106</v>
      </c>
      <c r="F3630" t="s">
        <v>14107</v>
      </c>
      <c r="G3630" t="s">
        <v>173</v>
      </c>
      <c r="H3630" s="4">
        <v>9780197771518</v>
      </c>
      <c r="I3630" t="s">
        <v>14108</v>
      </c>
      <c r="J3630" t="s">
        <v>14109</v>
      </c>
      <c r="K3630" s="6"/>
    </row>
    <row r="3631" spans="1:11" x14ac:dyDescent="0.25">
      <c r="A3631" t="s">
        <v>14</v>
      </c>
      <c r="B3631" s="4">
        <v>9780197688809</v>
      </c>
      <c r="C3631" s="5">
        <v>45658</v>
      </c>
      <c r="D3631">
        <v>2025</v>
      </c>
      <c r="E3631" t="s">
        <v>14110</v>
      </c>
      <c r="F3631" t="s">
        <v>3404</v>
      </c>
      <c r="G3631" t="s">
        <v>14111</v>
      </c>
      <c r="H3631" s="4">
        <v>9780197688847</v>
      </c>
      <c r="I3631" t="s">
        <v>14112</v>
      </c>
      <c r="J3631" t="s">
        <v>14113</v>
      </c>
      <c r="K3631" s="6"/>
    </row>
    <row r="3632" spans="1:11" x14ac:dyDescent="0.25">
      <c r="A3632" t="s">
        <v>14</v>
      </c>
      <c r="B3632" s="7">
        <v>9780197671566</v>
      </c>
      <c r="C3632" s="5">
        <v>45658</v>
      </c>
      <c r="D3632">
        <v>2025</v>
      </c>
      <c r="E3632" t="s">
        <v>14114</v>
      </c>
      <c r="F3632" t="s">
        <v>1625</v>
      </c>
      <c r="G3632" t="s">
        <v>14111</v>
      </c>
      <c r="H3632" s="4">
        <v>9780197671603</v>
      </c>
      <c r="I3632" t="s">
        <v>14115</v>
      </c>
      <c r="J3632" t="s">
        <v>14116</v>
      </c>
      <c r="K3632" s="6"/>
    </row>
    <row r="3633" spans="1:11" x14ac:dyDescent="0.25">
      <c r="A3633" t="s">
        <v>14</v>
      </c>
      <c r="B3633" s="7">
        <v>9780197775714</v>
      </c>
      <c r="C3633" s="5">
        <v>45658</v>
      </c>
      <c r="D3633">
        <v>2025</v>
      </c>
      <c r="E3633" t="s">
        <v>14117</v>
      </c>
      <c r="F3633" t="s">
        <v>3814</v>
      </c>
      <c r="G3633" t="s">
        <v>14111</v>
      </c>
      <c r="H3633" s="4">
        <v>9780197775752</v>
      </c>
      <c r="I3633" t="s">
        <v>14118</v>
      </c>
      <c r="J3633" t="s">
        <v>14119</v>
      </c>
      <c r="K3633" s="6"/>
    </row>
    <row r="3634" spans="1:11" x14ac:dyDescent="0.25">
      <c r="A3634" t="s">
        <v>14</v>
      </c>
      <c r="B3634" s="7">
        <v>9780197786727</v>
      </c>
      <c r="C3634" s="5">
        <v>45658</v>
      </c>
      <c r="D3634">
        <v>2025</v>
      </c>
      <c r="E3634" t="s">
        <v>14120</v>
      </c>
      <c r="F3634" t="s">
        <v>14121</v>
      </c>
      <c r="G3634" t="s">
        <v>14111</v>
      </c>
      <c r="H3634" s="4">
        <v>9780197786758</v>
      </c>
      <c r="I3634" t="s">
        <v>14122</v>
      </c>
      <c r="J3634" t="s">
        <v>14123</v>
      </c>
      <c r="K3634" s="6"/>
    </row>
    <row r="3635" spans="1:11" x14ac:dyDescent="0.25">
      <c r="A3635" t="s">
        <v>14</v>
      </c>
      <c r="B3635" s="11">
        <v>9780198934905</v>
      </c>
      <c r="C3635" s="5">
        <v>45658</v>
      </c>
      <c r="D3635">
        <v>2024</v>
      </c>
      <c r="E3635" t="s">
        <v>14124</v>
      </c>
      <c r="F3635" t="s">
        <v>14125</v>
      </c>
      <c r="G3635" t="s">
        <v>218</v>
      </c>
      <c r="H3635" s="4">
        <v>9780198934936</v>
      </c>
      <c r="I3635" t="s">
        <v>14126</v>
      </c>
      <c r="J3635" t="s">
        <v>14127</v>
      </c>
      <c r="K3635" s="6"/>
    </row>
    <row r="3636" spans="1:11" x14ac:dyDescent="0.25">
      <c r="A3636" t="s">
        <v>14</v>
      </c>
      <c r="B3636" s="9">
        <v>9780192888341</v>
      </c>
      <c r="C3636" s="5">
        <v>45658</v>
      </c>
      <c r="D3636">
        <v>2024</v>
      </c>
      <c r="E3636" t="s">
        <v>14128</v>
      </c>
      <c r="F3636" t="s">
        <v>14129</v>
      </c>
      <c r="G3636" t="s">
        <v>218</v>
      </c>
      <c r="H3636" s="4">
        <v>9780191982248</v>
      </c>
      <c r="I3636" t="s">
        <v>14130</v>
      </c>
      <c r="J3636" t="s">
        <v>14131</v>
      </c>
      <c r="K3636" s="6"/>
    </row>
    <row r="3637" spans="1:11" x14ac:dyDescent="0.25">
      <c r="A3637" t="s">
        <v>14</v>
      </c>
      <c r="B3637" s="9">
        <v>9780197793930</v>
      </c>
      <c r="C3637" s="5">
        <v>45658</v>
      </c>
      <c r="D3637">
        <v>2024</v>
      </c>
      <c r="E3637" t="s">
        <v>14132</v>
      </c>
      <c r="F3637" t="s">
        <v>13454</v>
      </c>
      <c r="G3637" t="s">
        <v>218</v>
      </c>
      <c r="H3637" s="4">
        <v>9780197800553</v>
      </c>
      <c r="I3637" t="s">
        <v>14133</v>
      </c>
      <c r="J3637" t="s">
        <v>14134</v>
      </c>
      <c r="K3637" s="6"/>
    </row>
    <row r="3638" spans="1:11" x14ac:dyDescent="0.25">
      <c r="A3638" t="s">
        <v>14</v>
      </c>
      <c r="B3638" s="9">
        <v>9780197795682</v>
      </c>
      <c r="C3638" s="5">
        <v>45658</v>
      </c>
      <c r="D3638">
        <v>2025</v>
      </c>
      <c r="E3638" t="s">
        <v>14135</v>
      </c>
      <c r="F3638" t="s">
        <v>9949</v>
      </c>
      <c r="G3638" t="s">
        <v>218</v>
      </c>
      <c r="H3638" s="4">
        <v>9780197795712</v>
      </c>
      <c r="I3638" t="s">
        <v>14136</v>
      </c>
      <c r="J3638" t="s">
        <v>14137</v>
      </c>
      <c r="K3638" s="6"/>
    </row>
    <row r="3639" spans="1:11" x14ac:dyDescent="0.25">
      <c r="A3639" t="s">
        <v>14</v>
      </c>
      <c r="B3639" s="4">
        <v>9780198887560</v>
      </c>
      <c r="C3639" s="5">
        <v>45658</v>
      </c>
      <c r="D3639">
        <v>2025</v>
      </c>
      <c r="E3639" t="s">
        <v>14138</v>
      </c>
      <c r="F3639" t="s">
        <v>14139</v>
      </c>
      <c r="G3639" t="s">
        <v>218</v>
      </c>
      <c r="H3639" s="4">
        <v>9780191994784</v>
      </c>
      <c r="I3639" t="s">
        <v>14140</v>
      </c>
      <c r="J3639" t="s">
        <v>14141</v>
      </c>
      <c r="K3639" s="6" t="s">
        <v>57</v>
      </c>
    </row>
    <row r="3640" spans="1:11" x14ac:dyDescent="0.25">
      <c r="A3640" t="s">
        <v>14</v>
      </c>
      <c r="B3640" s="9">
        <v>9780197795828</v>
      </c>
      <c r="C3640" s="5">
        <v>45658</v>
      </c>
      <c r="D3640">
        <v>2024</v>
      </c>
      <c r="E3640" t="s">
        <v>14142</v>
      </c>
      <c r="F3640" t="s">
        <v>14143</v>
      </c>
      <c r="G3640" t="s">
        <v>218</v>
      </c>
      <c r="H3640" s="4">
        <v>9780197800515</v>
      </c>
      <c r="I3640" t="s">
        <v>14144</v>
      </c>
      <c r="J3640" t="s">
        <v>14145</v>
      </c>
      <c r="K3640" s="6"/>
    </row>
    <row r="3641" spans="1:11" x14ac:dyDescent="0.25">
      <c r="A3641" t="s">
        <v>14</v>
      </c>
      <c r="B3641" s="9">
        <v>9780198901020</v>
      </c>
      <c r="C3641" s="5">
        <v>45658</v>
      </c>
      <c r="D3641">
        <v>2024</v>
      </c>
      <c r="E3641" t="s">
        <v>14146</v>
      </c>
      <c r="F3641" t="s">
        <v>8537</v>
      </c>
      <c r="G3641" t="s">
        <v>218</v>
      </c>
      <c r="H3641" s="4">
        <v>9780198901051</v>
      </c>
      <c r="I3641" t="s">
        <v>14147</v>
      </c>
      <c r="J3641" t="s">
        <v>14148</v>
      </c>
      <c r="K3641" s="6"/>
    </row>
    <row r="3642" spans="1:11" x14ac:dyDescent="0.25">
      <c r="A3642" t="s">
        <v>14</v>
      </c>
      <c r="B3642" s="9">
        <v>9780197757024</v>
      </c>
      <c r="C3642" s="5">
        <v>45658</v>
      </c>
      <c r="D3642">
        <v>2024</v>
      </c>
      <c r="E3642" t="s">
        <v>14149</v>
      </c>
      <c r="F3642" t="s">
        <v>14150</v>
      </c>
      <c r="G3642" t="s">
        <v>218</v>
      </c>
      <c r="H3642" s="4">
        <v>9780197757055</v>
      </c>
      <c r="I3642" t="s">
        <v>14151</v>
      </c>
      <c r="J3642" t="s">
        <v>14152</v>
      </c>
      <c r="K3642" s="6"/>
    </row>
    <row r="3643" spans="1:11" x14ac:dyDescent="0.25">
      <c r="A3643" t="s">
        <v>14</v>
      </c>
      <c r="B3643" s="4">
        <v>9780198948414</v>
      </c>
      <c r="C3643" s="5">
        <v>45658</v>
      </c>
      <c r="E3643" t="s">
        <v>14153</v>
      </c>
      <c r="F3643" t="s">
        <v>14154</v>
      </c>
      <c r="G3643" t="s">
        <v>218</v>
      </c>
      <c r="H3643" s="4">
        <v>9780198948445</v>
      </c>
      <c r="I3643" t="s">
        <v>14155</v>
      </c>
      <c r="J3643" t="s">
        <v>14156</v>
      </c>
      <c r="K3643" s="6" t="s">
        <v>57</v>
      </c>
    </row>
    <row r="3644" spans="1:11" x14ac:dyDescent="0.25">
      <c r="A3644" t="s">
        <v>14</v>
      </c>
      <c r="B3644" s="9">
        <v>9780197695845</v>
      </c>
      <c r="C3644" s="5">
        <v>45658</v>
      </c>
      <c r="D3644">
        <v>2025</v>
      </c>
      <c r="E3644" t="s">
        <v>14157</v>
      </c>
      <c r="F3644" t="s">
        <v>14158</v>
      </c>
      <c r="G3644" t="s">
        <v>218</v>
      </c>
      <c r="H3644" s="4">
        <v>9780197695876</v>
      </c>
      <c r="I3644" t="s">
        <v>14159</v>
      </c>
      <c r="J3644" t="s">
        <v>14160</v>
      </c>
      <c r="K3644" s="6"/>
    </row>
    <row r="3645" spans="1:11" x14ac:dyDescent="0.25">
      <c r="A3645" t="s">
        <v>14</v>
      </c>
      <c r="B3645" s="9">
        <v>9780198938095</v>
      </c>
      <c r="C3645" s="5">
        <v>45658</v>
      </c>
      <c r="D3645">
        <v>2024</v>
      </c>
      <c r="E3645" t="s">
        <v>14161</v>
      </c>
      <c r="F3645" t="s">
        <v>14162</v>
      </c>
      <c r="G3645" t="s">
        <v>218</v>
      </c>
      <c r="H3645" s="4">
        <v>9780198938125</v>
      </c>
      <c r="I3645" t="s">
        <v>14163</v>
      </c>
      <c r="J3645" t="s">
        <v>14164</v>
      </c>
      <c r="K3645" s="6"/>
    </row>
    <row r="3646" spans="1:11" x14ac:dyDescent="0.25">
      <c r="A3646" t="s">
        <v>14</v>
      </c>
      <c r="B3646" s="9">
        <v>9780197697818</v>
      </c>
      <c r="C3646" s="5">
        <v>45658</v>
      </c>
      <c r="D3646">
        <v>2025</v>
      </c>
      <c r="E3646" t="s">
        <v>14165</v>
      </c>
      <c r="F3646" t="s">
        <v>14166</v>
      </c>
      <c r="G3646" t="s">
        <v>218</v>
      </c>
      <c r="H3646" s="4">
        <v>9780197697849</v>
      </c>
      <c r="I3646" t="s">
        <v>14167</v>
      </c>
      <c r="J3646" t="s">
        <v>14168</v>
      </c>
      <c r="K3646" s="6"/>
    </row>
    <row r="3647" spans="1:11" x14ac:dyDescent="0.25">
      <c r="A3647" t="s">
        <v>14</v>
      </c>
      <c r="B3647" s="9">
        <v>9780197764442</v>
      </c>
      <c r="C3647" s="5">
        <v>45658</v>
      </c>
      <c r="D3647">
        <v>2025</v>
      </c>
      <c r="E3647" t="s">
        <v>14169</v>
      </c>
      <c r="F3647" t="s">
        <v>14170</v>
      </c>
      <c r="G3647" t="s">
        <v>271</v>
      </c>
      <c r="H3647" s="4">
        <v>9780197764473</v>
      </c>
      <c r="I3647" t="s">
        <v>14171</v>
      </c>
      <c r="J3647" t="s">
        <v>14172</v>
      </c>
      <c r="K3647" s="6"/>
    </row>
    <row r="3648" spans="1:11" x14ac:dyDescent="0.25">
      <c r="A3648" t="s">
        <v>14</v>
      </c>
      <c r="B3648" s="9">
        <v>9780198901181</v>
      </c>
      <c r="C3648" s="5">
        <v>45658</v>
      </c>
      <c r="D3648">
        <v>2024</v>
      </c>
      <c r="E3648" t="s">
        <v>14173</v>
      </c>
      <c r="F3648" t="s">
        <v>14174</v>
      </c>
      <c r="G3648" t="s">
        <v>271</v>
      </c>
      <c r="H3648" s="4">
        <v>9780198901211</v>
      </c>
      <c r="I3648" t="s">
        <v>14175</v>
      </c>
      <c r="J3648" t="s">
        <v>14176</v>
      </c>
      <c r="K3648" s="6"/>
    </row>
    <row r="3649" spans="1:11" ht="17.100000000000001" customHeight="1" x14ac:dyDescent="0.25">
      <c r="A3649" t="s">
        <v>14</v>
      </c>
      <c r="B3649" s="12">
        <v>9780192868404</v>
      </c>
      <c r="C3649" s="5">
        <v>45658</v>
      </c>
      <c r="D3649">
        <v>2025</v>
      </c>
      <c r="E3649" t="s">
        <v>14177</v>
      </c>
      <c r="F3649" t="s">
        <v>14178</v>
      </c>
      <c r="G3649" s="13" t="s">
        <v>271</v>
      </c>
      <c r="H3649" s="4">
        <v>9780191964343</v>
      </c>
      <c r="I3649" t="s">
        <v>14179</v>
      </c>
      <c r="J3649" t="s">
        <v>14180</v>
      </c>
      <c r="K3649" s="6"/>
    </row>
    <row r="3650" spans="1:11" x14ac:dyDescent="0.25">
      <c r="A3650" t="s">
        <v>14</v>
      </c>
      <c r="B3650" s="9">
        <v>9780192874740</v>
      </c>
      <c r="C3650" s="5">
        <v>45658</v>
      </c>
      <c r="D3650">
        <v>2025</v>
      </c>
      <c r="E3650" t="s">
        <v>14181</v>
      </c>
      <c r="F3650" t="s">
        <v>14182</v>
      </c>
      <c r="G3650" t="s">
        <v>292</v>
      </c>
      <c r="H3650" s="4">
        <v>9780191976551</v>
      </c>
      <c r="I3650" t="s">
        <v>14183</v>
      </c>
      <c r="J3650" t="s">
        <v>14184</v>
      </c>
      <c r="K3650" s="6"/>
    </row>
    <row r="3651" spans="1:11" x14ac:dyDescent="0.25">
      <c r="A3651" t="s">
        <v>14</v>
      </c>
      <c r="B3651" s="9">
        <v>9780197784082</v>
      </c>
      <c r="C3651" s="5">
        <v>45658</v>
      </c>
      <c r="D3651">
        <v>2025</v>
      </c>
      <c r="E3651" t="s">
        <v>14185</v>
      </c>
      <c r="F3651" t="s">
        <v>14186</v>
      </c>
      <c r="G3651" t="s">
        <v>325</v>
      </c>
      <c r="H3651" s="4">
        <v>9780197784129</v>
      </c>
      <c r="I3651" t="s">
        <v>14187</v>
      </c>
      <c r="J3651" t="s">
        <v>14188</v>
      </c>
      <c r="K3651" s="6"/>
    </row>
    <row r="3652" spans="1:11" x14ac:dyDescent="0.25">
      <c r="A3652" t="s">
        <v>14</v>
      </c>
      <c r="B3652" s="9">
        <v>9780197797761</v>
      </c>
      <c r="C3652" s="5">
        <v>45658</v>
      </c>
      <c r="D3652">
        <v>2024</v>
      </c>
      <c r="E3652" t="s">
        <v>14189</v>
      </c>
      <c r="F3652" t="s">
        <v>14190</v>
      </c>
      <c r="G3652" t="s">
        <v>325</v>
      </c>
      <c r="H3652" s="4">
        <v>9780197800546</v>
      </c>
      <c r="I3652" t="s">
        <v>14191</v>
      </c>
      <c r="J3652" t="s">
        <v>14192</v>
      </c>
      <c r="K3652" s="6"/>
    </row>
    <row r="3653" spans="1:11" x14ac:dyDescent="0.25">
      <c r="A3653" t="s">
        <v>14</v>
      </c>
      <c r="B3653" s="4">
        <v>9780192858979</v>
      </c>
      <c r="C3653" s="5">
        <v>45689</v>
      </c>
      <c r="D3653">
        <v>2024</v>
      </c>
      <c r="E3653" t="s">
        <v>14193</v>
      </c>
      <c r="F3653" t="s">
        <v>14194</v>
      </c>
      <c r="G3653" t="s">
        <v>17</v>
      </c>
      <c r="H3653" s="4">
        <v>9780191949548</v>
      </c>
      <c r="I3653" t="s">
        <v>14195</v>
      </c>
      <c r="J3653" t="s">
        <v>14196</v>
      </c>
      <c r="K3653" s="6"/>
    </row>
    <row r="3654" spans="1:11" x14ac:dyDescent="0.25">
      <c r="A3654" t="s">
        <v>14</v>
      </c>
      <c r="B3654" s="7">
        <v>9780197772829</v>
      </c>
      <c r="C3654" s="5">
        <v>45689</v>
      </c>
      <c r="D3654">
        <v>2025</v>
      </c>
      <c r="E3654" t="s">
        <v>14197</v>
      </c>
      <c r="F3654" t="s">
        <v>14198</v>
      </c>
      <c r="G3654" t="s">
        <v>17</v>
      </c>
      <c r="H3654" s="4">
        <v>9780197772850</v>
      </c>
      <c r="I3654" t="s">
        <v>14199</v>
      </c>
      <c r="J3654" t="s">
        <v>14200</v>
      </c>
      <c r="K3654" s="6"/>
    </row>
    <row r="3655" spans="1:11" x14ac:dyDescent="0.25">
      <c r="A3655" t="s">
        <v>14</v>
      </c>
      <c r="B3655" s="4">
        <v>9780198945093</v>
      </c>
      <c r="C3655" s="5">
        <v>45689</v>
      </c>
      <c r="D3655">
        <v>2025</v>
      </c>
      <c r="E3655" t="s">
        <v>14201</v>
      </c>
      <c r="F3655" t="s">
        <v>14202</v>
      </c>
      <c r="G3655" t="s">
        <v>30</v>
      </c>
      <c r="H3655" s="4">
        <v>9780198945123</v>
      </c>
      <c r="I3655" t="s">
        <v>14203</v>
      </c>
      <c r="J3655" t="s">
        <v>14204</v>
      </c>
      <c r="K3655" s="6"/>
    </row>
    <row r="3656" spans="1:11" x14ac:dyDescent="0.25">
      <c r="A3656" t="s">
        <v>14</v>
      </c>
      <c r="B3656" s="4">
        <v>9780192849892</v>
      </c>
      <c r="C3656" s="5">
        <v>45689</v>
      </c>
      <c r="D3656">
        <v>2025</v>
      </c>
      <c r="E3656" t="s">
        <v>14205</v>
      </c>
      <c r="F3656" t="s">
        <v>14206</v>
      </c>
      <c r="G3656" t="s">
        <v>30</v>
      </c>
      <c r="H3656" s="4">
        <v>9780191945014</v>
      </c>
      <c r="I3656" t="s">
        <v>14207</v>
      </c>
      <c r="J3656" t="s">
        <v>14208</v>
      </c>
      <c r="K3656" s="6"/>
    </row>
    <row r="3657" spans="1:11" x14ac:dyDescent="0.25">
      <c r="A3657" t="s">
        <v>14</v>
      </c>
      <c r="B3657" s="4">
        <v>9780198917281</v>
      </c>
      <c r="C3657" s="5">
        <v>45689</v>
      </c>
      <c r="D3657">
        <v>2025</v>
      </c>
      <c r="E3657" t="s">
        <v>14209</v>
      </c>
      <c r="F3657" t="s">
        <v>14210</v>
      </c>
      <c r="G3657" t="s">
        <v>30</v>
      </c>
      <c r="H3657" s="4">
        <v>9780198917311</v>
      </c>
      <c r="I3657" t="s">
        <v>14211</v>
      </c>
      <c r="J3657" t="s">
        <v>14212</v>
      </c>
      <c r="K3657" s="6" t="s">
        <v>57</v>
      </c>
    </row>
    <row r="3658" spans="1:11" x14ac:dyDescent="0.25">
      <c r="A3658" t="s">
        <v>14</v>
      </c>
      <c r="B3658" s="4">
        <v>9780197623541</v>
      </c>
      <c r="C3658" s="5">
        <v>45689</v>
      </c>
      <c r="D3658">
        <v>2025</v>
      </c>
      <c r="E3658" t="s">
        <v>14213</v>
      </c>
      <c r="F3658" t="s">
        <v>14214</v>
      </c>
      <c r="G3658" t="s">
        <v>30</v>
      </c>
      <c r="H3658" s="4">
        <v>9780197623572</v>
      </c>
      <c r="I3658" t="s">
        <v>14215</v>
      </c>
      <c r="J3658" t="s">
        <v>14216</v>
      </c>
      <c r="K3658" s="6"/>
    </row>
    <row r="3659" spans="1:11" x14ac:dyDescent="0.25">
      <c r="A3659" t="s">
        <v>14</v>
      </c>
      <c r="B3659" s="7">
        <v>9780198918547</v>
      </c>
      <c r="C3659" s="5">
        <v>45689</v>
      </c>
      <c r="D3659">
        <v>2025</v>
      </c>
      <c r="E3659" t="s">
        <v>14217</v>
      </c>
      <c r="F3659" t="s">
        <v>14218</v>
      </c>
      <c r="G3659" t="s">
        <v>30</v>
      </c>
      <c r="H3659" s="4">
        <v>9780198917922</v>
      </c>
      <c r="I3659" t="s">
        <v>14219</v>
      </c>
      <c r="J3659" t="s">
        <v>14220</v>
      </c>
      <c r="K3659" s="6"/>
    </row>
    <row r="3660" spans="1:11" x14ac:dyDescent="0.25">
      <c r="A3660" t="s">
        <v>14</v>
      </c>
      <c r="B3660" s="4">
        <v>9780198935766</v>
      </c>
      <c r="C3660" s="5">
        <v>45689</v>
      </c>
      <c r="D3660">
        <v>2025</v>
      </c>
      <c r="E3660" t="s">
        <v>14221</v>
      </c>
      <c r="F3660" t="s">
        <v>14222</v>
      </c>
      <c r="G3660" t="s">
        <v>30</v>
      </c>
      <c r="H3660" s="4">
        <v>9780198935797</v>
      </c>
      <c r="I3660" t="s">
        <v>14223</v>
      </c>
      <c r="J3660" t="s">
        <v>14224</v>
      </c>
      <c r="K3660" s="6"/>
    </row>
    <row r="3661" spans="1:11" x14ac:dyDescent="0.25">
      <c r="A3661" t="s">
        <v>14</v>
      </c>
      <c r="B3661" s="4">
        <v>9780199671274</v>
      </c>
      <c r="C3661" s="5">
        <v>45689</v>
      </c>
      <c r="D3661">
        <v>2025</v>
      </c>
      <c r="E3661" t="s">
        <v>14225</v>
      </c>
      <c r="F3661" t="s">
        <v>577</v>
      </c>
      <c r="G3661" t="s">
        <v>30</v>
      </c>
      <c r="H3661" s="4">
        <v>9780191990908</v>
      </c>
      <c r="I3661" t="s">
        <v>14226</v>
      </c>
      <c r="J3661" t="s">
        <v>14227</v>
      </c>
      <c r="K3661" s="6"/>
    </row>
    <row r="3662" spans="1:11" x14ac:dyDescent="0.25">
      <c r="A3662" t="s">
        <v>14</v>
      </c>
      <c r="B3662" s="4">
        <v>9780198926795</v>
      </c>
      <c r="C3662" s="5">
        <v>45689</v>
      </c>
      <c r="D3662">
        <v>2025</v>
      </c>
      <c r="E3662" t="s">
        <v>14228</v>
      </c>
      <c r="F3662" t="s">
        <v>14229</v>
      </c>
      <c r="G3662" t="s">
        <v>30</v>
      </c>
      <c r="H3662" s="4">
        <v>9780198926825</v>
      </c>
      <c r="I3662" t="s">
        <v>14230</v>
      </c>
      <c r="J3662" t="s">
        <v>14231</v>
      </c>
      <c r="K3662" s="6"/>
    </row>
    <row r="3663" spans="1:11" x14ac:dyDescent="0.25">
      <c r="A3663" t="s">
        <v>14</v>
      </c>
      <c r="B3663" s="7">
        <v>9780198800187</v>
      </c>
      <c r="C3663" s="5">
        <v>45689</v>
      </c>
      <c r="D3663">
        <v>2025</v>
      </c>
      <c r="E3663" t="s">
        <v>14232</v>
      </c>
      <c r="F3663" t="s">
        <v>14233</v>
      </c>
      <c r="G3663" t="s">
        <v>30</v>
      </c>
      <c r="H3663" s="4">
        <v>9780191839993</v>
      </c>
      <c r="I3663" t="s">
        <v>14234</v>
      </c>
      <c r="J3663" t="s">
        <v>14235</v>
      </c>
      <c r="K3663" s="6"/>
    </row>
    <row r="3664" spans="1:11" x14ac:dyDescent="0.25">
      <c r="A3664" t="s">
        <v>14</v>
      </c>
      <c r="B3664" s="4">
        <v>9780192871169</v>
      </c>
      <c r="C3664" s="5">
        <v>45689</v>
      </c>
      <c r="D3664">
        <v>2025</v>
      </c>
      <c r="E3664" t="s">
        <v>14236</v>
      </c>
      <c r="F3664" t="s">
        <v>14237</v>
      </c>
      <c r="G3664" t="s">
        <v>30</v>
      </c>
      <c r="H3664" s="4">
        <v>9780191967498</v>
      </c>
      <c r="I3664" t="s">
        <v>14238</v>
      </c>
      <c r="J3664" t="s">
        <v>14239</v>
      </c>
      <c r="K3664" s="6"/>
    </row>
    <row r="3665" spans="1:11" x14ac:dyDescent="0.25">
      <c r="A3665" t="s">
        <v>14</v>
      </c>
      <c r="B3665" s="4">
        <v>9780198879817</v>
      </c>
      <c r="C3665" s="5">
        <v>45689</v>
      </c>
      <c r="D3665">
        <v>2025</v>
      </c>
      <c r="E3665" t="s">
        <v>14240</v>
      </c>
      <c r="F3665" t="s">
        <v>4973</v>
      </c>
      <c r="G3665" t="s">
        <v>30</v>
      </c>
      <c r="H3665" s="4">
        <v>9780191990397</v>
      </c>
      <c r="I3665" t="s">
        <v>14241</v>
      </c>
      <c r="J3665" t="s">
        <v>14242</v>
      </c>
      <c r="K3665" s="6"/>
    </row>
    <row r="3666" spans="1:11" x14ac:dyDescent="0.25">
      <c r="A3666" t="s">
        <v>14</v>
      </c>
      <c r="B3666" s="4">
        <v>9780192863706</v>
      </c>
      <c r="C3666" s="5">
        <v>45689</v>
      </c>
      <c r="D3666">
        <v>2025</v>
      </c>
      <c r="E3666" t="s">
        <v>14243</v>
      </c>
      <c r="F3666" t="s">
        <v>14244</v>
      </c>
      <c r="G3666" t="s">
        <v>30</v>
      </c>
      <c r="H3666" s="4">
        <v>9780191954436</v>
      </c>
      <c r="I3666" t="s">
        <v>14245</v>
      </c>
      <c r="J3666" t="s">
        <v>14246</v>
      </c>
      <c r="K3666" s="6"/>
    </row>
    <row r="3667" spans="1:11" x14ac:dyDescent="0.25">
      <c r="A3667" t="s">
        <v>14</v>
      </c>
      <c r="B3667" s="4">
        <v>9780198957614</v>
      </c>
      <c r="C3667" s="5">
        <v>45689</v>
      </c>
      <c r="D3667">
        <v>2025</v>
      </c>
      <c r="E3667" t="s">
        <v>14247</v>
      </c>
      <c r="F3667" t="s">
        <v>14248</v>
      </c>
      <c r="G3667" t="s">
        <v>30</v>
      </c>
      <c r="H3667" s="4">
        <v>9780198957645</v>
      </c>
      <c r="I3667" t="s">
        <v>14249</v>
      </c>
      <c r="J3667" t="s">
        <v>14250</v>
      </c>
      <c r="K3667" s="6"/>
    </row>
    <row r="3668" spans="1:11" x14ac:dyDescent="0.25">
      <c r="A3668" t="s">
        <v>14</v>
      </c>
      <c r="B3668" s="4">
        <v>9780197697221</v>
      </c>
      <c r="C3668" s="5">
        <v>45689</v>
      </c>
      <c r="D3668">
        <v>2025</v>
      </c>
      <c r="E3668" t="s">
        <v>14251</v>
      </c>
      <c r="F3668" t="s">
        <v>14252</v>
      </c>
      <c r="G3668" t="s">
        <v>30</v>
      </c>
      <c r="H3668" s="4">
        <v>9780197697269</v>
      </c>
      <c r="I3668" t="s">
        <v>14253</v>
      </c>
      <c r="J3668" t="s">
        <v>14254</v>
      </c>
      <c r="K3668" s="6"/>
    </row>
    <row r="3669" spans="1:11" x14ac:dyDescent="0.25">
      <c r="A3669" t="s">
        <v>14</v>
      </c>
      <c r="B3669" s="4">
        <v>9780198201977</v>
      </c>
      <c r="C3669" s="5">
        <v>45689</v>
      </c>
      <c r="D3669">
        <v>2025</v>
      </c>
      <c r="E3669" t="s">
        <v>14255</v>
      </c>
      <c r="F3669" t="s">
        <v>14256</v>
      </c>
      <c r="G3669" t="s">
        <v>30</v>
      </c>
      <c r="H3669" s="4">
        <v>9780198903260</v>
      </c>
      <c r="I3669" t="s">
        <v>14257</v>
      </c>
      <c r="J3669" t="s">
        <v>14258</v>
      </c>
      <c r="K3669" s="6"/>
    </row>
    <row r="3670" spans="1:11" x14ac:dyDescent="0.25">
      <c r="A3670" t="s">
        <v>14</v>
      </c>
      <c r="B3670" s="4">
        <v>9780197793947</v>
      </c>
      <c r="C3670" s="5">
        <v>45689</v>
      </c>
      <c r="D3670">
        <v>2025</v>
      </c>
      <c r="E3670" t="s">
        <v>14259</v>
      </c>
      <c r="F3670" t="s">
        <v>14260</v>
      </c>
      <c r="G3670" t="s">
        <v>30</v>
      </c>
      <c r="H3670" s="4">
        <v>9780197793978</v>
      </c>
      <c r="I3670" t="s">
        <v>14261</v>
      </c>
      <c r="J3670" t="s">
        <v>14262</v>
      </c>
      <c r="K3670" s="6"/>
    </row>
    <row r="3671" spans="1:11" x14ac:dyDescent="0.25">
      <c r="A3671" t="s">
        <v>14</v>
      </c>
      <c r="B3671" s="4">
        <v>9780198944614</v>
      </c>
      <c r="C3671" s="5">
        <v>45689</v>
      </c>
      <c r="D3671">
        <v>2025</v>
      </c>
      <c r="E3671" t="s">
        <v>14263</v>
      </c>
      <c r="F3671" t="s">
        <v>3191</v>
      </c>
      <c r="G3671" t="s">
        <v>30</v>
      </c>
      <c r="H3671" s="4">
        <v>9780198944645</v>
      </c>
      <c r="I3671" t="s">
        <v>14264</v>
      </c>
      <c r="J3671" t="s">
        <v>14265</v>
      </c>
      <c r="K3671" s="6"/>
    </row>
    <row r="3672" spans="1:11" x14ac:dyDescent="0.25">
      <c r="A3672" t="s">
        <v>14</v>
      </c>
      <c r="B3672" s="4">
        <v>9780197674390</v>
      </c>
      <c r="C3672" s="5">
        <v>45689</v>
      </c>
      <c r="D3672">
        <v>2025</v>
      </c>
      <c r="E3672" t="s">
        <v>14266</v>
      </c>
      <c r="F3672" t="s">
        <v>14267</v>
      </c>
      <c r="G3672" t="s">
        <v>30</v>
      </c>
      <c r="H3672" s="4">
        <v>9780197674437</v>
      </c>
      <c r="I3672" t="s">
        <v>14268</v>
      </c>
      <c r="J3672" t="s">
        <v>14269</v>
      </c>
      <c r="K3672" s="6"/>
    </row>
    <row r="3673" spans="1:11" x14ac:dyDescent="0.25">
      <c r="A3673" t="s">
        <v>14</v>
      </c>
      <c r="B3673" s="4">
        <v>9780198916772</v>
      </c>
      <c r="C3673" s="5">
        <v>45689</v>
      </c>
      <c r="D3673">
        <v>2025</v>
      </c>
      <c r="E3673" t="s">
        <v>14270</v>
      </c>
      <c r="F3673" t="s">
        <v>14271</v>
      </c>
      <c r="G3673" t="s">
        <v>30</v>
      </c>
      <c r="H3673" s="4">
        <v>9780198916802</v>
      </c>
      <c r="I3673" t="s">
        <v>14272</v>
      </c>
      <c r="J3673" t="s">
        <v>14273</v>
      </c>
      <c r="K3673" s="6"/>
    </row>
    <row r="3674" spans="1:11" x14ac:dyDescent="0.25">
      <c r="A3674" t="s">
        <v>14</v>
      </c>
      <c r="B3674" s="4">
        <v>9780198819165</v>
      </c>
      <c r="C3674" s="5">
        <v>45689</v>
      </c>
      <c r="D3674">
        <v>2025</v>
      </c>
      <c r="E3674" t="s">
        <v>14274</v>
      </c>
      <c r="F3674" t="s">
        <v>6765</v>
      </c>
      <c r="G3674" t="s">
        <v>30</v>
      </c>
      <c r="H3674" s="4">
        <v>9780191859779</v>
      </c>
      <c r="I3674" t="s">
        <v>14275</v>
      </c>
      <c r="J3674" t="s">
        <v>14276</v>
      </c>
      <c r="K3674" s="6"/>
    </row>
    <row r="3675" spans="1:11" x14ac:dyDescent="0.25">
      <c r="A3675" t="s">
        <v>14</v>
      </c>
      <c r="B3675" s="4">
        <v>9780197775325</v>
      </c>
      <c r="C3675" s="5">
        <v>45689</v>
      </c>
      <c r="D3675">
        <v>2025</v>
      </c>
      <c r="E3675" t="s">
        <v>14277</v>
      </c>
      <c r="F3675" t="s">
        <v>14278</v>
      </c>
      <c r="G3675" t="s">
        <v>30</v>
      </c>
      <c r="H3675" s="4">
        <v>9780197775356</v>
      </c>
      <c r="I3675" t="s">
        <v>14279</v>
      </c>
      <c r="J3675" t="s">
        <v>14280</v>
      </c>
      <c r="K3675" s="6"/>
    </row>
    <row r="3676" spans="1:11" x14ac:dyDescent="0.25">
      <c r="A3676" t="s">
        <v>14</v>
      </c>
      <c r="B3676" s="4">
        <v>9780192884251</v>
      </c>
      <c r="C3676" s="5">
        <v>45689</v>
      </c>
      <c r="D3676">
        <v>2025</v>
      </c>
      <c r="E3676" t="s">
        <v>14281</v>
      </c>
      <c r="F3676" t="s">
        <v>14282</v>
      </c>
      <c r="G3676" t="s">
        <v>30</v>
      </c>
      <c r="H3676" s="4">
        <v>9780191980152</v>
      </c>
      <c r="I3676" t="s">
        <v>14283</v>
      </c>
      <c r="J3676" t="s">
        <v>14284</v>
      </c>
      <c r="K3676" s="6" t="s">
        <v>57</v>
      </c>
    </row>
    <row r="3677" spans="1:11" x14ac:dyDescent="0.25">
      <c r="A3677" t="s">
        <v>14</v>
      </c>
      <c r="B3677" s="4">
        <v>9780198939108</v>
      </c>
      <c r="C3677" s="5">
        <v>45689</v>
      </c>
      <c r="D3677">
        <v>2025</v>
      </c>
      <c r="E3677" t="s">
        <v>14285</v>
      </c>
      <c r="F3677" t="s">
        <v>14286</v>
      </c>
      <c r="G3677" t="s">
        <v>80</v>
      </c>
      <c r="H3677" s="4">
        <v>9780198940111</v>
      </c>
      <c r="I3677" t="s">
        <v>14287</v>
      </c>
      <c r="J3677" t="s">
        <v>14288</v>
      </c>
      <c r="K3677" s="6"/>
    </row>
    <row r="3678" spans="1:11" x14ac:dyDescent="0.25">
      <c r="A3678" t="s">
        <v>14</v>
      </c>
      <c r="B3678" s="4">
        <v>9780192843388</v>
      </c>
      <c r="C3678" s="5">
        <v>45689</v>
      </c>
      <c r="D3678">
        <v>2025</v>
      </c>
      <c r="E3678" t="s">
        <v>14289</v>
      </c>
      <c r="F3678" t="s">
        <v>14290</v>
      </c>
      <c r="G3678" t="s">
        <v>80</v>
      </c>
      <c r="H3678" s="4">
        <v>9780191925955</v>
      </c>
      <c r="I3678" t="s">
        <v>14291</v>
      </c>
      <c r="J3678" t="s">
        <v>14292</v>
      </c>
      <c r="K3678" s="6"/>
    </row>
    <row r="3679" spans="1:11" x14ac:dyDescent="0.25">
      <c r="A3679" t="s">
        <v>14</v>
      </c>
      <c r="B3679" s="4">
        <v>9780198944133</v>
      </c>
      <c r="C3679" s="5">
        <v>45689</v>
      </c>
      <c r="D3679">
        <v>2025</v>
      </c>
      <c r="E3679" t="s">
        <v>14293</v>
      </c>
      <c r="F3679" t="s">
        <v>14294</v>
      </c>
      <c r="G3679" t="s">
        <v>80</v>
      </c>
      <c r="H3679" s="4">
        <v>9780198944164</v>
      </c>
      <c r="I3679" t="s">
        <v>14295</v>
      </c>
      <c r="J3679" t="s">
        <v>14296</v>
      </c>
      <c r="K3679" s="6"/>
    </row>
    <row r="3680" spans="1:11" x14ac:dyDescent="0.25">
      <c r="A3680" t="s">
        <v>14</v>
      </c>
      <c r="B3680" s="4">
        <v>9780198897736</v>
      </c>
      <c r="C3680" s="5">
        <v>45689</v>
      </c>
      <c r="D3680">
        <v>2025</v>
      </c>
      <c r="E3680" t="s">
        <v>14297</v>
      </c>
      <c r="F3680" t="s">
        <v>14298</v>
      </c>
      <c r="G3680" t="s">
        <v>80</v>
      </c>
      <c r="H3680" s="4">
        <v>9780191998980</v>
      </c>
      <c r="I3680" t="s">
        <v>14299</v>
      </c>
      <c r="J3680" t="s">
        <v>14300</v>
      </c>
      <c r="K3680" s="6"/>
    </row>
    <row r="3681" spans="1:11" x14ac:dyDescent="0.25">
      <c r="A3681" t="s">
        <v>14</v>
      </c>
      <c r="B3681" s="7">
        <v>9780192899408</v>
      </c>
      <c r="C3681" s="5">
        <v>45689</v>
      </c>
      <c r="D3681">
        <v>2025</v>
      </c>
      <c r="E3681" t="s">
        <v>14301</v>
      </c>
      <c r="F3681" t="s">
        <v>14302</v>
      </c>
      <c r="G3681" t="s">
        <v>80</v>
      </c>
      <c r="H3681" s="4">
        <v>9780191983788</v>
      </c>
      <c r="I3681" t="s">
        <v>14303</v>
      </c>
      <c r="J3681" t="s">
        <v>14304</v>
      </c>
      <c r="K3681" s="6"/>
    </row>
    <row r="3682" spans="1:11" x14ac:dyDescent="0.25">
      <c r="A3682" t="s">
        <v>14</v>
      </c>
      <c r="B3682" s="4">
        <v>9780197805244</v>
      </c>
      <c r="C3682" s="5">
        <v>45689</v>
      </c>
      <c r="D3682">
        <v>2025</v>
      </c>
      <c r="E3682" t="s">
        <v>14305</v>
      </c>
      <c r="F3682" t="s">
        <v>14306</v>
      </c>
      <c r="G3682" t="s">
        <v>80</v>
      </c>
      <c r="H3682" s="4">
        <v>9780197805275</v>
      </c>
      <c r="I3682" t="s">
        <v>14307</v>
      </c>
      <c r="J3682" t="s">
        <v>14308</v>
      </c>
      <c r="K3682" s="6"/>
    </row>
    <row r="3683" spans="1:11" x14ac:dyDescent="0.25">
      <c r="A3683" t="s">
        <v>14</v>
      </c>
      <c r="B3683" s="7">
        <v>9780198895541</v>
      </c>
      <c r="C3683" s="5">
        <v>45689</v>
      </c>
      <c r="D3683">
        <v>2025</v>
      </c>
      <c r="E3683" t="s">
        <v>14309</v>
      </c>
      <c r="F3683" t="s">
        <v>14310</v>
      </c>
      <c r="G3683" t="s">
        <v>80</v>
      </c>
      <c r="H3683" s="4">
        <v>9780191997877</v>
      </c>
      <c r="I3683" t="s">
        <v>14311</v>
      </c>
      <c r="J3683" t="s">
        <v>14312</v>
      </c>
      <c r="K3683" s="6"/>
    </row>
    <row r="3684" spans="1:11" x14ac:dyDescent="0.25">
      <c r="A3684" t="s">
        <v>14</v>
      </c>
      <c r="B3684" s="4">
        <v>9780197756621</v>
      </c>
      <c r="C3684" s="5">
        <v>45689</v>
      </c>
      <c r="D3684">
        <v>2024</v>
      </c>
      <c r="E3684" t="s">
        <v>14313</v>
      </c>
      <c r="F3684" t="s">
        <v>14314</v>
      </c>
      <c r="G3684" t="s">
        <v>80</v>
      </c>
      <c r="H3684" s="4">
        <v>9780197756652</v>
      </c>
      <c r="I3684" t="s">
        <v>14315</v>
      </c>
      <c r="J3684" t="s">
        <v>14316</v>
      </c>
      <c r="K3684" s="6"/>
    </row>
    <row r="3685" spans="1:11" x14ac:dyDescent="0.25">
      <c r="A3685" t="s">
        <v>14</v>
      </c>
      <c r="B3685" s="4">
        <v>9780192868671</v>
      </c>
      <c r="C3685" s="5">
        <v>45689</v>
      </c>
      <c r="D3685">
        <v>2025</v>
      </c>
      <c r="E3685" t="s">
        <v>14317</v>
      </c>
      <c r="F3685" t="s">
        <v>10640</v>
      </c>
      <c r="G3685" t="s">
        <v>80</v>
      </c>
      <c r="H3685" s="4">
        <v>9780191964701</v>
      </c>
      <c r="I3685" t="s">
        <v>14318</v>
      </c>
      <c r="J3685" t="s">
        <v>14319</v>
      </c>
      <c r="K3685" s="6"/>
    </row>
    <row r="3686" spans="1:11" x14ac:dyDescent="0.25">
      <c r="A3686" t="s">
        <v>14</v>
      </c>
      <c r="B3686" s="4">
        <v>9780197520901</v>
      </c>
      <c r="C3686" s="5">
        <v>45689</v>
      </c>
      <c r="D3686">
        <v>2025</v>
      </c>
      <c r="E3686" t="s">
        <v>14320</v>
      </c>
      <c r="F3686" t="s">
        <v>14321</v>
      </c>
      <c r="G3686" t="s">
        <v>80</v>
      </c>
      <c r="H3686" s="4">
        <v>9780197520932</v>
      </c>
      <c r="I3686" t="s">
        <v>14322</v>
      </c>
      <c r="J3686" t="s">
        <v>14323</v>
      </c>
      <c r="K3686" s="6"/>
    </row>
    <row r="3687" spans="1:11" x14ac:dyDescent="0.25">
      <c r="A3687" t="s">
        <v>14</v>
      </c>
      <c r="B3687" s="4">
        <v>9780198926160</v>
      </c>
      <c r="C3687" s="5">
        <v>45689</v>
      </c>
      <c r="D3687">
        <v>2025</v>
      </c>
      <c r="E3687" t="s">
        <v>14324</v>
      </c>
      <c r="F3687" t="s">
        <v>14325</v>
      </c>
      <c r="G3687" t="s">
        <v>133</v>
      </c>
      <c r="H3687" s="4">
        <v>9780198926191</v>
      </c>
      <c r="I3687" t="s">
        <v>14326</v>
      </c>
      <c r="J3687" t="s">
        <v>14327</v>
      </c>
      <c r="K3687" s="6"/>
    </row>
    <row r="3688" spans="1:11" x14ac:dyDescent="0.25">
      <c r="A3688" t="s">
        <v>14</v>
      </c>
      <c r="B3688" s="4">
        <v>9780198941286</v>
      </c>
      <c r="C3688" s="5">
        <v>45689</v>
      </c>
      <c r="D3688">
        <v>2025</v>
      </c>
      <c r="E3688" t="s">
        <v>14328</v>
      </c>
      <c r="F3688" t="s">
        <v>14329</v>
      </c>
      <c r="G3688" t="s">
        <v>133</v>
      </c>
      <c r="H3688" s="4">
        <v>9780198941316</v>
      </c>
      <c r="I3688" t="s">
        <v>14330</v>
      </c>
      <c r="J3688" t="s">
        <v>14331</v>
      </c>
      <c r="K3688" s="6"/>
    </row>
    <row r="3689" spans="1:11" x14ac:dyDescent="0.25">
      <c r="A3689" t="s">
        <v>14</v>
      </c>
      <c r="B3689" s="4">
        <v>9780197632383</v>
      </c>
      <c r="C3689" s="5">
        <v>45689</v>
      </c>
      <c r="D3689">
        <v>2025</v>
      </c>
      <c r="E3689" t="s">
        <v>14332</v>
      </c>
      <c r="F3689" t="s">
        <v>14333</v>
      </c>
      <c r="G3689" t="s">
        <v>133</v>
      </c>
      <c r="H3689" s="4">
        <v>9780197632413</v>
      </c>
      <c r="I3689" t="s">
        <v>14334</v>
      </c>
      <c r="J3689" t="s">
        <v>14335</v>
      </c>
      <c r="K3689" s="6"/>
    </row>
    <row r="3690" spans="1:11" x14ac:dyDescent="0.25">
      <c r="A3690" t="s">
        <v>14</v>
      </c>
      <c r="B3690" s="4">
        <v>9780197762141</v>
      </c>
      <c r="C3690" s="5">
        <v>45689</v>
      </c>
      <c r="D3690">
        <v>2025</v>
      </c>
      <c r="E3690" t="s">
        <v>14336</v>
      </c>
      <c r="F3690" t="s">
        <v>14337</v>
      </c>
      <c r="G3690" t="s">
        <v>133</v>
      </c>
      <c r="H3690" s="4">
        <v>9780197762172</v>
      </c>
      <c r="I3690" t="s">
        <v>14338</v>
      </c>
      <c r="J3690" t="s">
        <v>14339</v>
      </c>
      <c r="K3690" s="6"/>
    </row>
    <row r="3691" spans="1:11" x14ac:dyDescent="0.25">
      <c r="A3691" t="s">
        <v>14</v>
      </c>
      <c r="B3691" s="4">
        <v>9780198937180</v>
      </c>
      <c r="C3691" s="5">
        <v>45689</v>
      </c>
      <c r="D3691">
        <v>2025</v>
      </c>
      <c r="E3691" t="s">
        <v>14340</v>
      </c>
      <c r="F3691" t="s">
        <v>1673</v>
      </c>
      <c r="G3691" t="s">
        <v>133</v>
      </c>
      <c r="H3691" s="4">
        <v>9780198937210</v>
      </c>
      <c r="I3691" t="s">
        <v>14341</v>
      </c>
      <c r="J3691" t="s">
        <v>14342</v>
      </c>
      <c r="K3691" s="6"/>
    </row>
    <row r="3692" spans="1:11" x14ac:dyDescent="0.25">
      <c r="A3692" t="s">
        <v>14</v>
      </c>
      <c r="B3692" s="4">
        <v>9780198840947</v>
      </c>
      <c r="C3692" s="5">
        <v>45689</v>
      </c>
      <c r="D3692">
        <v>2025</v>
      </c>
      <c r="E3692" t="s">
        <v>14343</v>
      </c>
      <c r="F3692" t="s">
        <v>4042</v>
      </c>
      <c r="G3692" t="s">
        <v>133</v>
      </c>
      <c r="H3692" s="4">
        <v>9780198946885</v>
      </c>
      <c r="I3692" t="s">
        <v>14344</v>
      </c>
      <c r="J3692" t="s">
        <v>14345</v>
      </c>
      <c r="K3692" s="6"/>
    </row>
    <row r="3693" spans="1:11" x14ac:dyDescent="0.25">
      <c r="A3693" t="s">
        <v>14</v>
      </c>
      <c r="B3693" s="4">
        <v>9780197604250</v>
      </c>
      <c r="C3693" s="5">
        <v>45689</v>
      </c>
      <c r="D3693">
        <v>2025</v>
      </c>
      <c r="E3693" t="s">
        <v>14346</v>
      </c>
      <c r="F3693" t="s">
        <v>14347</v>
      </c>
      <c r="G3693" t="s">
        <v>133</v>
      </c>
      <c r="H3693" s="4">
        <v>9780197604298</v>
      </c>
      <c r="I3693" t="s">
        <v>14348</v>
      </c>
      <c r="J3693" t="s">
        <v>14349</v>
      </c>
      <c r="K3693" s="6"/>
    </row>
    <row r="3694" spans="1:11" x14ac:dyDescent="0.25">
      <c r="A3694" t="s">
        <v>14</v>
      </c>
      <c r="B3694" s="4">
        <v>9780198922094</v>
      </c>
      <c r="C3694" s="5">
        <v>45689</v>
      </c>
      <c r="D3694">
        <v>2025</v>
      </c>
      <c r="E3694" t="s">
        <v>14350</v>
      </c>
      <c r="F3694" t="s">
        <v>14351</v>
      </c>
      <c r="G3694" t="s">
        <v>133</v>
      </c>
      <c r="H3694" s="4">
        <v>9780198922124</v>
      </c>
      <c r="I3694" t="s">
        <v>14352</v>
      </c>
      <c r="J3694" t="s">
        <v>14353</v>
      </c>
      <c r="K3694" s="6"/>
    </row>
    <row r="3695" spans="1:11" x14ac:dyDescent="0.25">
      <c r="A3695" t="s">
        <v>14</v>
      </c>
      <c r="B3695" s="4">
        <v>9780198943327</v>
      </c>
      <c r="C3695" s="5">
        <v>45689</v>
      </c>
      <c r="D3695">
        <v>2025</v>
      </c>
      <c r="E3695" t="s">
        <v>14354</v>
      </c>
      <c r="F3695" t="s">
        <v>14355</v>
      </c>
      <c r="G3695" t="s">
        <v>133</v>
      </c>
      <c r="H3695" s="4">
        <v>9780198948674</v>
      </c>
      <c r="I3695" t="s">
        <v>14356</v>
      </c>
      <c r="J3695" t="s">
        <v>14357</v>
      </c>
      <c r="K3695" s="6"/>
    </row>
    <row r="3696" spans="1:11" x14ac:dyDescent="0.25">
      <c r="A3696" t="s">
        <v>14</v>
      </c>
      <c r="B3696" s="4">
        <v>9780198914600</v>
      </c>
      <c r="C3696" s="5">
        <v>45689</v>
      </c>
      <c r="D3696">
        <v>2025</v>
      </c>
      <c r="E3696" t="s">
        <v>14358</v>
      </c>
      <c r="F3696" t="s">
        <v>2864</v>
      </c>
      <c r="G3696" t="s">
        <v>133</v>
      </c>
      <c r="H3696" s="4">
        <v>9780198914631</v>
      </c>
      <c r="I3696" t="s">
        <v>14359</v>
      </c>
      <c r="J3696" t="s">
        <v>14360</v>
      </c>
      <c r="K3696" s="6"/>
    </row>
    <row r="3697" spans="1:11" x14ac:dyDescent="0.25">
      <c r="A3697" t="s">
        <v>14</v>
      </c>
      <c r="B3697" s="4">
        <v>9780190277789</v>
      </c>
      <c r="C3697" s="5">
        <v>45689</v>
      </c>
      <c r="D3697">
        <v>2024</v>
      </c>
      <c r="E3697" t="s">
        <v>14361</v>
      </c>
      <c r="F3697" t="s">
        <v>14362</v>
      </c>
      <c r="G3697" t="s">
        <v>173</v>
      </c>
      <c r="H3697" s="4">
        <v>9780190277826</v>
      </c>
      <c r="I3697" t="s">
        <v>14363</v>
      </c>
      <c r="J3697" t="s">
        <v>14364</v>
      </c>
      <c r="K3697" s="6"/>
    </row>
    <row r="3698" spans="1:11" x14ac:dyDescent="0.25">
      <c r="A3698" t="s">
        <v>14</v>
      </c>
      <c r="B3698" s="4">
        <v>9780197567173</v>
      </c>
      <c r="C3698" s="5">
        <v>45689</v>
      </c>
      <c r="D3698">
        <v>2025</v>
      </c>
      <c r="E3698" t="s">
        <v>14365</v>
      </c>
      <c r="F3698" t="s">
        <v>3124</v>
      </c>
      <c r="G3698" t="s">
        <v>173</v>
      </c>
      <c r="H3698" s="4">
        <v>9780197567203</v>
      </c>
      <c r="I3698" t="s">
        <v>14366</v>
      </c>
      <c r="J3698" t="s">
        <v>14367</v>
      </c>
      <c r="K3698" s="6"/>
    </row>
    <row r="3699" spans="1:11" x14ac:dyDescent="0.25">
      <c r="A3699" t="s">
        <v>14</v>
      </c>
      <c r="B3699" s="4">
        <v>9780197683064</v>
      </c>
      <c r="C3699" s="5">
        <v>45689</v>
      </c>
      <c r="D3699">
        <v>2024</v>
      </c>
      <c r="E3699" t="s">
        <v>14368</v>
      </c>
      <c r="F3699" t="s">
        <v>2034</v>
      </c>
      <c r="G3699" t="s">
        <v>173</v>
      </c>
      <c r="H3699" s="4">
        <v>9780197683101</v>
      </c>
      <c r="I3699" t="s">
        <v>14369</v>
      </c>
      <c r="J3699" t="s">
        <v>14370</v>
      </c>
      <c r="K3699" s="6"/>
    </row>
    <row r="3700" spans="1:11" x14ac:dyDescent="0.25">
      <c r="A3700" t="s">
        <v>14</v>
      </c>
      <c r="B3700" s="4">
        <v>9780197618301</v>
      </c>
      <c r="C3700" s="5">
        <v>45689</v>
      </c>
      <c r="D3700">
        <v>2025</v>
      </c>
      <c r="E3700" t="s">
        <v>14371</v>
      </c>
      <c r="F3700" t="s">
        <v>14372</v>
      </c>
      <c r="G3700" t="s">
        <v>173</v>
      </c>
      <c r="H3700" s="4">
        <v>9780197618332</v>
      </c>
      <c r="I3700" t="s">
        <v>14373</v>
      </c>
      <c r="J3700" t="s">
        <v>14374</v>
      </c>
      <c r="K3700" s="6"/>
    </row>
    <row r="3701" spans="1:11" x14ac:dyDescent="0.25">
      <c r="A3701" t="s">
        <v>14</v>
      </c>
      <c r="B3701" s="4">
        <v>9780197684771</v>
      </c>
      <c r="C3701" s="5">
        <v>45689</v>
      </c>
      <c r="D3701">
        <v>2025</v>
      </c>
      <c r="E3701" t="s">
        <v>14375</v>
      </c>
      <c r="F3701" t="s">
        <v>6939</v>
      </c>
      <c r="G3701" t="s">
        <v>173</v>
      </c>
      <c r="H3701" s="4">
        <v>9780197684818</v>
      </c>
      <c r="I3701" t="s">
        <v>14376</v>
      </c>
      <c r="J3701" t="s">
        <v>14377</v>
      </c>
      <c r="K3701" s="6"/>
    </row>
    <row r="3702" spans="1:11" x14ac:dyDescent="0.25">
      <c r="A3702" t="s">
        <v>14</v>
      </c>
      <c r="B3702" s="4">
        <v>9780197622827</v>
      </c>
      <c r="C3702" s="5">
        <v>45689</v>
      </c>
      <c r="D3702">
        <v>2025</v>
      </c>
      <c r="E3702" t="s">
        <v>14378</v>
      </c>
      <c r="F3702" t="s">
        <v>5703</v>
      </c>
      <c r="G3702" t="s">
        <v>173</v>
      </c>
      <c r="H3702" s="4">
        <v>9780197622865</v>
      </c>
      <c r="I3702" t="s">
        <v>14379</v>
      </c>
      <c r="J3702" t="s">
        <v>14380</v>
      </c>
      <c r="K3702" s="6"/>
    </row>
    <row r="3703" spans="1:11" x14ac:dyDescent="0.25">
      <c r="A3703" t="s">
        <v>14</v>
      </c>
      <c r="B3703" s="4">
        <v>9780197619049</v>
      </c>
      <c r="C3703" s="5">
        <v>45689</v>
      </c>
      <c r="D3703">
        <v>2024</v>
      </c>
      <c r="E3703" t="s">
        <v>14381</v>
      </c>
      <c r="F3703" t="s">
        <v>14382</v>
      </c>
      <c r="G3703" t="s">
        <v>173</v>
      </c>
      <c r="H3703" s="4">
        <v>9780197619087</v>
      </c>
      <c r="I3703" t="s">
        <v>14383</v>
      </c>
      <c r="J3703" t="s">
        <v>14384</v>
      </c>
      <c r="K3703" s="6"/>
    </row>
    <row r="3704" spans="1:11" x14ac:dyDescent="0.25">
      <c r="A3704" t="s">
        <v>14</v>
      </c>
      <c r="B3704" s="4">
        <v>9780197748121</v>
      </c>
      <c r="C3704" s="5">
        <v>45689</v>
      </c>
      <c r="D3704">
        <v>2025</v>
      </c>
      <c r="E3704" t="s">
        <v>14385</v>
      </c>
      <c r="F3704" t="s">
        <v>14386</v>
      </c>
      <c r="G3704" t="s">
        <v>173</v>
      </c>
      <c r="H3704" s="4">
        <v>9780197748152</v>
      </c>
      <c r="I3704" t="s">
        <v>14387</v>
      </c>
      <c r="J3704" t="s">
        <v>14388</v>
      </c>
      <c r="K3704" s="6"/>
    </row>
    <row r="3705" spans="1:11" x14ac:dyDescent="0.25">
      <c r="A3705" t="s">
        <v>14</v>
      </c>
      <c r="B3705" s="4">
        <v>9780197673126</v>
      </c>
      <c r="C3705" s="5">
        <v>45689</v>
      </c>
      <c r="D3705">
        <v>2025</v>
      </c>
      <c r="E3705" t="s">
        <v>14389</v>
      </c>
      <c r="F3705" t="s">
        <v>14390</v>
      </c>
      <c r="G3705" t="s">
        <v>173</v>
      </c>
      <c r="H3705" s="4">
        <v>9780197673164</v>
      </c>
      <c r="I3705" t="s">
        <v>14391</v>
      </c>
      <c r="J3705" t="s">
        <v>14392</v>
      </c>
      <c r="K3705" s="6"/>
    </row>
    <row r="3706" spans="1:11" x14ac:dyDescent="0.25">
      <c r="A3706" t="s">
        <v>14</v>
      </c>
      <c r="B3706" s="4">
        <v>9780197602034</v>
      </c>
      <c r="C3706" s="5">
        <v>45689</v>
      </c>
      <c r="D3706">
        <v>2025</v>
      </c>
      <c r="E3706" t="s">
        <v>14393</v>
      </c>
      <c r="F3706" t="s">
        <v>14394</v>
      </c>
      <c r="G3706" t="s">
        <v>173</v>
      </c>
      <c r="H3706" s="4">
        <v>9780197602065</v>
      </c>
      <c r="I3706" t="s">
        <v>14395</v>
      </c>
      <c r="J3706" t="s">
        <v>14396</v>
      </c>
      <c r="K3706" s="6"/>
    </row>
    <row r="3707" spans="1:11" x14ac:dyDescent="0.25">
      <c r="A3707" t="s">
        <v>14</v>
      </c>
      <c r="B3707" s="4">
        <v>9780198903604</v>
      </c>
      <c r="C3707" s="5">
        <v>45689</v>
      </c>
      <c r="D3707">
        <v>2025</v>
      </c>
      <c r="E3707" t="s">
        <v>14397</v>
      </c>
      <c r="F3707" t="s">
        <v>14398</v>
      </c>
      <c r="G3707" t="s">
        <v>218</v>
      </c>
      <c r="H3707" s="4">
        <v>9780198903635</v>
      </c>
      <c r="I3707" t="s">
        <v>14399</v>
      </c>
      <c r="J3707" t="s">
        <v>14400</v>
      </c>
      <c r="K3707" s="6"/>
    </row>
    <row r="3708" spans="1:11" x14ac:dyDescent="0.25">
      <c r="A3708" t="s">
        <v>14</v>
      </c>
      <c r="B3708" s="4">
        <v>9780198942771</v>
      </c>
      <c r="C3708" s="5">
        <v>45689</v>
      </c>
      <c r="D3708">
        <v>2025</v>
      </c>
      <c r="E3708" t="s">
        <v>14401</v>
      </c>
      <c r="F3708" t="s">
        <v>14402</v>
      </c>
      <c r="G3708" t="s">
        <v>218</v>
      </c>
      <c r="H3708" s="4">
        <v>9780198942801</v>
      </c>
      <c r="I3708" t="s">
        <v>14403</v>
      </c>
      <c r="J3708" t="s">
        <v>14404</v>
      </c>
      <c r="K3708" s="6"/>
    </row>
    <row r="3709" spans="1:11" x14ac:dyDescent="0.25">
      <c r="A3709" t="s">
        <v>14</v>
      </c>
      <c r="B3709" s="4">
        <v>9780197786581</v>
      </c>
      <c r="C3709" s="5">
        <v>45689</v>
      </c>
      <c r="D3709">
        <v>2024</v>
      </c>
      <c r="E3709" t="s">
        <v>14405</v>
      </c>
      <c r="F3709" t="s">
        <v>14406</v>
      </c>
      <c r="G3709" t="s">
        <v>218</v>
      </c>
      <c r="H3709" s="4">
        <v>9780197786611</v>
      </c>
      <c r="I3709" t="s">
        <v>14407</v>
      </c>
      <c r="J3709" t="s">
        <v>14408</v>
      </c>
      <c r="K3709" s="6"/>
    </row>
    <row r="3710" spans="1:11" x14ac:dyDescent="0.25">
      <c r="A3710" t="s">
        <v>14</v>
      </c>
      <c r="B3710" s="4">
        <v>9780197762417</v>
      </c>
      <c r="C3710" s="5">
        <v>45689</v>
      </c>
      <c r="D3710">
        <v>2024</v>
      </c>
      <c r="E3710" t="s">
        <v>14409</v>
      </c>
      <c r="F3710" t="s">
        <v>14410</v>
      </c>
      <c r="G3710" t="s">
        <v>218</v>
      </c>
      <c r="H3710" s="4">
        <v>9780197762455</v>
      </c>
      <c r="I3710" t="s">
        <v>14411</v>
      </c>
      <c r="J3710" t="s">
        <v>14412</v>
      </c>
      <c r="K3710" s="6"/>
    </row>
    <row r="3711" spans="1:11" x14ac:dyDescent="0.25">
      <c r="A3711" t="s">
        <v>14</v>
      </c>
      <c r="B3711" s="4">
        <v>9780197699805</v>
      </c>
      <c r="C3711" s="5">
        <v>45689</v>
      </c>
      <c r="D3711">
        <v>2025</v>
      </c>
      <c r="E3711" t="s">
        <v>14413</v>
      </c>
      <c r="F3711" t="s">
        <v>14414</v>
      </c>
      <c r="G3711" t="s">
        <v>218</v>
      </c>
      <c r="H3711" s="4">
        <v>9780197699843</v>
      </c>
      <c r="I3711" t="s">
        <v>14415</v>
      </c>
      <c r="J3711" t="s">
        <v>14416</v>
      </c>
      <c r="K3711" s="6"/>
    </row>
    <row r="3712" spans="1:11" x14ac:dyDescent="0.25">
      <c r="A3712" t="s">
        <v>14</v>
      </c>
      <c r="B3712" s="4">
        <v>9780198945772</v>
      </c>
      <c r="C3712" s="5">
        <v>45689</v>
      </c>
      <c r="D3712">
        <v>2025</v>
      </c>
      <c r="E3712" t="s">
        <v>14417</v>
      </c>
      <c r="F3712" t="s">
        <v>14418</v>
      </c>
      <c r="G3712" t="s">
        <v>218</v>
      </c>
      <c r="H3712" s="4">
        <v>9780198945802</v>
      </c>
      <c r="I3712" t="s">
        <v>14419</v>
      </c>
      <c r="J3712" t="s">
        <v>14420</v>
      </c>
      <c r="K3712" s="6"/>
    </row>
    <row r="3713" spans="1:11" x14ac:dyDescent="0.25">
      <c r="A3713" t="s">
        <v>14</v>
      </c>
      <c r="B3713" s="4">
        <v>9780198849124</v>
      </c>
      <c r="C3713" s="5">
        <v>45689</v>
      </c>
      <c r="D3713">
        <v>2025</v>
      </c>
      <c r="E3713" t="s">
        <v>14421</v>
      </c>
      <c r="F3713" t="s">
        <v>1613</v>
      </c>
      <c r="G3713" t="s">
        <v>218</v>
      </c>
      <c r="H3713" s="4">
        <v>9780191883378</v>
      </c>
      <c r="I3713" t="s">
        <v>14422</v>
      </c>
      <c r="J3713" t="s">
        <v>14423</v>
      </c>
      <c r="K3713" s="6"/>
    </row>
    <row r="3714" spans="1:11" x14ac:dyDescent="0.25">
      <c r="A3714" t="s">
        <v>14</v>
      </c>
      <c r="B3714" s="4">
        <v>9780198946854</v>
      </c>
      <c r="C3714" s="5">
        <v>45689</v>
      </c>
      <c r="D3714">
        <v>2025</v>
      </c>
      <c r="E3714" t="s">
        <v>14424</v>
      </c>
      <c r="F3714" t="s">
        <v>14425</v>
      </c>
      <c r="G3714" t="s">
        <v>218</v>
      </c>
      <c r="H3714" s="4">
        <v>9780198946878</v>
      </c>
      <c r="I3714" t="s">
        <v>14426</v>
      </c>
      <c r="J3714" t="s">
        <v>14427</v>
      </c>
      <c r="K3714" s="6"/>
    </row>
    <row r="3715" spans="1:11" x14ac:dyDescent="0.25">
      <c r="A3715" t="s">
        <v>14</v>
      </c>
      <c r="B3715" s="4">
        <v>9780197805015</v>
      </c>
      <c r="C3715" s="5">
        <v>45689</v>
      </c>
      <c r="D3715">
        <v>2025</v>
      </c>
      <c r="E3715" t="s">
        <v>14428</v>
      </c>
      <c r="F3715" t="s">
        <v>14429</v>
      </c>
      <c r="G3715" t="s">
        <v>218</v>
      </c>
      <c r="H3715" s="4">
        <v>9780197805053</v>
      </c>
      <c r="I3715" t="s">
        <v>14430</v>
      </c>
      <c r="J3715" t="s">
        <v>14431</v>
      </c>
      <c r="K3715" s="6"/>
    </row>
    <row r="3716" spans="1:11" x14ac:dyDescent="0.25">
      <c r="A3716" t="s">
        <v>14</v>
      </c>
      <c r="B3716" s="4">
        <v>9780197801178</v>
      </c>
      <c r="C3716" s="5">
        <v>45689</v>
      </c>
      <c r="D3716">
        <v>2025</v>
      </c>
      <c r="E3716" t="s">
        <v>14432</v>
      </c>
      <c r="F3716" t="s">
        <v>14433</v>
      </c>
      <c r="G3716" t="s">
        <v>218</v>
      </c>
      <c r="H3716" s="4">
        <v>9780197801208</v>
      </c>
      <c r="I3716" t="s">
        <v>14434</v>
      </c>
      <c r="J3716" t="s">
        <v>14435</v>
      </c>
      <c r="K3716" s="6"/>
    </row>
    <row r="3717" spans="1:11" x14ac:dyDescent="0.25">
      <c r="A3717" t="s">
        <v>14</v>
      </c>
      <c r="B3717" s="4">
        <v>9780192843623</v>
      </c>
      <c r="C3717" s="5">
        <v>45689</v>
      </c>
      <c r="D3717">
        <v>2025</v>
      </c>
      <c r="E3717" t="s">
        <v>14436</v>
      </c>
      <c r="F3717" t="s">
        <v>14437</v>
      </c>
      <c r="G3717" t="s">
        <v>218</v>
      </c>
      <c r="H3717" s="4">
        <v>9780191926266</v>
      </c>
      <c r="I3717" t="s">
        <v>14438</v>
      </c>
      <c r="J3717" t="s">
        <v>14439</v>
      </c>
      <c r="K3717" s="6"/>
    </row>
    <row r="3718" spans="1:11" x14ac:dyDescent="0.25">
      <c r="A3718" t="s">
        <v>14</v>
      </c>
      <c r="B3718" s="4">
        <v>9780197789261</v>
      </c>
      <c r="C3718" s="5">
        <v>45689</v>
      </c>
      <c r="D3718">
        <v>2025</v>
      </c>
      <c r="E3718" t="s">
        <v>14440</v>
      </c>
      <c r="F3718" t="s">
        <v>14441</v>
      </c>
      <c r="G3718" t="s">
        <v>218</v>
      </c>
      <c r="H3718" s="4">
        <v>9780197789308</v>
      </c>
      <c r="I3718" t="s">
        <v>14442</v>
      </c>
      <c r="J3718" t="s">
        <v>14443</v>
      </c>
      <c r="K3718" s="6"/>
    </row>
    <row r="3719" spans="1:11" x14ac:dyDescent="0.25">
      <c r="A3719" t="s">
        <v>14</v>
      </c>
      <c r="B3719" s="7">
        <v>9780198953074</v>
      </c>
      <c r="C3719" s="5">
        <v>45689</v>
      </c>
      <c r="D3719">
        <v>2025</v>
      </c>
      <c r="E3719" t="s">
        <v>14444</v>
      </c>
      <c r="F3719" t="s">
        <v>14445</v>
      </c>
      <c r="G3719" t="s">
        <v>218</v>
      </c>
      <c r="H3719" s="4">
        <v>9780198953104</v>
      </c>
      <c r="I3719" t="s">
        <v>14446</v>
      </c>
      <c r="J3719" t="s">
        <v>14447</v>
      </c>
      <c r="K3719" s="6"/>
    </row>
    <row r="3720" spans="1:11" x14ac:dyDescent="0.25">
      <c r="A3720" t="s">
        <v>14</v>
      </c>
      <c r="B3720" s="4">
        <v>9780197698914</v>
      </c>
      <c r="C3720" s="5">
        <v>45689</v>
      </c>
      <c r="D3720">
        <v>2025</v>
      </c>
      <c r="E3720" t="s">
        <v>14448</v>
      </c>
      <c r="F3720" t="s">
        <v>3484</v>
      </c>
      <c r="G3720" t="s">
        <v>218</v>
      </c>
      <c r="H3720" s="4">
        <v>9780197698952</v>
      </c>
      <c r="I3720" t="s">
        <v>14449</v>
      </c>
      <c r="J3720" t="s">
        <v>14450</v>
      </c>
      <c r="K3720" s="6"/>
    </row>
    <row r="3721" spans="1:11" x14ac:dyDescent="0.25">
      <c r="A3721" t="s">
        <v>14</v>
      </c>
      <c r="B3721" s="4">
        <v>9780198941965</v>
      </c>
      <c r="C3721" s="5">
        <v>45689</v>
      </c>
      <c r="D3721">
        <v>2025</v>
      </c>
      <c r="E3721" t="s">
        <v>14451</v>
      </c>
      <c r="F3721" t="s">
        <v>7972</v>
      </c>
      <c r="G3721" t="s">
        <v>218</v>
      </c>
      <c r="H3721" s="4">
        <v>9780198941996</v>
      </c>
      <c r="I3721" t="s">
        <v>14452</v>
      </c>
      <c r="J3721" t="s">
        <v>14453</v>
      </c>
      <c r="K3721" s="6"/>
    </row>
    <row r="3722" spans="1:11" x14ac:dyDescent="0.25">
      <c r="A3722" t="s">
        <v>14</v>
      </c>
      <c r="B3722" s="4">
        <v>9780198927693</v>
      </c>
      <c r="C3722" s="5">
        <v>45689</v>
      </c>
      <c r="D3722">
        <v>2025</v>
      </c>
      <c r="E3722" t="s">
        <v>14454</v>
      </c>
      <c r="F3722" t="s">
        <v>14455</v>
      </c>
      <c r="G3722" t="s">
        <v>218</v>
      </c>
      <c r="H3722" s="4">
        <v>9780198927723</v>
      </c>
      <c r="I3722" t="s">
        <v>14456</v>
      </c>
      <c r="J3722" t="s">
        <v>14457</v>
      </c>
      <c r="K3722" s="6"/>
    </row>
    <row r="3723" spans="1:11" x14ac:dyDescent="0.25">
      <c r="A3723" t="s">
        <v>14</v>
      </c>
      <c r="B3723" s="4">
        <v>9780198921080</v>
      </c>
      <c r="C3723" s="5">
        <v>45689</v>
      </c>
      <c r="D3723">
        <v>2025</v>
      </c>
      <c r="E3723" t="s">
        <v>14458</v>
      </c>
      <c r="F3723" t="s">
        <v>2093</v>
      </c>
      <c r="G3723" t="s">
        <v>218</v>
      </c>
      <c r="H3723" s="4">
        <v>9780198921110</v>
      </c>
      <c r="I3723" t="s">
        <v>14459</v>
      </c>
      <c r="J3723" t="s">
        <v>14460</v>
      </c>
      <c r="K3723" s="6"/>
    </row>
    <row r="3724" spans="1:11" x14ac:dyDescent="0.25">
      <c r="A3724" t="s">
        <v>14</v>
      </c>
      <c r="B3724" s="4">
        <v>9780198884668</v>
      </c>
      <c r="C3724" s="5">
        <v>45689</v>
      </c>
      <c r="D3724">
        <v>2025</v>
      </c>
      <c r="E3724" t="s">
        <v>14461</v>
      </c>
      <c r="F3724" t="s">
        <v>14462</v>
      </c>
      <c r="G3724" t="s">
        <v>218</v>
      </c>
      <c r="H3724" s="4">
        <v>9780191993688</v>
      </c>
      <c r="I3724" t="s">
        <v>14463</v>
      </c>
      <c r="J3724" s="14" t="s">
        <v>14464</v>
      </c>
      <c r="K3724" s="6"/>
    </row>
    <row r="3725" spans="1:11" x14ac:dyDescent="0.25">
      <c r="A3725" t="s">
        <v>14</v>
      </c>
      <c r="B3725" s="4">
        <v>9780198912767</v>
      </c>
      <c r="C3725" s="5">
        <v>45689</v>
      </c>
      <c r="D3725">
        <v>2025</v>
      </c>
      <c r="E3725" t="s">
        <v>14465</v>
      </c>
      <c r="F3725" t="s">
        <v>14466</v>
      </c>
      <c r="G3725" t="s">
        <v>218</v>
      </c>
      <c r="H3725" s="4">
        <v>9780198912798</v>
      </c>
      <c r="I3725" t="s">
        <v>14467</v>
      </c>
      <c r="J3725" t="s">
        <v>14468</v>
      </c>
      <c r="K3725" s="6"/>
    </row>
    <row r="3726" spans="1:11" x14ac:dyDescent="0.25">
      <c r="A3726" t="s">
        <v>14</v>
      </c>
      <c r="B3726" s="4">
        <v>9780197770429</v>
      </c>
      <c r="C3726" s="5">
        <v>45689</v>
      </c>
      <c r="D3726">
        <v>2025</v>
      </c>
      <c r="E3726" t="s">
        <v>14469</v>
      </c>
      <c r="F3726" t="s">
        <v>124</v>
      </c>
      <c r="G3726" t="s">
        <v>218</v>
      </c>
      <c r="H3726" s="4">
        <v>9780197770450</v>
      </c>
      <c r="I3726" t="s">
        <v>14470</v>
      </c>
      <c r="J3726" t="s">
        <v>14471</v>
      </c>
      <c r="K3726" s="6"/>
    </row>
    <row r="3727" spans="1:11" x14ac:dyDescent="0.25">
      <c r="A3727" t="s">
        <v>14</v>
      </c>
      <c r="B3727" s="4">
        <v>9780197758106</v>
      </c>
      <c r="C3727" s="5">
        <v>45689</v>
      </c>
      <c r="D3727">
        <v>2025</v>
      </c>
      <c r="E3727" t="s">
        <v>14472</v>
      </c>
      <c r="F3727" t="s">
        <v>14473</v>
      </c>
      <c r="G3727" t="s">
        <v>218</v>
      </c>
      <c r="H3727" s="4">
        <v>9780197758137</v>
      </c>
      <c r="I3727" t="s">
        <v>14474</v>
      </c>
      <c r="J3727" t="s">
        <v>14475</v>
      </c>
      <c r="K3727" s="6"/>
    </row>
    <row r="3728" spans="1:11" x14ac:dyDescent="0.25">
      <c r="A3728" t="s">
        <v>14</v>
      </c>
      <c r="B3728" s="4">
        <v>9780198897385</v>
      </c>
      <c r="C3728" s="5">
        <v>45689</v>
      </c>
      <c r="D3728">
        <v>2025</v>
      </c>
      <c r="E3728" t="s">
        <v>14476</v>
      </c>
      <c r="F3728" t="s">
        <v>14477</v>
      </c>
      <c r="G3728" t="s">
        <v>218</v>
      </c>
      <c r="H3728" s="4">
        <v>9780191998850</v>
      </c>
      <c r="I3728" t="s">
        <v>14478</v>
      </c>
      <c r="J3728" t="s">
        <v>14479</v>
      </c>
      <c r="K3728" s="6"/>
    </row>
    <row r="3729" spans="1:11" x14ac:dyDescent="0.25">
      <c r="A3729" t="s">
        <v>14</v>
      </c>
      <c r="B3729" s="4">
        <v>9780197515556</v>
      </c>
      <c r="C3729" s="5">
        <v>45689</v>
      </c>
      <c r="D3729">
        <v>2025</v>
      </c>
      <c r="E3729" t="s">
        <v>14480</v>
      </c>
      <c r="F3729" t="s">
        <v>14481</v>
      </c>
      <c r="G3729" t="s">
        <v>271</v>
      </c>
      <c r="H3729" s="4">
        <v>9780197515587</v>
      </c>
      <c r="I3729" t="s">
        <v>14482</v>
      </c>
      <c r="J3729" t="s">
        <v>14483</v>
      </c>
      <c r="K3729" s="6"/>
    </row>
    <row r="3730" spans="1:11" x14ac:dyDescent="0.25">
      <c r="A3730" t="s">
        <v>14</v>
      </c>
      <c r="B3730" s="4">
        <v>9780197750155</v>
      </c>
      <c r="C3730" s="5">
        <v>45689</v>
      </c>
      <c r="D3730">
        <v>2025</v>
      </c>
      <c r="E3730" t="s">
        <v>14484</v>
      </c>
      <c r="F3730" t="s">
        <v>14485</v>
      </c>
      <c r="G3730" t="s">
        <v>271</v>
      </c>
      <c r="H3730" s="4">
        <v>9780197750186</v>
      </c>
      <c r="I3730" t="s">
        <v>14486</v>
      </c>
      <c r="J3730" t="s">
        <v>14487</v>
      </c>
      <c r="K3730" s="6"/>
    </row>
    <row r="3731" spans="1:11" x14ac:dyDescent="0.25">
      <c r="A3731" t="s">
        <v>14</v>
      </c>
      <c r="B3731" s="4">
        <v>9780197764220</v>
      </c>
      <c r="C3731" s="5">
        <v>45689</v>
      </c>
      <c r="D3731">
        <v>2025</v>
      </c>
      <c r="E3731" t="s">
        <v>14488</v>
      </c>
      <c r="F3731" t="s">
        <v>9953</v>
      </c>
      <c r="G3731" t="s">
        <v>271</v>
      </c>
      <c r="H3731" s="4">
        <v>9780197764268</v>
      </c>
      <c r="I3731" t="s">
        <v>14489</v>
      </c>
      <c r="J3731" t="s">
        <v>14490</v>
      </c>
      <c r="K3731" s="6"/>
    </row>
    <row r="3732" spans="1:11" x14ac:dyDescent="0.25">
      <c r="A3732" t="s">
        <v>14</v>
      </c>
      <c r="B3732" s="4">
        <v>9780197699126</v>
      </c>
      <c r="C3732" s="5">
        <v>45689</v>
      </c>
      <c r="D3732">
        <v>2025</v>
      </c>
      <c r="E3732" t="s">
        <v>14491</v>
      </c>
      <c r="F3732" t="s">
        <v>13996</v>
      </c>
      <c r="G3732" t="s">
        <v>271</v>
      </c>
      <c r="H3732" s="4">
        <v>9780197699157</v>
      </c>
      <c r="I3732" t="s">
        <v>14492</v>
      </c>
      <c r="J3732" t="s">
        <v>14493</v>
      </c>
      <c r="K3732" s="6"/>
    </row>
    <row r="3733" spans="1:11" x14ac:dyDescent="0.25">
      <c r="A3733" t="s">
        <v>14</v>
      </c>
      <c r="B3733" s="4">
        <v>9780192865373</v>
      </c>
      <c r="C3733" s="5">
        <v>45689</v>
      </c>
      <c r="D3733">
        <v>2025</v>
      </c>
      <c r="E3733" t="s">
        <v>14494</v>
      </c>
      <c r="F3733" t="s">
        <v>14495</v>
      </c>
      <c r="G3733" t="s">
        <v>271</v>
      </c>
      <c r="H3733" s="4">
        <v>9780191955822</v>
      </c>
      <c r="I3733" t="s">
        <v>14496</v>
      </c>
      <c r="J3733" t="s">
        <v>14497</v>
      </c>
      <c r="K3733" s="6"/>
    </row>
    <row r="3734" spans="1:11" x14ac:dyDescent="0.25">
      <c r="A3734" t="s">
        <v>14</v>
      </c>
      <c r="B3734" s="4">
        <v>9780197579503</v>
      </c>
      <c r="C3734" s="5">
        <v>45689</v>
      </c>
      <c r="D3734">
        <v>2025</v>
      </c>
      <c r="E3734" t="s">
        <v>14498</v>
      </c>
      <c r="F3734" t="s">
        <v>14499</v>
      </c>
      <c r="G3734" t="s">
        <v>271</v>
      </c>
      <c r="H3734" s="4">
        <v>9780197579534</v>
      </c>
      <c r="I3734" t="s">
        <v>14500</v>
      </c>
      <c r="J3734" t="s">
        <v>14501</v>
      </c>
      <c r="K3734" s="6"/>
    </row>
    <row r="3735" spans="1:11" x14ac:dyDescent="0.25">
      <c r="A3735" t="s">
        <v>14</v>
      </c>
      <c r="B3735" s="4">
        <v>9780197768617</v>
      </c>
      <c r="C3735" s="5">
        <v>45689</v>
      </c>
      <c r="D3735">
        <v>2025</v>
      </c>
      <c r="E3735" t="s">
        <v>14502</v>
      </c>
      <c r="F3735" t="s">
        <v>14503</v>
      </c>
      <c r="G3735" t="s">
        <v>271</v>
      </c>
      <c r="H3735" s="4">
        <v>9780197768648</v>
      </c>
      <c r="I3735" t="s">
        <v>14504</v>
      </c>
      <c r="J3735" t="s">
        <v>14505</v>
      </c>
      <c r="K3735" s="6"/>
    </row>
    <row r="3736" spans="1:11" x14ac:dyDescent="0.25">
      <c r="A3736" t="s">
        <v>14</v>
      </c>
      <c r="B3736" s="4">
        <v>9780197661260</v>
      </c>
      <c r="C3736" s="5">
        <v>45689</v>
      </c>
      <c r="D3736">
        <v>2024</v>
      </c>
      <c r="E3736" t="s">
        <v>14506</v>
      </c>
      <c r="F3736" t="s">
        <v>14507</v>
      </c>
      <c r="G3736" t="s">
        <v>271</v>
      </c>
      <c r="H3736" s="4">
        <v>9780197661291</v>
      </c>
      <c r="I3736" t="s">
        <v>14508</v>
      </c>
      <c r="J3736" t="s">
        <v>14509</v>
      </c>
      <c r="K3736" s="6"/>
    </row>
    <row r="3737" spans="1:11" x14ac:dyDescent="0.25">
      <c r="A3737" t="s">
        <v>14</v>
      </c>
      <c r="B3737" s="4">
        <v>9780197755396</v>
      </c>
      <c r="C3737" s="5">
        <v>45689</v>
      </c>
      <c r="D3737">
        <v>2025</v>
      </c>
      <c r="E3737" t="s">
        <v>14510</v>
      </c>
      <c r="F3737" t="s">
        <v>14511</v>
      </c>
      <c r="G3737" t="s">
        <v>271</v>
      </c>
      <c r="H3737" s="4">
        <v>9780197755426</v>
      </c>
      <c r="I3737" t="s">
        <v>14512</v>
      </c>
      <c r="J3737" t="s">
        <v>14513</v>
      </c>
      <c r="K3737" s="6"/>
    </row>
    <row r="3738" spans="1:11" x14ac:dyDescent="0.25">
      <c r="A3738" t="s">
        <v>14</v>
      </c>
      <c r="B3738" s="4">
        <v>9780198924944</v>
      </c>
      <c r="C3738" s="5">
        <v>45689</v>
      </c>
      <c r="D3738">
        <v>2025</v>
      </c>
      <c r="E3738" t="s">
        <v>14514</v>
      </c>
      <c r="F3738" t="s">
        <v>14515</v>
      </c>
      <c r="G3738" t="s">
        <v>292</v>
      </c>
      <c r="H3738" s="4">
        <v>9780198924975</v>
      </c>
      <c r="I3738" t="s">
        <v>14516</v>
      </c>
      <c r="J3738" t="s">
        <v>14517</v>
      </c>
      <c r="K3738" s="6"/>
    </row>
    <row r="3739" spans="1:11" x14ac:dyDescent="0.25">
      <c r="A3739" t="s">
        <v>14</v>
      </c>
      <c r="B3739" s="4">
        <v>9780197759998</v>
      </c>
      <c r="C3739" s="5">
        <v>45689</v>
      </c>
      <c r="D3739">
        <v>2025</v>
      </c>
      <c r="E3739" t="s">
        <v>14518</v>
      </c>
      <c r="F3739" t="s">
        <v>14519</v>
      </c>
      <c r="G3739" t="s">
        <v>292</v>
      </c>
      <c r="H3739" s="4">
        <v>9780197760024</v>
      </c>
      <c r="I3739" t="s">
        <v>14520</v>
      </c>
      <c r="J3739" t="s">
        <v>14521</v>
      </c>
      <c r="K3739" s="6"/>
    </row>
    <row r="3740" spans="1:11" x14ac:dyDescent="0.25">
      <c r="A3740" t="s">
        <v>14</v>
      </c>
      <c r="B3740" s="4">
        <v>9780197802243</v>
      </c>
      <c r="C3740" s="5">
        <v>45689</v>
      </c>
      <c r="D3740">
        <v>2025</v>
      </c>
      <c r="E3740" t="s">
        <v>14522</v>
      </c>
      <c r="F3740" t="s">
        <v>14523</v>
      </c>
      <c r="G3740" t="s">
        <v>292</v>
      </c>
      <c r="H3740" s="4">
        <v>9780197802274</v>
      </c>
      <c r="I3740" t="s">
        <v>14524</v>
      </c>
      <c r="J3740" t="s">
        <v>14525</v>
      </c>
      <c r="K3740" s="6"/>
    </row>
    <row r="3741" spans="1:11" x14ac:dyDescent="0.25">
      <c r="A3741" t="s">
        <v>14</v>
      </c>
      <c r="B3741" s="4">
        <v>9780197769126</v>
      </c>
      <c r="C3741" s="5">
        <v>45689</v>
      </c>
      <c r="D3741">
        <v>2025</v>
      </c>
      <c r="E3741" t="s">
        <v>14526</v>
      </c>
      <c r="F3741" t="s">
        <v>14527</v>
      </c>
      <c r="G3741" t="s">
        <v>292</v>
      </c>
      <c r="H3741" s="4">
        <v>9780197769164</v>
      </c>
      <c r="I3741" t="s">
        <v>14528</v>
      </c>
      <c r="J3741" t="s">
        <v>14529</v>
      </c>
      <c r="K3741" s="6"/>
    </row>
    <row r="3742" spans="1:11" x14ac:dyDescent="0.25">
      <c r="A3742" t="s">
        <v>14</v>
      </c>
      <c r="B3742" s="4">
        <v>9780192871190</v>
      </c>
      <c r="C3742" s="5">
        <v>45689</v>
      </c>
      <c r="D3742">
        <v>2025</v>
      </c>
      <c r="E3742" t="s">
        <v>14530</v>
      </c>
      <c r="F3742" t="s">
        <v>14531</v>
      </c>
      <c r="G3742" t="s">
        <v>292</v>
      </c>
      <c r="H3742" s="4">
        <v>9780191967528</v>
      </c>
      <c r="I3742" t="s">
        <v>14532</v>
      </c>
      <c r="J3742" t="s">
        <v>14533</v>
      </c>
      <c r="K3742" s="6"/>
    </row>
    <row r="3743" spans="1:11" x14ac:dyDescent="0.25">
      <c r="A3743" t="s">
        <v>14</v>
      </c>
      <c r="B3743" s="4">
        <v>9780197660584</v>
      </c>
      <c r="C3743" s="5">
        <v>45689</v>
      </c>
      <c r="D3743">
        <v>2025</v>
      </c>
      <c r="E3743" t="s">
        <v>14534</v>
      </c>
      <c r="F3743" t="s">
        <v>14535</v>
      </c>
      <c r="G3743" t="s">
        <v>292</v>
      </c>
      <c r="H3743" s="4">
        <v>9780197660614</v>
      </c>
      <c r="I3743" t="s">
        <v>14536</v>
      </c>
      <c r="J3743" t="s">
        <v>14537</v>
      </c>
      <c r="K3743" s="6"/>
    </row>
    <row r="3744" spans="1:11" x14ac:dyDescent="0.25">
      <c r="A3744" t="s">
        <v>14</v>
      </c>
      <c r="B3744" s="4">
        <v>9780190938437</v>
      </c>
      <c r="C3744" s="5">
        <v>45689</v>
      </c>
      <c r="D3744">
        <v>2025</v>
      </c>
      <c r="E3744" t="s">
        <v>14538</v>
      </c>
      <c r="F3744" t="s">
        <v>14539</v>
      </c>
      <c r="G3744" t="s">
        <v>292</v>
      </c>
      <c r="H3744" s="4">
        <v>9780190938468</v>
      </c>
      <c r="I3744" t="s">
        <v>14540</v>
      </c>
      <c r="J3744" t="s">
        <v>14541</v>
      </c>
      <c r="K3744" s="6"/>
    </row>
    <row r="3745" spans="1:11" x14ac:dyDescent="0.25">
      <c r="A3745" t="s">
        <v>14</v>
      </c>
      <c r="B3745" s="4">
        <v>9780197653883</v>
      </c>
      <c r="C3745" s="5">
        <v>45689</v>
      </c>
      <c r="D3745">
        <v>2025</v>
      </c>
      <c r="E3745" t="s">
        <v>14542</v>
      </c>
      <c r="F3745" t="s">
        <v>14543</v>
      </c>
      <c r="G3745" t="s">
        <v>292</v>
      </c>
      <c r="H3745" s="4">
        <v>9780197653913</v>
      </c>
      <c r="I3745" t="s">
        <v>14544</v>
      </c>
      <c r="J3745" t="s">
        <v>14545</v>
      </c>
      <c r="K3745" s="6"/>
    </row>
    <row r="3746" spans="1:11" x14ac:dyDescent="0.25">
      <c r="A3746" t="s">
        <v>14</v>
      </c>
      <c r="B3746" s="4">
        <v>9780197789896</v>
      </c>
      <c r="C3746" s="5">
        <v>45689</v>
      </c>
      <c r="D3746">
        <v>2024</v>
      </c>
      <c r="E3746" t="s">
        <v>14546</v>
      </c>
      <c r="F3746" t="s">
        <v>14547</v>
      </c>
      <c r="G3746" t="s">
        <v>292</v>
      </c>
      <c r="H3746" s="4">
        <v>9780197789926</v>
      </c>
      <c r="I3746" t="s">
        <v>14548</v>
      </c>
      <c r="J3746" t="s">
        <v>14549</v>
      </c>
      <c r="K3746" s="6"/>
    </row>
    <row r="3747" spans="1:11" x14ac:dyDescent="0.25">
      <c r="A3747" t="s">
        <v>14</v>
      </c>
      <c r="B3747" s="4">
        <v>9780198915027</v>
      </c>
      <c r="C3747" s="5">
        <v>45689</v>
      </c>
      <c r="D3747">
        <v>2025</v>
      </c>
      <c r="E3747" t="s">
        <v>14550</v>
      </c>
      <c r="F3747" t="s">
        <v>14551</v>
      </c>
      <c r="G3747" t="s">
        <v>292</v>
      </c>
      <c r="H3747" s="4">
        <v>9780198915058</v>
      </c>
      <c r="I3747" t="s">
        <v>14552</v>
      </c>
      <c r="J3747" t="s">
        <v>14553</v>
      </c>
      <c r="K3747" s="6"/>
    </row>
    <row r="3748" spans="1:11" x14ac:dyDescent="0.25">
      <c r="A3748" t="s">
        <v>14</v>
      </c>
      <c r="B3748" s="4">
        <v>9780197800737</v>
      </c>
      <c r="C3748" s="5">
        <v>45689</v>
      </c>
      <c r="D3748">
        <v>2025</v>
      </c>
      <c r="E3748" t="s">
        <v>14554</v>
      </c>
      <c r="F3748" t="s">
        <v>577</v>
      </c>
      <c r="G3748" t="s">
        <v>292</v>
      </c>
      <c r="H3748" s="4">
        <v>9780197800768</v>
      </c>
      <c r="I3748" t="s">
        <v>14555</v>
      </c>
      <c r="J3748" t="s">
        <v>14556</v>
      </c>
      <c r="K3748" s="6"/>
    </row>
    <row r="3749" spans="1:11" x14ac:dyDescent="0.25">
      <c r="A3749" t="s">
        <v>14</v>
      </c>
      <c r="B3749" s="4">
        <v>9780190900199</v>
      </c>
      <c r="C3749" s="5">
        <v>45689</v>
      </c>
      <c r="D3749">
        <v>2024</v>
      </c>
      <c r="E3749" t="s">
        <v>14557</v>
      </c>
      <c r="F3749" t="s">
        <v>4496</v>
      </c>
      <c r="G3749" t="s">
        <v>325</v>
      </c>
      <c r="H3749" s="4">
        <v>9780190900229</v>
      </c>
      <c r="I3749" t="s">
        <v>14558</v>
      </c>
      <c r="J3749" t="s">
        <v>14559</v>
      </c>
      <c r="K3749" s="6"/>
    </row>
    <row r="3750" spans="1:11" x14ac:dyDescent="0.25">
      <c r="A3750" t="s">
        <v>14</v>
      </c>
      <c r="B3750" s="4">
        <v>9780197797778</v>
      </c>
      <c r="C3750" s="5">
        <v>45689</v>
      </c>
      <c r="D3750">
        <v>2025</v>
      </c>
      <c r="E3750" t="s">
        <v>14560</v>
      </c>
      <c r="F3750" t="s">
        <v>14561</v>
      </c>
      <c r="G3750" t="s">
        <v>325</v>
      </c>
      <c r="H3750" s="4">
        <v>9780197797808</v>
      </c>
      <c r="I3750" t="s">
        <v>14562</v>
      </c>
      <c r="J3750" t="s">
        <v>14563</v>
      </c>
      <c r="K3750" s="6"/>
    </row>
    <row r="3751" spans="1:11" x14ac:dyDescent="0.25">
      <c r="A3751" t="s">
        <v>14</v>
      </c>
      <c r="B3751" s="4">
        <v>9780197786086</v>
      </c>
      <c r="C3751" s="5">
        <v>45689</v>
      </c>
      <c r="D3751">
        <v>2025</v>
      </c>
      <c r="E3751" t="s">
        <v>14564</v>
      </c>
      <c r="F3751" t="s">
        <v>14565</v>
      </c>
      <c r="G3751" t="s">
        <v>325</v>
      </c>
      <c r="H3751" s="4">
        <v>9780197786123</v>
      </c>
      <c r="I3751" t="s">
        <v>14566</v>
      </c>
      <c r="J3751" t="s">
        <v>14567</v>
      </c>
      <c r="K3751" s="6"/>
    </row>
    <row r="3752" spans="1:11" x14ac:dyDescent="0.25">
      <c r="A3752" t="s">
        <v>14</v>
      </c>
      <c r="B3752" s="7">
        <v>9780197797341</v>
      </c>
      <c r="C3752" s="5">
        <v>45717</v>
      </c>
      <c r="D3752">
        <v>2025</v>
      </c>
      <c r="E3752" t="s">
        <v>2029</v>
      </c>
      <c r="F3752" t="s">
        <v>2030</v>
      </c>
      <c r="G3752" t="s">
        <v>17</v>
      </c>
      <c r="H3752" s="4">
        <v>9780197797372</v>
      </c>
      <c r="I3752" t="s">
        <v>14568</v>
      </c>
      <c r="J3752" t="s">
        <v>14569</v>
      </c>
      <c r="K3752" s="6"/>
    </row>
    <row r="3753" spans="1:11" x14ac:dyDescent="0.25">
      <c r="A3753" t="s">
        <v>14</v>
      </c>
      <c r="B3753" s="11">
        <v>9780192858993</v>
      </c>
      <c r="C3753" s="5">
        <v>45717</v>
      </c>
      <c r="D3753">
        <v>2025</v>
      </c>
      <c r="E3753" t="s">
        <v>14570</v>
      </c>
      <c r="F3753" t="s">
        <v>14571</v>
      </c>
      <c r="G3753" t="s">
        <v>17</v>
      </c>
      <c r="H3753" s="4">
        <v>9780191949555</v>
      </c>
      <c r="I3753" t="s">
        <v>14572</v>
      </c>
      <c r="J3753" t="s">
        <v>14573</v>
      </c>
      <c r="K3753" s="6"/>
    </row>
    <row r="3754" spans="1:11" x14ac:dyDescent="0.25">
      <c r="A3754" t="s">
        <v>14</v>
      </c>
      <c r="B3754" s="7">
        <v>9780198893288</v>
      </c>
      <c r="C3754" s="5">
        <v>45717</v>
      </c>
      <c r="D3754">
        <v>2025</v>
      </c>
      <c r="E3754" t="s">
        <v>14574</v>
      </c>
      <c r="F3754" t="s">
        <v>14575</v>
      </c>
      <c r="G3754" t="s">
        <v>80</v>
      </c>
      <c r="H3754" s="4">
        <v>9780191997037</v>
      </c>
      <c r="I3754" t="s">
        <v>14576</v>
      </c>
      <c r="J3754" t="s">
        <v>14577</v>
      </c>
      <c r="K3754" s="6"/>
    </row>
    <row r="3755" spans="1:11" x14ac:dyDescent="0.25">
      <c r="A3755" t="s">
        <v>14</v>
      </c>
      <c r="B3755" s="4">
        <v>9780198963486</v>
      </c>
      <c r="C3755" s="5">
        <v>45717</v>
      </c>
      <c r="D3755">
        <v>2025</v>
      </c>
      <c r="E3755" t="s">
        <v>14578</v>
      </c>
      <c r="F3755" t="s">
        <v>79</v>
      </c>
      <c r="G3755" t="s">
        <v>80</v>
      </c>
      <c r="H3755" s="4">
        <v>9780198963509</v>
      </c>
      <c r="I3755" t="s">
        <v>14579</v>
      </c>
      <c r="J3755" t="s">
        <v>14580</v>
      </c>
      <c r="K3755" s="6"/>
    </row>
    <row r="3756" spans="1:11" x14ac:dyDescent="0.25">
      <c r="A3756" t="s">
        <v>14</v>
      </c>
      <c r="B3756" s="7">
        <v>9780198935438</v>
      </c>
      <c r="C3756" s="5">
        <v>45717</v>
      </c>
      <c r="D3756">
        <v>2025</v>
      </c>
      <c r="E3756" t="s">
        <v>14581</v>
      </c>
      <c r="F3756" t="s">
        <v>14582</v>
      </c>
      <c r="G3756" t="s">
        <v>80</v>
      </c>
      <c r="H3756" s="4">
        <v>9780198935469</v>
      </c>
      <c r="I3756" t="s">
        <v>14583</v>
      </c>
      <c r="J3756" t="s">
        <v>14584</v>
      </c>
      <c r="K3756" s="6"/>
    </row>
    <row r="3757" spans="1:11" x14ac:dyDescent="0.25">
      <c r="A3757" t="s">
        <v>14</v>
      </c>
      <c r="B3757" s="7">
        <v>9780198954736</v>
      </c>
      <c r="C3757" s="5">
        <v>45717</v>
      </c>
      <c r="D3757">
        <v>2025</v>
      </c>
      <c r="E3757" t="s">
        <v>14585</v>
      </c>
      <c r="F3757" t="s">
        <v>14586</v>
      </c>
      <c r="G3757" t="s">
        <v>133</v>
      </c>
      <c r="H3757" s="4">
        <v>9780198954767</v>
      </c>
      <c r="I3757" t="s">
        <v>14587</v>
      </c>
      <c r="J3757" t="s">
        <v>14588</v>
      </c>
      <c r="K3757" s="6"/>
    </row>
    <row r="3758" spans="1:11" x14ac:dyDescent="0.25">
      <c r="A3758" t="s">
        <v>14</v>
      </c>
      <c r="B3758" s="7">
        <v>9780192889317</v>
      </c>
      <c r="C3758" s="5">
        <v>45717</v>
      </c>
      <c r="D3758">
        <v>2025</v>
      </c>
      <c r="E3758" t="s">
        <v>14589</v>
      </c>
      <c r="F3758" t="s">
        <v>14590</v>
      </c>
      <c r="G3758" t="s">
        <v>133</v>
      </c>
      <c r="H3758" s="4">
        <v>9780191982583</v>
      </c>
      <c r="I3758" t="s">
        <v>14591</v>
      </c>
      <c r="J3758" t="s">
        <v>14592</v>
      </c>
      <c r="K3758" s="6"/>
    </row>
    <row r="3759" spans="1:11" x14ac:dyDescent="0.25">
      <c r="A3759" t="s">
        <v>14</v>
      </c>
      <c r="B3759" s="7">
        <v>9780198954569</v>
      </c>
      <c r="C3759" s="5">
        <v>45717</v>
      </c>
      <c r="D3759">
        <v>2025</v>
      </c>
      <c r="E3759" t="s">
        <v>14593</v>
      </c>
      <c r="F3759" t="s">
        <v>14594</v>
      </c>
      <c r="G3759" t="s">
        <v>133</v>
      </c>
      <c r="H3759" s="4">
        <v>9780198954590</v>
      </c>
      <c r="I3759" t="s">
        <v>14595</v>
      </c>
      <c r="J3759" t="s">
        <v>14596</v>
      </c>
      <c r="K3759" s="6"/>
    </row>
    <row r="3760" spans="1:11" x14ac:dyDescent="0.25">
      <c r="A3760" t="s">
        <v>14</v>
      </c>
      <c r="B3760" s="4">
        <v>9780192848833</v>
      </c>
      <c r="C3760" s="5">
        <v>45717</v>
      </c>
      <c r="D3760">
        <v>2024</v>
      </c>
      <c r="E3760" t="s">
        <v>14597</v>
      </c>
      <c r="F3760" t="s">
        <v>14598</v>
      </c>
      <c r="G3760" t="s">
        <v>133</v>
      </c>
      <c r="H3760" s="4">
        <v>9780191944048</v>
      </c>
      <c r="I3760" t="s">
        <v>14599</v>
      </c>
      <c r="J3760" t="s">
        <v>14600</v>
      </c>
      <c r="K3760" s="6"/>
    </row>
    <row r="3761" spans="1:11" x14ac:dyDescent="0.25">
      <c r="A3761" t="s">
        <v>14</v>
      </c>
      <c r="B3761" s="4">
        <v>9780197581612</v>
      </c>
      <c r="C3761" s="5">
        <v>45717</v>
      </c>
      <c r="D3761">
        <v>2025</v>
      </c>
      <c r="E3761" t="s">
        <v>14601</v>
      </c>
      <c r="F3761" t="s">
        <v>1513</v>
      </c>
      <c r="G3761" t="s">
        <v>173</v>
      </c>
      <c r="H3761" s="4">
        <v>9780197581650</v>
      </c>
      <c r="I3761" t="s">
        <v>14602</v>
      </c>
      <c r="J3761" t="s">
        <v>14603</v>
      </c>
      <c r="K3761" s="6"/>
    </row>
    <row r="3762" spans="1:11" x14ac:dyDescent="0.25">
      <c r="A3762" t="s">
        <v>14</v>
      </c>
      <c r="B3762" s="7">
        <v>9780197659038</v>
      </c>
      <c r="C3762" s="5">
        <v>45717</v>
      </c>
      <c r="D3762">
        <v>2025</v>
      </c>
      <c r="E3762" t="s">
        <v>14604</v>
      </c>
      <c r="F3762" t="s">
        <v>9439</v>
      </c>
      <c r="G3762" t="s">
        <v>173</v>
      </c>
      <c r="H3762" s="4">
        <v>9780197659069</v>
      </c>
      <c r="I3762" t="s">
        <v>14605</v>
      </c>
      <c r="J3762" t="s">
        <v>14606</v>
      </c>
      <c r="K3762" s="6"/>
    </row>
    <row r="3763" spans="1:11" x14ac:dyDescent="0.25">
      <c r="A3763" t="s">
        <v>14</v>
      </c>
      <c r="B3763" s="7">
        <v>9780197699737</v>
      </c>
      <c r="C3763" s="5">
        <v>45717</v>
      </c>
      <c r="D3763">
        <v>2025</v>
      </c>
      <c r="E3763" t="s">
        <v>14607</v>
      </c>
      <c r="F3763" t="s">
        <v>1084</v>
      </c>
      <c r="G3763" t="s">
        <v>173</v>
      </c>
      <c r="H3763" s="4">
        <v>9780197699775</v>
      </c>
      <c r="I3763" t="s">
        <v>14608</v>
      </c>
      <c r="J3763" t="s">
        <v>14609</v>
      </c>
      <c r="K3763" s="6"/>
    </row>
    <row r="3764" spans="1:11" x14ac:dyDescent="0.25">
      <c r="A3764" t="s">
        <v>14</v>
      </c>
      <c r="B3764" s="4">
        <v>9780197601297</v>
      </c>
      <c r="C3764" s="5">
        <v>45717</v>
      </c>
      <c r="D3764">
        <v>2025</v>
      </c>
      <c r="E3764" t="s">
        <v>14610</v>
      </c>
      <c r="F3764" t="s">
        <v>14611</v>
      </c>
      <c r="G3764" t="s">
        <v>173</v>
      </c>
      <c r="H3764" s="4">
        <v>9780197601327</v>
      </c>
      <c r="I3764" t="s">
        <v>14612</v>
      </c>
      <c r="J3764" t="s">
        <v>14613</v>
      </c>
      <c r="K3764" s="6"/>
    </row>
    <row r="3765" spans="1:11" x14ac:dyDescent="0.25">
      <c r="A3765" t="s">
        <v>14</v>
      </c>
      <c r="B3765" s="4">
        <v>9780197752838</v>
      </c>
      <c r="C3765" s="5">
        <v>45717</v>
      </c>
      <c r="D3765">
        <v>2025</v>
      </c>
      <c r="E3765" t="s">
        <v>14614</v>
      </c>
      <c r="F3765" t="s">
        <v>14615</v>
      </c>
      <c r="G3765" t="s">
        <v>173</v>
      </c>
      <c r="H3765" s="4">
        <v>9780197752876</v>
      </c>
      <c r="I3765" t="s">
        <v>14616</v>
      </c>
      <c r="J3765" t="s">
        <v>14617</v>
      </c>
      <c r="K3765" s="6"/>
    </row>
    <row r="3766" spans="1:11" x14ac:dyDescent="0.25">
      <c r="A3766" t="s">
        <v>14</v>
      </c>
      <c r="B3766" s="4">
        <v>9780197684825</v>
      </c>
      <c r="C3766" s="5">
        <v>45717</v>
      </c>
      <c r="D3766">
        <v>2025</v>
      </c>
      <c r="E3766" t="s">
        <v>14618</v>
      </c>
      <c r="F3766" t="s">
        <v>14619</v>
      </c>
      <c r="G3766" t="s">
        <v>173</v>
      </c>
      <c r="H3766" s="4">
        <v>9780197684856</v>
      </c>
      <c r="I3766" t="s">
        <v>14620</v>
      </c>
      <c r="J3766" t="s">
        <v>14621</v>
      </c>
      <c r="K3766" s="6"/>
    </row>
    <row r="3767" spans="1:11" x14ac:dyDescent="0.25">
      <c r="A3767" t="s">
        <v>14</v>
      </c>
      <c r="B3767" s="4">
        <v>9780197800454</v>
      </c>
      <c r="C3767" s="5">
        <v>45717</v>
      </c>
      <c r="D3767">
        <v>2025</v>
      </c>
      <c r="E3767" t="s">
        <v>14622</v>
      </c>
      <c r="F3767" t="s">
        <v>14623</v>
      </c>
      <c r="G3767" t="s">
        <v>218</v>
      </c>
      <c r="H3767" s="4">
        <v>9780197800492</v>
      </c>
      <c r="I3767" t="s">
        <v>14624</v>
      </c>
      <c r="J3767" t="s">
        <v>14625</v>
      </c>
      <c r="K3767" s="6"/>
    </row>
    <row r="3768" spans="1:11" x14ac:dyDescent="0.25">
      <c r="A3768" t="s">
        <v>14</v>
      </c>
      <c r="B3768" s="4">
        <v>9780198915263</v>
      </c>
      <c r="C3768" s="5">
        <v>45717</v>
      </c>
      <c r="D3768">
        <v>2025</v>
      </c>
      <c r="E3768" t="s">
        <v>14626</v>
      </c>
      <c r="F3768" t="s">
        <v>14627</v>
      </c>
      <c r="G3768" t="s">
        <v>218</v>
      </c>
      <c r="H3768" s="4">
        <v>9780198915294</v>
      </c>
      <c r="I3768" t="s">
        <v>14628</v>
      </c>
      <c r="J3768" t="s">
        <v>14629</v>
      </c>
      <c r="K3768" s="6"/>
    </row>
    <row r="3769" spans="1:11" x14ac:dyDescent="0.25">
      <c r="A3769" t="s">
        <v>14</v>
      </c>
      <c r="B3769" s="7">
        <v>9780198944416</v>
      </c>
      <c r="C3769" s="5">
        <v>45717</v>
      </c>
      <c r="D3769">
        <v>2025</v>
      </c>
      <c r="E3769" t="s">
        <v>14630</v>
      </c>
      <c r="F3769" t="s">
        <v>14631</v>
      </c>
      <c r="G3769" t="s">
        <v>218</v>
      </c>
      <c r="H3769" s="4">
        <v>9780198944447</v>
      </c>
      <c r="I3769" t="s">
        <v>14632</v>
      </c>
      <c r="J3769" t="s">
        <v>14633</v>
      </c>
      <c r="K3769" s="6"/>
    </row>
    <row r="3770" spans="1:11" x14ac:dyDescent="0.25">
      <c r="A3770" t="s">
        <v>14</v>
      </c>
      <c r="B3770" s="7">
        <v>9780197802298</v>
      </c>
      <c r="C3770" s="5">
        <v>45717</v>
      </c>
      <c r="D3770">
        <v>2025</v>
      </c>
      <c r="E3770" t="s">
        <v>14634</v>
      </c>
      <c r="F3770" t="s">
        <v>14635</v>
      </c>
      <c r="G3770" t="s">
        <v>218</v>
      </c>
      <c r="H3770" s="4">
        <v>9780197802335</v>
      </c>
      <c r="I3770" t="s">
        <v>14636</v>
      </c>
      <c r="J3770" t="s">
        <v>14637</v>
      </c>
      <c r="K3770" s="6"/>
    </row>
    <row r="3771" spans="1:11" x14ac:dyDescent="0.25">
      <c r="A3771" t="s">
        <v>14</v>
      </c>
      <c r="B3771" s="7">
        <v>9780197799611</v>
      </c>
      <c r="C3771" s="5">
        <v>45717</v>
      </c>
      <c r="D3771">
        <v>2025</v>
      </c>
      <c r="E3771" t="s">
        <v>14638</v>
      </c>
      <c r="F3771" t="s">
        <v>3030</v>
      </c>
      <c r="G3771" t="s">
        <v>218</v>
      </c>
      <c r="H3771" s="4">
        <v>9780197799659</v>
      </c>
      <c r="I3771" t="s">
        <v>14639</v>
      </c>
      <c r="J3771" t="s">
        <v>14640</v>
      </c>
      <c r="K3771" s="6"/>
    </row>
    <row r="3772" spans="1:11" x14ac:dyDescent="0.25">
      <c r="A3772" t="s">
        <v>14</v>
      </c>
      <c r="B3772" s="4">
        <v>9780198905554</v>
      </c>
      <c r="C3772" s="5">
        <v>45717</v>
      </c>
      <c r="D3772">
        <v>2025</v>
      </c>
      <c r="E3772" t="s">
        <v>14641</v>
      </c>
      <c r="F3772" t="s">
        <v>14642</v>
      </c>
      <c r="G3772" t="s">
        <v>218</v>
      </c>
      <c r="H3772" s="4">
        <v>9780198905585</v>
      </c>
      <c r="I3772" t="s">
        <v>14643</v>
      </c>
      <c r="J3772" t="s">
        <v>14644</v>
      </c>
      <c r="K3772" s="6"/>
    </row>
    <row r="3773" spans="1:11" x14ac:dyDescent="0.25">
      <c r="A3773" t="s">
        <v>14</v>
      </c>
      <c r="B3773" s="7">
        <v>9780198935315</v>
      </c>
      <c r="C3773" s="5">
        <v>45717</v>
      </c>
      <c r="D3773">
        <v>2025</v>
      </c>
      <c r="E3773" t="s">
        <v>14645</v>
      </c>
      <c r="F3773" t="s">
        <v>14646</v>
      </c>
      <c r="G3773" t="s">
        <v>218</v>
      </c>
      <c r="H3773" s="4">
        <v>9780198935346</v>
      </c>
      <c r="I3773" t="s">
        <v>14647</v>
      </c>
      <c r="J3773" t="s">
        <v>14648</v>
      </c>
      <c r="K3773" s="6"/>
    </row>
    <row r="3774" spans="1:11" x14ac:dyDescent="0.25">
      <c r="A3774" t="s">
        <v>14</v>
      </c>
      <c r="B3774" s="4">
        <v>9780198941354</v>
      </c>
      <c r="C3774" s="5">
        <v>45717</v>
      </c>
      <c r="D3774">
        <v>2025</v>
      </c>
      <c r="E3774" t="s">
        <v>14649</v>
      </c>
      <c r="F3774" t="s">
        <v>14650</v>
      </c>
      <c r="G3774" t="s">
        <v>218</v>
      </c>
      <c r="H3774" s="4">
        <v>9780198941330</v>
      </c>
      <c r="I3774" t="s">
        <v>14651</v>
      </c>
      <c r="J3774" t="s">
        <v>14652</v>
      </c>
      <c r="K3774" s="6"/>
    </row>
    <row r="3775" spans="1:11" x14ac:dyDescent="0.25">
      <c r="A3775" t="s">
        <v>14</v>
      </c>
      <c r="B3775" s="4">
        <v>9780198951902</v>
      </c>
      <c r="C3775" s="5">
        <v>45717</v>
      </c>
      <c r="D3775">
        <v>2025</v>
      </c>
      <c r="E3775" t="s">
        <v>14653</v>
      </c>
      <c r="F3775" t="s">
        <v>14654</v>
      </c>
      <c r="G3775" t="s">
        <v>218</v>
      </c>
      <c r="H3775" s="4">
        <v>9780198951933</v>
      </c>
      <c r="I3775" t="s">
        <v>14655</v>
      </c>
      <c r="J3775" t="s">
        <v>14656</v>
      </c>
      <c r="K3775" s="6"/>
    </row>
    <row r="3776" spans="1:11" x14ac:dyDescent="0.25">
      <c r="A3776" t="s">
        <v>14</v>
      </c>
      <c r="B3776" s="7">
        <v>9780198930594</v>
      </c>
      <c r="C3776" s="5">
        <v>45717</v>
      </c>
      <c r="D3776">
        <v>2025</v>
      </c>
      <c r="E3776" t="s">
        <v>14657</v>
      </c>
      <c r="F3776" t="s">
        <v>14658</v>
      </c>
      <c r="G3776" t="s">
        <v>218</v>
      </c>
      <c r="H3776" s="4">
        <v>9780198930624</v>
      </c>
      <c r="I3776" t="s">
        <v>14659</v>
      </c>
      <c r="J3776" t="s">
        <v>14660</v>
      </c>
      <c r="K3776" s="6"/>
    </row>
    <row r="3777" spans="1:11" x14ac:dyDescent="0.25">
      <c r="A3777" t="s">
        <v>14</v>
      </c>
      <c r="B3777" s="7">
        <v>9780197791554</v>
      </c>
      <c r="C3777" s="5">
        <v>45717</v>
      </c>
      <c r="D3777">
        <v>2025</v>
      </c>
      <c r="E3777" t="s">
        <v>14661</v>
      </c>
      <c r="F3777" t="s">
        <v>14662</v>
      </c>
      <c r="G3777" t="s">
        <v>292</v>
      </c>
      <c r="H3777" s="4">
        <v>9780197791585</v>
      </c>
      <c r="I3777" t="s">
        <v>14663</v>
      </c>
      <c r="J3777" t="s">
        <v>14664</v>
      </c>
      <c r="K3777" s="6"/>
    </row>
    <row r="3778" spans="1:11" x14ac:dyDescent="0.25">
      <c r="A3778" t="s">
        <v>14</v>
      </c>
      <c r="B3778" s="4">
        <v>9780197662618</v>
      </c>
      <c r="C3778" s="5">
        <v>45717</v>
      </c>
      <c r="D3778">
        <v>2024</v>
      </c>
      <c r="E3778" t="s">
        <v>14665</v>
      </c>
      <c r="F3778" t="s">
        <v>14666</v>
      </c>
      <c r="G3778" t="s">
        <v>292</v>
      </c>
      <c r="H3778" s="4">
        <v>9780197662656</v>
      </c>
      <c r="I3778" t="s">
        <v>14667</v>
      </c>
      <c r="J3778" t="s">
        <v>14668</v>
      </c>
      <c r="K3778" s="6"/>
    </row>
    <row r="3779" spans="1:11" x14ac:dyDescent="0.25">
      <c r="A3779" t="s">
        <v>14</v>
      </c>
      <c r="B3779" s="4">
        <v>9780197762837</v>
      </c>
      <c r="C3779" s="5">
        <v>45717</v>
      </c>
      <c r="D3779">
        <v>2025</v>
      </c>
      <c r="E3779" t="s">
        <v>14669</v>
      </c>
      <c r="F3779" t="s">
        <v>14670</v>
      </c>
      <c r="G3779" t="s">
        <v>292</v>
      </c>
      <c r="H3779" s="4">
        <v>9780197762875</v>
      </c>
      <c r="I3779" t="s">
        <v>14671</v>
      </c>
      <c r="J3779" t="s">
        <v>14672</v>
      </c>
      <c r="K3779" s="6"/>
    </row>
    <row r="3780" spans="1:11" x14ac:dyDescent="0.25">
      <c r="A3780" t="s">
        <v>14</v>
      </c>
      <c r="B3780" s="4">
        <v>9780197639634</v>
      </c>
      <c r="C3780" s="5">
        <v>45717</v>
      </c>
      <c r="D3780">
        <v>2024</v>
      </c>
      <c r="E3780" t="s">
        <v>14673</v>
      </c>
      <c r="F3780" t="s">
        <v>14674</v>
      </c>
      <c r="G3780" t="s">
        <v>292</v>
      </c>
      <c r="H3780" s="4">
        <v>9780197639665</v>
      </c>
      <c r="I3780" t="s">
        <v>14675</v>
      </c>
      <c r="J3780" t="s">
        <v>14676</v>
      </c>
      <c r="K3780" s="6" t="s">
        <v>57</v>
      </c>
    </row>
    <row r="3781" spans="1:11" x14ac:dyDescent="0.25">
      <c r="A3781" t="s">
        <v>14</v>
      </c>
      <c r="B3781" s="4">
        <v>9780192845788</v>
      </c>
      <c r="C3781" s="5">
        <v>45717</v>
      </c>
      <c r="D3781">
        <v>2025</v>
      </c>
      <c r="E3781" t="s">
        <v>14677</v>
      </c>
      <c r="F3781" t="s">
        <v>12886</v>
      </c>
      <c r="G3781" t="s">
        <v>292</v>
      </c>
      <c r="H3781" s="4">
        <v>9780191938108</v>
      </c>
      <c r="I3781" t="s">
        <v>14678</v>
      </c>
      <c r="J3781" t="s">
        <v>14679</v>
      </c>
      <c r="K3781" s="6"/>
    </row>
    <row r="3782" spans="1:11" x14ac:dyDescent="0.25">
      <c r="A3782" t="s">
        <v>14</v>
      </c>
      <c r="B3782" s="7">
        <v>9780197804919</v>
      </c>
      <c r="C3782" s="5">
        <v>45717</v>
      </c>
      <c r="D3782">
        <v>2025</v>
      </c>
      <c r="E3782" t="s">
        <v>14680</v>
      </c>
      <c r="F3782" t="s">
        <v>14681</v>
      </c>
      <c r="G3782" t="s">
        <v>292</v>
      </c>
      <c r="H3782" s="4">
        <v>9780197804957</v>
      </c>
      <c r="I3782" t="s">
        <v>14682</v>
      </c>
      <c r="J3782" t="s">
        <v>14683</v>
      </c>
      <c r="K3782" s="6"/>
    </row>
    <row r="3783" spans="1:11" x14ac:dyDescent="0.25">
      <c r="A3783" t="s">
        <v>14</v>
      </c>
      <c r="B3783" s="4">
        <v>9780197780701</v>
      </c>
      <c r="C3783" s="5">
        <v>45717</v>
      </c>
      <c r="D3783">
        <v>2025</v>
      </c>
      <c r="E3783" t="s">
        <v>14684</v>
      </c>
      <c r="F3783" t="s">
        <v>14685</v>
      </c>
      <c r="G3783" t="s">
        <v>325</v>
      </c>
      <c r="H3783" s="4">
        <v>9780197780749</v>
      </c>
      <c r="I3783" t="s">
        <v>14686</v>
      </c>
      <c r="J3783" t="s">
        <v>14687</v>
      </c>
      <c r="K3783" s="6" t="s">
        <v>57</v>
      </c>
    </row>
    <row r="3784" spans="1:11" x14ac:dyDescent="0.25">
      <c r="A3784" t="s">
        <v>14</v>
      </c>
      <c r="B3784" s="4">
        <v>9780199931293</v>
      </c>
      <c r="C3784" s="5">
        <v>45717</v>
      </c>
      <c r="D3784">
        <v>2025</v>
      </c>
      <c r="E3784" t="s">
        <v>14688</v>
      </c>
      <c r="F3784" t="s">
        <v>14689</v>
      </c>
      <c r="G3784" t="s">
        <v>325</v>
      </c>
      <c r="H3784" s="4">
        <v>9780197790298</v>
      </c>
      <c r="I3784" t="s">
        <v>14690</v>
      </c>
      <c r="J3784" t="s">
        <v>14691</v>
      </c>
      <c r="K3784" s="6"/>
    </row>
    <row r="3785" spans="1:11" x14ac:dyDescent="0.25">
      <c r="A3785" t="s">
        <v>14</v>
      </c>
      <c r="B3785" s="4">
        <v>9780197680834</v>
      </c>
      <c r="C3785" s="5">
        <v>45717</v>
      </c>
      <c r="D3785">
        <v>2025</v>
      </c>
      <c r="E3785" t="s">
        <v>14692</v>
      </c>
      <c r="F3785" t="s">
        <v>14693</v>
      </c>
      <c r="G3785" t="s">
        <v>325</v>
      </c>
      <c r="H3785" s="4">
        <v>9780197680858</v>
      </c>
      <c r="I3785" t="s">
        <v>14694</v>
      </c>
      <c r="J3785" t="s">
        <v>14695</v>
      </c>
      <c r="K3785" s="6"/>
    </row>
    <row r="3786" spans="1:11" x14ac:dyDescent="0.25">
      <c r="A3786" t="s">
        <v>14</v>
      </c>
      <c r="B3786" s="4">
        <v>9780197798591</v>
      </c>
      <c r="C3786" s="5">
        <v>45717</v>
      </c>
      <c r="D3786">
        <v>2025</v>
      </c>
      <c r="E3786" t="s">
        <v>14696</v>
      </c>
      <c r="F3786" t="s">
        <v>14697</v>
      </c>
      <c r="G3786" t="s">
        <v>325</v>
      </c>
      <c r="H3786" s="4">
        <v>9780197798638</v>
      </c>
      <c r="I3786" t="s">
        <v>14698</v>
      </c>
      <c r="J3786" t="s">
        <v>14699</v>
      </c>
      <c r="K3786" s="6"/>
    </row>
    <row r="3787" spans="1:11" x14ac:dyDescent="0.25">
      <c r="A3787" t="s">
        <v>14</v>
      </c>
      <c r="B3787" s="11">
        <v>9780197752678</v>
      </c>
      <c r="C3787" s="5">
        <v>45748</v>
      </c>
      <c r="D3787">
        <v>2025</v>
      </c>
      <c r="E3787" t="s">
        <v>14700</v>
      </c>
      <c r="F3787" t="s">
        <v>14701</v>
      </c>
      <c r="G3787" t="s">
        <v>30</v>
      </c>
      <c r="H3787" s="4">
        <v>9780197752708</v>
      </c>
      <c r="I3787" t="s">
        <v>14702</v>
      </c>
      <c r="J3787" t="s">
        <v>14703</v>
      </c>
      <c r="K3787" s="6"/>
    </row>
    <row r="3788" spans="1:11" x14ac:dyDescent="0.25">
      <c r="A3788" t="s">
        <v>14</v>
      </c>
      <c r="B3788" s="7">
        <v>9780198800620</v>
      </c>
      <c r="C3788" s="5">
        <v>45748</v>
      </c>
      <c r="D3788">
        <v>2025</v>
      </c>
      <c r="E3788" t="s">
        <v>14704</v>
      </c>
      <c r="F3788" t="s">
        <v>1823</v>
      </c>
      <c r="G3788" t="s">
        <v>30</v>
      </c>
      <c r="H3788" s="4">
        <v>9780198959731</v>
      </c>
      <c r="I3788" t="s">
        <v>14705</v>
      </c>
      <c r="J3788" t="s">
        <v>14706</v>
      </c>
      <c r="K3788" s="6"/>
    </row>
    <row r="3789" spans="1:11" x14ac:dyDescent="0.25">
      <c r="A3789" t="s">
        <v>14</v>
      </c>
      <c r="B3789" s="11">
        <v>9780198886815</v>
      </c>
      <c r="C3789" s="5">
        <v>45748</v>
      </c>
      <c r="D3789">
        <v>2025</v>
      </c>
      <c r="E3789" t="s">
        <v>14707</v>
      </c>
      <c r="F3789" t="s">
        <v>8359</v>
      </c>
      <c r="G3789" t="s">
        <v>30</v>
      </c>
      <c r="H3789" s="4">
        <v>9780191994449</v>
      </c>
      <c r="I3789" t="s">
        <v>14708</v>
      </c>
      <c r="J3789" t="s">
        <v>14709</v>
      </c>
      <c r="K3789" s="6"/>
    </row>
    <row r="3790" spans="1:11" x14ac:dyDescent="0.25">
      <c r="A3790" t="s">
        <v>14</v>
      </c>
      <c r="B3790" s="7">
        <v>9780198935919</v>
      </c>
      <c r="C3790" s="5">
        <v>45748</v>
      </c>
      <c r="D3790">
        <v>2025</v>
      </c>
      <c r="E3790" t="s">
        <v>14710</v>
      </c>
      <c r="F3790" t="s">
        <v>14711</v>
      </c>
      <c r="G3790" t="s">
        <v>30</v>
      </c>
      <c r="H3790" s="4">
        <v>9780198935940</v>
      </c>
      <c r="I3790" t="s">
        <v>14712</v>
      </c>
      <c r="J3790" t="s">
        <v>14713</v>
      </c>
      <c r="K3790" s="6"/>
    </row>
    <row r="3791" spans="1:11" x14ac:dyDescent="0.25">
      <c r="A3791" t="s">
        <v>14</v>
      </c>
      <c r="B3791" s="7">
        <v>9780198945727</v>
      </c>
      <c r="C3791" s="5">
        <v>45748</v>
      </c>
      <c r="D3791">
        <v>2025</v>
      </c>
      <c r="E3791" t="s">
        <v>14714</v>
      </c>
      <c r="F3791" t="s">
        <v>14715</v>
      </c>
      <c r="G3791" t="s">
        <v>30</v>
      </c>
      <c r="H3791" s="4">
        <v>9780198945758</v>
      </c>
      <c r="I3791" t="s">
        <v>14716</v>
      </c>
      <c r="J3791" t="s">
        <v>14717</v>
      </c>
      <c r="K3791" s="6"/>
    </row>
    <row r="3792" spans="1:11" x14ac:dyDescent="0.25">
      <c r="A3792" t="s">
        <v>14</v>
      </c>
      <c r="B3792" s="7">
        <v>9780198946892</v>
      </c>
      <c r="C3792" s="5">
        <v>45748</v>
      </c>
      <c r="D3792">
        <v>2025</v>
      </c>
      <c r="E3792" t="s">
        <v>14718</v>
      </c>
      <c r="F3792" t="s">
        <v>14719</v>
      </c>
      <c r="G3792" t="s">
        <v>30</v>
      </c>
      <c r="H3792" s="4">
        <v>9780198946922</v>
      </c>
      <c r="I3792" t="s">
        <v>14720</v>
      </c>
      <c r="J3792" t="s">
        <v>14721</v>
      </c>
      <c r="K3792" s="6"/>
    </row>
    <row r="3793" spans="1:11" x14ac:dyDescent="0.25">
      <c r="A3793" t="s">
        <v>14</v>
      </c>
      <c r="B3793" s="7">
        <v>9780198937296</v>
      </c>
      <c r="C3793" s="5">
        <v>45748</v>
      </c>
      <c r="D3793">
        <v>2025</v>
      </c>
      <c r="E3793" t="s">
        <v>14722</v>
      </c>
      <c r="F3793" t="s">
        <v>14723</v>
      </c>
      <c r="G3793" t="s">
        <v>30</v>
      </c>
      <c r="H3793" s="4">
        <v>9780198937326</v>
      </c>
      <c r="I3793" t="s">
        <v>14724</v>
      </c>
      <c r="J3793" t="s">
        <v>14725</v>
      </c>
      <c r="K3793" s="6"/>
    </row>
    <row r="3794" spans="1:11" x14ac:dyDescent="0.25">
      <c r="A3794" t="s">
        <v>14</v>
      </c>
      <c r="B3794" s="7">
        <v>9780198937494</v>
      </c>
      <c r="C3794" s="5">
        <v>45748</v>
      </c>
      <c r="D3794">
        <v>2025</v>
      </c>
      <c r="E3794" t="s">
        <v>14726</v>
      </c>
      <c r="F3794" t="s">
        <v>14727</v>
      </c>
      <c r="G3794" t="s">
        <v>30</v>
      </c>
      <c r="H3794" s="4">
        <v>9780198937524</v>
      </c>
      <c r="I3794" t="s">
        <v>14728</v>
      </c>
      <c r="J3794" t="s">
        <v>14729</v>
      </c>
      <c r="K3794" s="6"/>
    </row>
    <row r="3795" spans="1:11" x14ac:dyDescent="0.25">
      <c r="A3795" t="s">
        <v>14</v>
      </c>
      <c r="B3795" s="11">
        <v>9780199811359</v>
      </c>
      <c r="C3795" s="5">
        <v>45748</v>
      </c>
      <c r="D3795">
        <v>2025</v>
      </c>
      <c r="E3795" t="s">
        <v>14730</v>
      </c>
      <c r="F3795" t="s">
        <v>1302</v>
      </c>
      <c r="G3795" t="s">
        <v>30</v>
      </c>
      <c r="H3795" s="4">
        <v>9780190940157</v>
      </c>
      <c r="I3795" t="s">
        <v>14731</v>
      </c>
      <c r="J3795" t="s">
        <v>14732</v>
      </c>
      <c r="K3795" s="6"/>
    </row>
    <row r="3796" spans="1:11" x14ac:dyDescent="0.25">
      <c r="A3796" t="s">
        <v>14</v>
      </c>
      <c r="B3796" s="7">
        <v>9780198949435</v>
      </c>
      <c r="C3796" s="5">
        <v>45748</v>
      </c>
      <c r="D3796">
        <v>2025</v>
      </c>
      <c r="E3796" t="s">
        <v>14733</v>
      </c>
      <c r="F3796" t="s">
        <v>10656</v>
      </c>
      <c r="G3796" t="s">
        <v>30</v>
      </c>
      <c r="H3796" s="4">
        <v>9780198949466</v>
      </c>
      <c r="I3796" t="s">
        <v>14734</v>
      </c>
      <c r="J3796" t="s">
        <v>14735</v>
      </c>
      <c r="K3796" s="6"/>
    </row>
    <row r="3797" spans="1:11" x14ac:dyDescent="0.25">
      <c r="A3797" t="s">
        <v>14</v>
      </c>
      <c r="B3797" s="11">
        <v>9780197678732</v>
      </c>
      <c r="C3797" s="5">
        <v>45748</v>
      </c>
      <c r="D3797">
        <v>2025</v>
      </c>
      <c r="E3797" t="s">
        <v>14736</v>
      </c>
      <c r="F3797" t="s">
        <v>14737</v>
      </c>
      <c r="G3797" t="s">
        <v>30</v>
      </c>
      <c r="H3797" s="4">
        <v>9780197678763</v>
      </c>
      <c r="I3797" t="s">
        <v>14738</v>
      </c>
      <c r="J3797" t="s">
        <v>14739</v>
      </c>
      <c r="K3797" s="6"/>
    </row>
    <row r="3798" spans="1:11" x14ac:dyDescent="0.25">
      <c r="A3798" t="s">
        <v>14</v>
      </c>
      <c r="B3798" s="7">
        <v>9780197699294</v>
      </c>
      <c r="C3798" s="5">
        <v>45748</v>
      </c>
      <c r="D3798">
        <v>2025</v>
      </c>
      <c r="E3798" t="s">
        <v>14740</v>
      </c>
      <c r="F3798" t="s">
        <v>14741</v>
      </c>
      <c r="G3798" t="s">
        <v>30</v>
      </c>
      <c r="H3798" s="4">
        <v>9780197699324</v>
      </c>
      <c r="I3798" t="s">
        <v>14742</v>
      </c>
      <c r="J3798" t="s">
        <v>14743</v>
      </c>
      <c r="K3798" s="6"/>
    </row>
    <row r="3799" spans="1:11" x14ac:dyDescent="0.25">
      <c r="A3799" t="s">
        <v>14</v>
      </c>
      <c r="B3799" s="11">
        <v>9780197554265</v>
      </c>
      <c r="C3799" s="5">
        <v>45748</v>
      </c>
      <c r="D3799">
        <v>2025</v>
      </c>
      <c r="E3799" t="s">
        <v>14744</v>
      </c>
      <c r="F3799" t="s">
        <v>3924</v>
      </c>
      <c r="G3799" t="s">
        <v>30</v>
      </c>
      <c r="H3799" s="4">
        <v>9780197554296</v>
      </c>
      <c r="I3799" t="s">
        <v>14745</v>
      </c>
      <c r="J3799" t="s">
        <v>14746</v>
      </c>
      <c r="K3799" s="6" t="s">
        <v>57</v>
      </c>
    </row>
    <row r="3800" spans="1:11" x14ac:dyDescent="0.25">
      <c r="A3800" t="s">
        <v>14</v>
      </c>
      <c r="B3800" s="7">
        <v>9780198899532</v>
      </c>
      <c r="C3800" s="5">
        <v>45748</v>
      </c>
      <c r="D3800">
        <v>2025</v>
      </c>
      <c r="E3800" t="s">
        <v>14747</v>
      </c>
      <c r="F3800" t="s">
        <v>11333</v>
      </c>
      <c r="G3800" t="s">
        <v>30</v>
      </c>
      <c r="H3800" s="4">
        <v>9780198899563</v>
      </c>
      <c r="I3800" t="s">
        <v>14748</v>
      </c>
      <c r="J3800" t="s">
        <v>14749</v>
      </c>
      <c r="K3800" s="6"/>
    </row>
    <row r="3801" spans="1:11" x14ac:dyDescent="0.25">
      <c r="A3801" t="s">
        <v>14</v>
      </c>
      <c r="B3801" s="7">
        <v>9780198910503</v>
      </c>
      <c r="C3801" s="5">
        <v>45748</v>
      </c>
      <c r="D3801">
        <v>2025</v>
      </c>
      <c r="E3801" t="s">
        <v>14750</v>
      </c>
      <c r="F3801" t="s">
        <v>14751</v>
      </c>
      <c r="G3801" t="s">
        <v>80</v>
      </c>
      <c r="H3801" s="4">
        <v>9780198910534</v>
      </c>
      <c r="I3801" t="s">
        <v>14752</v>
      </c>
      <c r="J3801" t="s">
        <v>14753</v>
      </c>
      <c r="K3801" s="6"/>
    </row>
    <row r="3802" spans="1:11" x14ac:dyDescent="0.25">
      <c r="A3802" t="s">
        <v>14</v>
      </c>
      <c r="B3802" s="7">
        <v>9780192842893</v>
      </c>
      <c r="C3802" s="5">
        <v>45748</v>
      </c>
      <c r="D3802">
        <v>2025</v>
      </c>
      <c r="E3802" t="s">
        <v>14754</v>
      </c>
      <c r="F3802" t="s">
        <v>14755</v>
      </c>
      <c r="G3802" t="s">
        <v>80</v>
      </c>
      <c r="H3802" s="4">
        <v>9780191925504</v>
      </c>
      <c r="I3802" t="s">
        <v>14756</v>
      </c>
      <c r="J3802" t="s">
        <v>14757</v>
      </c>
      <c r="K3802" s="6"/>
    </row>
    <row r="3803" spans="1:11" x14ac:dyDescent="0.25">
      <c r="A3803" t="s">
        <v>14</v>
      </c>
      <c r="B3803" s="7">
        <v>9780198914105</v>
      </c>
      <c r="C3803" s="5">
        <v>45748</v>
      </c>
      <c r="D3803">
        <v>2025</v>
      </c>
      <c r="E3803" t="s">
        <v>14758</v>
      </c>
      <c r="F3803" t="s">
        <v>14759</v>
      </c>
      <c r="G3803" t="s">
        <v>80</v>
      </c>
      <c r="H3803" s="4">
        <v>9780198914136</v>
      </c>
      <c r="I3803" t="s">
        <v>14760</v>
      </c>
      <c r="J3803" t="s">
        <v>14761</v>
      </c>
      <c r="K3803" s="6"/>
    </row>
    <row r="3804" spans="1:11" x14ac:dyDescent="0.25">
      <c r="A3804" t="s">
        <v>14</v>
      </c>
      <c r="B3804" s="7">
        <v>9780197751503</v>
      </c>
      <c r="C3804" s="5">
        <v>45748</v>
      </c>
      <c r="D3804">
        <v>2025</v>
      </c>
      <c r="E3804" t="s">
        <v>14762</v>
      </c>
      <c r="F3804" t="s">
        <v>2753</v>
      </c>
      <c r="G3804" t="s">
        <v>80</v>
      </c>
      <c r="H3804" s="4">
        <v>9780197751534</v>
      </c>
      <c r="I3804" t="s">
        <v>14763</v>
      </c>
      <c r="J3804" t="s">
        <v>14764</v>
      </c>
      <c r="K3804" s="6"/>
    </row>
    <row r="3805" spans="1:11" x14ac:dyDescent="0.25">
      <c r="A3805" t="s">
        <v>14</v>
      </c>
      <c r="B3805" s="7">
        <v>9780198888277</v>
      </c>
      <c r="C3805" s="5">
        <v>45748</v>
      </c>
      <c r="D3805">
        <v>2025</v>
      </c>
      <c r="E3805" t="s">
        <v>14765</v>
      </c>
      <c r="F3805" t="s">
        <v>14766</v>
      </c>
      <c r="G3805" t="s">
        <v>80</v>
      </c>
      <c r="H3805" s="4">
        <v>9780191995040</v>
      </c>
      <c r="I3805" t="s">
        <v>14767</v>
      </c>
      <c r="J3805" t="s">
        <v>14768</v>
      </c>
      <c r="K3805" s="6"/>
    </row>
    <row r="3806" spans="1:11" x14ac:dyDescent="0.25">
      <c r="A3806" t="s">
        <v>14</v>
      </c>
      <c r="B3806" s="7">
        <v>9780198906674</v>
      </c>
      <c r="C3806" s="5">
        <v>45748</v>
      </c>
      <c r="D3806">
        <v>2025</v>
      </c>
      <c r="E3806" t="s">
        <v>14769</v>
      </c>
      <c r="F3806" t="s">
        <v>11218</v>
      </c>
      <c r="G3806" t="s">
        <v>80</v>
      </c>
      <c r="H3806" s="4">
        <v>9780198906704</v>
      </c>
      <c r="I3806" t="s">
        <v>14770</v>
      </c>
      <c r="J3806" t="s">
        <v>14771</v>
      </c>
      <c r="K3806" s="6" t="s">
        <v>57</v>
      </c>
    </row>
    <row r="3807" spans="1:11" x14ac:dyDescent="0.25">
      <c r="A3807" t="s">
        <v>14</v>
      </c>
      <c r="B3807" s="7">
        <v>9780198953449</v>
      </c>
      <c r="C3807" s="5">
        <v>45748</v>
      </c>
      <c r="D3807">
        <v>2025</v>
      </c>
      <c r="E3807" t="s">
        <v>14772</v>
      </c>
      <c r="F3807" t="s">
        <v>14773</v>
      </c>
      <c r="G3807" t="s">
        <v>80</v>
      </c>
      <c r="H3807" s="4">
        <v>9780198953470</v>
      </c>
      <c r="I3807" t="s">
        <v>14774</v>
      </c>
      <c r="J3807" t="s">
        <v>14775</v>
      </c>
      <c r="K3807" s="6"/>
    </row>
    <row r="3808" spans="1:11" x14ac:dyDescent="0.25">
      <c r="A3808" t="s">
        <v>14</v>
      </c>
      <c r="B3808" s="7">
        <v>9780198863540</v>
      </c>
      <c r="C3808" s="5">
        <v>45748</v>
      </c>
      <c r="D3808">
        <v>2025</v>
      </c>
      <c r="E3808" t="s">
        <v>14776</v>
      </c>
      <c r="F3808" t="s">
        <v>14777</v>
      </c>
      <c r="G3808" t="s">
        <v>80</v>
      </c>
      <c r="H3808" s="4">
        <v>9780198937630</v>
      </c>
      <c r="I3808" t="s">
        <v>14778</v>
      </c>
      <c r="J3808" t="s">
        <v>14779</v>
      </c>
      <c r="K3808" s="6"/>
    </row>
    <row r="3809" spans="1:11" x14ac:dyDescent="0.25">
      <c r="A3809" t="s">
        <v>14</v>
      </c>
      <c r="B3809" s="7">
        <v>9780198909262</v>
      </c>
      <c r="C3809" s="5">
        <v>45748</v>
      </c>
      <c r="D3809">
        <v>2025</v>
      </c>
      <c r="E3809" t="s">
        <v>14780</v>
      </c>
      <c r="F3809" t="s">
        <v>14781</v>
      </c>
      <c r="G3809" t="s">
        <v>80</v>
      </c>
      <c r="H3809" s="4">
        <v>9780198909293</v>
      </c>
      <c r="I3809" t="s">
        <v>14782</v>
      </c>
      <c r="J3809" t="s">
        <v>14783</v>
      </c>
      <c r="K3809" s="6"/>
    </row>
    <row r="3810" spans="1:11" x14ac:dyDescent="0.25">
      <c r="A3810" t="s">
        <v>14</v>
      </c>
      <c r="B3810" s="7">
        <v>9780197752302</v>
      </c>
      <c r="C3810" s="5">
        <v>45748</v>
      </c>
      <c r="D3810">
        <v>2025</v>
      </c>
      <c r="E3810" t="s">
        <v>14784</v>
      </c>
      <c r="F3810" t="s">
        <v>14785</v>
      </c>
      <c r="G3810" t="s">
        <v>80</v>
      </c>
      <c r="H3810" s="4">
        <v>9780197752333</v>
      </c>
      <c r="I3810" t="s">
        <v>14786</v>
      </c>
      <c r="J3810" t="s">
        <v>14787</v>
      </c>
      <c r="K3810" s="6"/>
    </row>
    <row r="3811" spans="1:11" x14ac:dyDescent="0.25">
      <c r="A3811" t="s">
        <v>14</v>
      </c>
      <c r="B3811" s="7">
        <v>9780198948186</v>
      </c>
      <c r="C3811" s="5">
        <v>45748</v>
      </c>
      <c r="D3811">
        <v>2025</v>
      </c>
      <c r="E3811" t="s">
        <v>14788</v>
      </c>
      <c r="F3811" t="s">
        <v>14789</v>
      </c>
      <c r="G3811" t="s">
        <v>80</v>
      </c>
      <c r="H3811" s="4">
        <v>9780198948216</v>
      </c>
      <c r="I3811" t="s">
        <v>14790</v>
      </c>
      <c r="J3811" t="s">
        <v>14791</v>
      </c>
      <c r="K3811" s="6"/>
    </row>
    <row r="3812" spans="1:11" x14ac:dyDescent="0.25">
      <c r="A3812" t="s">
        <v>14</v>
      </c>
      <c r="B3812" s="7">
        <v>9780198912620</v>
      </c>
      <c r="C3812" s="5">
        <v>45748</v>
      </c>
      <c r="D3812">
        <v>2025</v>
      </c>
      <c r="E3812" t="s">
        <v>14792</v>
      </c>
      <c r="F3812" t="s">
        <v>14793</v>
      </c>
      <c r="G3812" t="s">
        <v>80</v>
      </c>
      <c r="H3812" s="4">
        <v>9780198912651</v>
      </c>
      <c r="I3812" t="s">
        <v>14794</v>
      </c>
      <c r="J3812" t="s">
        <v>14795</v>
      </c>
      <c r="K3812" s="6" t="s">
        <v>57</v>
      </c>
    </row>
    <row r="3813" spans="1:11" x14ac:dyDescent="0.25">
      <c r="A3813" t="s">
        <v>14</v>
      </c>
      <c r="B3813" s="7">
        <v>9780198876687</v>
      </c>
      <c r="C3813" s="5">
        <v>45748</v>
      </c>
      <c r="D3813">
        <v>2025</v>
      </c>
      <c r="E3813" t="s">
        <v>14796</v>
      </c>
      <c r="F3813" t="s">
        <v>14797</v>
      </c>
      <c r="G3813" t="s">
        <v>80</v>
      </c>
      <c r="H3813" s="4">
        <v>9780191987960</v>
      </c>
      <c r="I3813" t="s">
        <v>14798</v>
      </c>
      <c r="J3813" t="s">
        <v>14799</v>
      </c>
      <c r="K3813" s="6"/>
    </row>
    <row r="3814" spans="1:11" x14ac:dyDescent="0.25">
      <c r="A3814" t="s">
        <v>14</v>
      </c>
      <c r="B3814" s="11">
        <v>9780198817956</v>
      </c>
      <c r="C3814" s="5">
        <v>45748</v>
      </c>
      <c r="D3814">
        <v>2025</v>
      </c>
      <c r="E3814" t="s">
        <v>14800</v>
      </c>
      <c r="F3814" t="s">
        <v>14801</v>
      </c>
      <c r="G3814" t="s">
        <v>80</v>
      </c>
      <c r="H3814" s="4">
        <v>9780191859373</v>
      </c>
      <c r="I3814" t="s">
        <v>14802</v>
      </c>
      <c r="J3814" t="s">
        <v>14803</v>
      </c>
      <c r="K3814" s="6"/>
    </row>
    <row r="3815" spans="1:11" x14ac:dyDescent="0.25">
      <c r="A3815" t="s">
        <v>14</v>
      </c>
      <c r="B3815" s="7">
        <v>9780197772331</v>
      </c>
      <c r="C3815" s="5">
        <v>45748</v>
      </c>
      <c r="D3815">
        <v>2025</v>
      </c>
      <c r="E3815" t="s">
        <v>14804</v>
      </c>
      <c r="F3815" t="s">
        <v>992</v>
      </c>
      <c r="G3815" t="s">
        <v>80</v>
      </c>
      <c r="H3815" s="4">
        <v>9780197772362</v>
      </c>
      <c r="I3815" t="s">
        <v>14805</v>
      </c>
      <c r="J3815" t="s">
        <v>14806</v>
      </c>
      <c r="K3815" s="6"/>
    </row>
    <row r="3816" spans="1:11" x14ac:dyDescent="0.25">
      <c r="A3816" t="s">
        <v>14</v>
      </c>
      <c r="B3816" s="7">
        <v>9780192871060</v>
      </c>
      <c r="C3816" s="5">
        <v>45748</v>
      </c>
      <c r="D3816">
        <v>2025</v>
      </c>
      <c r="E3816" t="s">
        <v>14807</v>
      </c>
      <c r="F3816" t="s">
        <v>14808</v>
      </c>
      <c r="G3816" t="s">
        <v>80</v>
      </c>
      <c r="H3816" s="4">
        <v>9780191967399</v>
      </c>
      <c r="I3816" t="s">
        <v>14809</v>
      </c>
      <c r="J3816" t="s">
        <v>14810</v>
      </c>
      <c r="K3816" s="6"/>
    </row>
    <row r="3817" spans="1:11" x14ac:dyDescent="0.25">
      <c r="A3817" t="s">
        <v>14</v>
      </c>
      <c r="B3817" s="7">
        <v>9780198921202</v>
      </c>
      <c r="C3817" s="5">
        <v>45748</v>
      </c>
      <c r="D3817">
        <v>2025</v>
      </c>
      <c r="E3817" t="s">
        <v>14811</v>
      </c>
      <c r="F3817" t="s">
        <v>14812</v>
      </c>
      <c r="G3817" t="s">
        <v>133</v>
      </c>
      <c r="H3817" s="4">
        <v>9780198921233</v>
      </c>
      <c r="I3817" t="s">
        <v>14813</v>
      </c>
      <c r="J3817" t="s">
        <v>14814</v>
      </c>
      <c r="K3817" s="6"/>
    </row>
    <row r="3818" spans="1:11" x14ac:dyDescent="0.25">
      <c r="A3818" t="s">
        <v>14</v>
      </c>
      <c r="B3818" s="11">
        <v>9780198874126</v>
      </c>
      <c r="C3818" s="5">
        <v>45748</v>
      </c>
      <c r="D3818">
        <v>2025</v>
      </c>
      <c r="E3818" t="s">
        <v>14815</v>
      </c>
      <c r="F3818" t="s">
        <v>14816</v>
      </c>
      <c r="G3818" t="s">
        <v>133</v>
      </c>
      <c r="H3818" s="4">
        <v>9780198942764</v>
      </c>
      <c r="I3818" t="s">
        <v>14817</v>
      </c>
      <c r="J3818" t="s">
        <v>14818</v>
      </c>
      <c r="K3818" s="6"/>
    </row>
    <row r="3819" spans="1:11" x14ac:dyDescent="0.25">
      <c r="A3819" t="s">
        <v>14</v>
      </c>
      <c r="B3819" s="7">
        <v>9780198913542</v>
      </c>
      <c r="C3819" s="5">
        <v>45748</v>
      </c>
      <c r="D3819">
        <v>2025</v>
      </c>
      <c r="E3819" t="s">
        <v>14819</v>
      </c>
      <c r="F3819" t="s">
        <v>14820</v>
      </c>
      <c r="G3819" t="s">
        <v>133</v>
      </c>
      <c r="H3819" s="4">
        <v>9780198913573</v>
      </c>
      <c r="I3819" t="s">
        <v>14821</v>
      </c>
      <c r="J3819" t="s">
        <v>14822</v>
      </c>
      <c r="K3819" s="6"/>
    </row>
    <row r="3820" spans="1:11" x14ac:dyDescent="0.25">
      <c r="A3820" t="s">
        <v>14</v>
      </c>
      <c r="B3820" s="11">
        <v>9780197663172</v>
      </c>
      <c r="C3820" s="5">
        <v>45748</v>
      </c>
      <c r="D3820">
        <v>2025</v>
      </c>
      <c r="E3820" t="s">
        <v>14823</v>
      </c>
      <c r="F3820" t="s">
        <v>14824</v>
      </c>
      <c r="G3820" t="s">
        <v>133</v>
      </c>
      <c r="H3820" s="4">
        <v>9780197663219</v>
      </c>
      <c r="I3820" t="s">
        <v>14825</v>
      </c>
      <c r="J3820" t="s">
        <v>14732</v>
      </c>
      <c r="K3820" s="6" t="s">
        <v>57</v>
      </c>
    </row>
    <row r="3821" spans="1:11" x14ac:dyDescent="0.25">
      <c r="A3821" t="s">
        <v>14</v>
      </c>
      <c r="B3821" s="7">
        <v>9780198952534</v>
      </c>
      <c r="C3821" s="5">
        <v>45748</v>
      </c>
      <c r="D3821">
        <v>2025</v>
      </c>
      <c r="E3821" t="s">
        <v>14826</v>
      </c>
      <c r="F3821" t="s">
        <v>9183</v>
      </c>
      <c r="G3821" t="s">
        <v>133</v>
      </c>
      <c r="H3821" s="4">
        <v>9780198952565</v>
      </c>
      <c r="I3821" t="s">
        <v>14827</v>
      </c>
      <c r="J3821" t="s">
        <v>14828</v>
      </c>
      <c r="K3821" s="6"/>
    </row>
    <row r="3822" spans="1:11" x14ac:dyDescent="0.25">
      <c r="A3822" t="s">
        <v>14</v>
      </c>
      <c r="B3822" s="7">
        <v>9780198935087</v>
      </c>
      <c r="C3822" s="5">
        <v>45748</v>
      </c>
      <c r="D3822">
        <v>2025</v>
      </c>
      <c r="E3822" t="s">
        <v>14829</v>
      </c>
      <c r="F3822" t="s">
        <v>1465</v>
      </c>
      <c r="G3822" t="s">
        <v>133</v>
      </c>
      <c r="H3822" s="4">
        <v>9780198935117</v>
      </c>
      <c r="I3822" t="s">
        <v>14830</v>
      </c>
      <c r="J3822" t="s">
        <v>14831</v>
      </c>
      <c r="K3822" s="6"/>
    </row>
    <row r="3823" spans="1:11" x14ac:dyDescent="0.25">
      <c r="A3823" t="s">
        <v>14</v>
      </c>
      <c r="B3823" s="7">
        <v>9780198950769</v>
      </c>
      <c r="C3823" s="5">
        <v>45748</v>
      </c>
      <c r="D3823">
        <v>2025</v>
      </c>
      <c r="E3823" t="s">
        <v>14832</v>
      </c>
      <c r="F3823" t="s">
        <v>14833</v>
      </c>
      <c r="G3823" t="s">
        <v>133</v>
      </c>
      <c r="H3823" s="4">
        <v>9780198950790</v>
      </c>
      <c r="I3823" t="s">
        <v>14834</v>
      </c>
      <c r="J3823" t="s">
        <v>14835</v>
      </c>
      <c r="K3823" s="6"/>
    </row>
    <row r="3824" spans="1:11" x14ac:dyDescent="0.25">
      <c r="A3824" t="s">
        <v>14</v>
      </c>
      <c r="B3824" s="7">
        <v>9780192846662</v>
      </c>
      <c r="C3824" s="5">
        <v>45748</v>
      </c>
      <c r="D3824">
        <v>2025</v>
      </c>
      <c r="E3824" t="s">
        <v>14836</v>
      </c>
      <c r="F3824" t="s">
        <v>14837</v>
      </c>
      <c r="G3824" t="s">
        <v>133</v>
      </c>
      <c r="H3824" s="4">
        <v>9780191939150</v>
      </c>
      <c r="I3824" t="s">
        <v>14838</v>
      </c>
      <c r="J3824" t="s">
        <v>14839</v>
      </c>
      <c r="K3824" s="6"/>
    </row>
    <row r="3825" spans="1:11" x14ac:dyDescent="0.25">
      <c r="A3825" t="s">
        <v>14</v>
      </c>
      <c r="B3825" s="7">
        <v>9780192849861</v>
      </c>
      <c r="C3825" s="5">
        <v>45748</v>
      </c>
      <c r="D3825">
        <v>2025</v>
      </c>
      <c r="E3825" t="s">
        <v>14840</v>
      </c>
      <c r="F3825" t="s">
        <v>14841</v>
      </c>
      <c r="G3825" t="s">
        <v>133</v>
      </c>
      <c r="H3825" s="4">
        <v>9780191944987</v>
      </c>
      <c r="I3825" t="s">
        <v>14842</v>
      </c>
      <c r="J3825" t="s">
        <v>14843</v>
      </c>
      <c r="K3825" s="6"/>
    </row>
    <row r="3826" spans="1:11" x14ac:dyDescent="0.25">
      <c r="A3826" t="s">
        <v>14</v>
      </c>
      <c r="B3826" s="7">
        <v>9780198947059</v>
      </c>
      <c r="C3826" s="5">
        <v>45748</v>
      </c>
      <c r="D3826">
        <v>2025</v>
      </c>
      <c r="E3826" t="s">
        <v>14844</v>
      </c>
      <c r="F3826" t="s">
        <v>14845</v>
      </c>
      <c r="G3826" t="s">
        <v>133</v>
      </c>
      <c r="H3826" s="4">
        <v>9780198947080</v>
      </c>
      <c r="I3826" t="s">
        <v>14846</v>
      </c>
      <c r="J3826" t="s">
        <v>14847</v>
      </c>
      <c r="K3826" s="6"/>
    </row>
    <row r="3827" spans="1:11" x14ac:dyDescent="0.25">
      <c r="A3827" t="s">
        <v>14</v>
      </c>
      <c r="B3827" s="11">
        <v>9780198908401</v>
      </c>
      <c r="C3827" s="5">
        <v>45748</v>
      </c>
      <c r="D3827">
        <v>2025</v>
      </c>
      <c r="E3827" t="s">
        <v>14848</v>
      </c>
      <c r="F3827" t="s">
        <v>14849</v>
      </c>
      <c r="G3827" t="s">
        <v>133</v>
      </c>
      <c r="H3827" s="4">
        <v>9780198908432</v>
      </c>
      <c r="I3827" t="s">
        <v>14850</v>
      </c>
      <c r="J3827" t="s">
        <v>14851</v>
      </c>
      <c r="K3827" s="6"/>
    </row>
    <row r="3828" spans="1:11" x14ac:dyDescent="0.25">
      <c r="A3828" t="s">
        <v>14</v>
      </c>
      <c r="B3828" s="7">
        <v>9780192867100</v>
      </c>
      <c r="C3828" s="5">
        <v>45748</v>
      </c>
      <c r="D3828">
        <v>2025</v>
      </c>
      <c r="E3828" t="s">
        <v>14852</v>
      </c>
      <c r="F3828" t="s">
        <v>1851</v>
      </c>
      <c r="G3828" t="s">
        <v>133</v>
      </c>
      <c r="H3828" s="4">
        <v>9780198934394</v>
      </c>
      <c r="I3828" t="s">
        <v>14853</v>
      </c>
      <c r="J3828" t="s">
        <v>14854</v>
      </c>
      <c r="K3828" s="6" t="s">
        <v>57</v>
      </c>
    </row>
    <row r="3829" spans="1:11" x14ac:dyDescent="0.25">
      <c r="A3829" t="s">
        <v>14</v>
      </c>
      <c r="B3829" s="7">
        <v>9780198939092</v>
      </c>
      <c r="C3829" s="5">
        <v>45748</v>
      </c>
      <c r="D3829">
        <v>2025</v>
      </c>
      <c r="E3829" t="s">
        <v>14855</v>
      </c>
      <c r="F3829" t="s">
        <v>14856</v>
      </c>
      <c r="G3829" t="s">
        <v>133</v>
      </c>
      <c r="H3829" s="4">
        <v>9780198939979</v>
      </c>
      <c r="I3829" t="s">
        <v>14857</v>
      </c>
      <c r="J3829" t="s">
        <v>14858</v>
      </c>
      <c r="K3829" s="6"/>
    </row>
    <row r="3830" spans="1:11" x14ac:dyDescent="0.25">
      <c r="A3830" t="s">
        <v>14</v>
      </c>
      <c r="B3830" s="7">
        <v>9780198920229</v>
      </c>
      <c r="C3830" s="5">
        <v>45748</v>
      </c>
      <c r="D3830">
        <v>2025</v>
      </c>
      <c r="E3830" t="s">
        <v>14859</v>
      </c>
      <c r="F3830" t="s">
        <v>14860</v>
      </c>
      <c r="G3830" t="s">
        <v>133</v>
      </c>
      <c r="H3830" s="4">
        <v>9780198920250</v>
      </c>
      <c r="I3830" t="s">
        <v>14861</v>
      </c>
      <c r="J3830" t="s">
        <v>14862</v>
      </c>
      <c r="K3830" s="6"/>
    </row>
    <row r="3831" spans="1:11" x14ac:dyDescent="0.25">
      <c r="A3831" t="s">
        <v>14</v>
      </c>
      <c r="B3831" s="7">
        <v>9780198932529</v>
      </c>
      <c r="C3831" s="5">
        <v>45748</v>
      </c>
      <c r="D3831">
        <v>2025</v>
      </c>
      <c r="E3831" t="s">
        <v>14863</v>
      </c>
      <c r="F3831" t="s">
        <v>14864</v>
      </c>
      <c r="G3831" t="s">
        <v>133</v>
      </c>
      <c r="H3831" s="4">
        <v>9780198932550</v>
      </c>
      <c r="I3831" t="s">
        <v>14865</v>
      </c>
      <c r="J3831" t="s">
        <v>14866</v>
      </c>
      <c r="K3831" s="6"/>
    </row>
    <row r="3832" spans="1:11" x14ac:dyDescent="0.25">
      <c r="A3832" t="s">
        <v>14</v>
      </c>
      <c r="B3832" s="7">
        <v>9780198948308</v>
      </c>
      <c r="C3832" s="5">
        <v>45748</v>
      </c>
      <c r="D3832">
        <v>2025</v>
      </c>
      <c r="E3832" t="s">
        <v>14867</v>
      </c>
      <c r="F3832" t="s">
        <v>14868</v>
      </c>
      <c r="G3832" t="s">
        <v>133</v>
      </c>
      <c r="H3832" s="4">
        <v>9780198948339</v>
      </c>
      <c r="I3832" t="s">
        <v>14869</v>
      </c>
      <c r="J3832" t="s">
        <v>14870</v>
      </c>
      <c r="K3832" s="6"/>
    </row>
    <row r="3833" spans="1:11" x14ac:dyDescent="0.25">
      <c r="A3833" t="s">
        <v>14</v>
      </c>
      <c r="B3833" s="7">
        <v>9780197777541</v>
      </c>
      <c r="C3833" s="5">
        <v>45748</v>
      </c>
      <c r="D3833">
        <v>2025</v>
      </c>
      <c r="E3833" t="s">
        <v>14871</v>
      </c>
      <c r="F3833" t="s">
        <v>14872</v>
      </c>
      <c r="G3833" t="s">
        <v>173</v>
      </c>
      <c r="H3833" s="4">
        <v>9780197777589</v>
      </c>
      <c r="I3833" t="s">
        <v>14873</v>
      </c>
      <c r="J3833" t="s">
        <v>14874</v>
      </c>
      <c r="K3833" s="6"/>
    </row>
    <row r="3834" spans="1:11" x14ac:dyDescent="0.25">
      <c r="A3834" t="s">
        <v>14</v>
      </c>
      <c r="B3834" s="7">
        <v>9780197760307</v>
      </c>
      <c r="C3834" s="5">
        <v>45748</v>
      </c>
      <c r="D3834">
        <v>2025</v>
      </c>
      <c r="E3834" t="s">
        <v>14875</v>
      </c>
      <c r="F3834" t="s">
        <v>14876</v>
      </c>
      <c r="G3834" t="s">
        <v>173</v>
      </c>
      <c r="H3834" s="4">
        <v>9780197760345</v>
      </c>
      <c r="I3834" t="s">
        <v>14877</v>
      </c>
      <c r="J3834" t="s">
        <v>14878</v>
      </c>
      <c r="K3834" s="6"/>
    </row>
    <row r="3835" spans="1:11" x14ac:dyDescent="0.25">
      <c r="A3835" t="s">
        <v>14</v>
      </c>
      <c r="B3835" s="7">
        <v>9780197692943</v>
      </c>
      <c r="C3835" s="5">
        <v>45748</v>
      </c>
      <c r="D3835">
        <v>2025</v>
      </c>
      <c r="E3835" t="s">
        <v>14879</v>
      </c>
      <c r="F3835" t="s">
        <v>14880</v>
      </c>
      <c r="G3835" t="s">
        <v>173</v>
      </c>
      <c r="H3835" s="4">
        <v>9780197692974</v>
      </c>
      <c r="I3835" t="s">
        <v>14881</v>
      </c>
      <c r="J3835" t="s">
        <v>14882</v>
      </c>
      <c r="K3835" s="6"/>
    </row>
    <row r="3836" spans="1:11" x14ac:dyDescent="0.25">
      <c r="A3836" t="s">
        <v>14</v>
      </c>
      <c r="B3836" s="7">
        <v>9780197656563</v>
      </c>
      <c r="C3836" s="5">
        <v>45748</v>
      </c>
      <c r="D3836">
        <v>2025</v>
      </c>
      <c r="E3836" t="s">
        <v>14883</v>
      </c>
      <c r="F3836" t="s">
        <v>14884</v>
      </c>
      <c r="G3836" t="s">
        <v>173</v>
      </c>
      <c r="H3836" s="4">
        <v>9780197656594</v>
      </c>
      <c r="I3836" t="s">
        <v>14885</v>
      </c>
      <c r="J3836" t="s">
        <v>14886</v>
      </c>
      <c r="K3836" s="6"/>
    </row>
    <row r="3837" spans="1:11" x14ac:dyDescent="0.25">
      <c r="A3837" t="s">
        <v>14</v>
      </c>
      <c r="B3837" s="11">
        <v>9780192844491</v>
      </c>
      <c r="C3837" s="5">
        <v>45748</v>
      </c>
      <c r="D3837">
        <v>2025</v>
      </c>
      <c r="E3837" t="s">
        <v>14887</v>
      </c>
      <c r="F3837" t="s">
        <v>14888</v>
      </c>
      <c r="G3837" t="s">
        <v>173</v>
      </c>
      <c r="H3837" s="4">
        <v>9780191927171</v>
      </c>
      <c r="I3837" t="s">
        <v>14889</v>
      </c>
      <c r="J3837" t="s">
        <v>14890</v>
      </c>
      <c r="K3837" s="6"/>
    </row>
    <row r="3838" spans="1:11" x14ac:dyDescent="0.25">
      <c r="A3838" t="s">
        <v>14</v>
      </c>
      <c r="B3838" s="7">
        <v>9780197786178</v>
      </c>
      <c r="C3838" s="5">
        <v>45748</v>
      </c>
      <c r="D3838">
        <v>2025</v>
      </c>
      <c r="E3838" t="s">
        <v>14891</v>
      </c>
      <c r="F3838" t="s">
        <v>14892</v>
      </c>
      <c r="G3838" t="s">
        <v>173</v>
      </c>
      <c r="H3838" s="4">
        <v>9780197786208</v>
      </c>
      <c r="I3838" t="s">
        <v>14893</v>
      </c>
      <c r="J3838" t="s">
        <v>14894</v>
      </c>
      <c r="K3838" s="6"/>
    </row>
    <row r="3839" spans="1:11" x14ac:dyDescent="0.25">
      <c r="A3839" t="s">
        <v>14</v>
      </c>
      <c r="B3839" s="7">
        <v>9780197641347</v>
      </c>
      <c r="C3839" s="5">
        <v>45748</v>
      </c>
      <c r="D3839">
        <v>2025</v>
      </c>
      <c r="E3839" t="s">
        <v>14895</v>
      </c>
      <c r="F3839" t="s">
        <v>14896</v>
      </c>
      <c r="G3839" t="s">
        <v>173</v>
      </c>
      <c r="H3839" s="4">
        <v>9780197641378</v>
      </c>
      <c r="I3839" t="s">
        <v>14897</v>
      </c>
      <c r="J3839" t="s">
        <v>14898</v>
      </c>
      <c r="K3839" s="6"/>
    </row>
    <row r="3840" spans="1:11" x14ac:dyDescent="0.25">
      <c r="A3840" t="s">
        <v>14</v>
      </c>
      <c r="B3840" s="7">
        <v>9780197775189</v>
      </c>
      <c r="C3840" s="5">
        <v>45748</v>
      </c>
      <c r="D3840">
        <v>2025</v>
      </c>
      <c r="E3840" t="s">
        <v>14899</v>
      </c>
      <c r="F3840" t="s">
        <v>14900</v>
      </c>
      <c r="G3840" t="s">
        <v>173</v>
      </c>
      <c r="H3840" s="4">
        <v>9780197775226</v>
      </c>
      <c r="I3840" t="s">
        <v>14901</v>
      </c>
      <c r="J3840" t="s">
        <v>14902</v>
      </c>
      <c r="K3840" s="6"/>
    </row>
    <row r="3841" spans="1:11" x14ac:dyDescent="0.25">
      <c r="A3841" t="s">
        <v>14</v>
      </c>
      <c r="B3841" s="7">
        <v>9780197691083</v>
      </c>
      <c r="C3841" s="5">
        <v>45748</v>
      </c>
      <c r="D3841">
        <v>2025</v>
      </c>
      <c r="E3841" t="s">
        <v>14903</v>
      </c>
      <c r="F3841" t="s">
        <v>14904</v>
      </c>
      <c r="G3841" t="s">
        <v>14905</v>
      </c>
      <c r="H3841" s="4">
        <v>9780197691113</v>
      </c>
      <c r="I3841" t="s">
        <v>14906</v>
      </c>
      <c r="J3841" t="s">
        <v>14907</v>
      </c>
      <c r="K3841" s="6"/>
    </row>
    <row r="3842" spans="1:11" x14ac:dyDescent="0.25">
      <c r="A3842" t="s">
        <v>14</v>
      </c>
      <c r="B3842" s="11">
        <v>9780197627761</v>
      </c>
      <c r="C3842" s="5">
        <v>45748</v>
      </c>
      <c r="D3842">
        <v>2025</v>
      </c>
      <c r="E3842" t="s">
        <v>14908</v>
      </c>
      <c r="F3842" t="s">
        <v>12326</v>
      </c>
      <c r="G3842" t="s">
        <v>173</v>
      </c>
      <c r="H3842" s="4">
        <v>9780197627808</v>
      </c>
      <c r="I3842" t="s">
        <v>14909</v>
      </c>
      <c r="J3842" t="s">
        <v>14910</v>
      </c>
      <c r="K3842" s="6"/>
    </row>
    <row r="3843" spans="1:11" x14ac:dyDescent="0.25">
      <c r="A3843" t="s">
        <v>14</v>
      </c>
      <c r="B3843" s="7">
        <v>9780197811733</v>
      </c>
      <c r="C3843" s="5">
        <v>45748</v>
      </c>
      <c r="D3843">
        <v>2025</v>
      </c>
      <c r="E3843" t="s">
        <v>14911</v>
      </c>
      <c r="F3843" t="s">
        <v>14912</v>
      </c>
      <c r="G3843" t="s">
        <v>218</v>
      </c>
      <c r="H3843" s="4">
        <v>9780197811771</v>
      </c>
      <c r="I3843" t="s">
        <v>14913</v>
      </c>
      <c r="J3843" t="s">
        <v>14914</v>
      </c>
      <c r="K3843" s="6"/>
    </row>
    <row r="3844" spans="1:11" x14ac:dyDescent="0.25">
      <c r="A3844" t="s">
        <v>14</v>
      </c>
      <c r="B3844" s="7">
        <v>9780198942726</v>
      </c>
      <c r="C3844" s="5">
        <v>45748</v>
      </c>
      <c r="D3844">
        <v>2025</v>
      </c>
      <c r="E3844" t="s">
        <v>14915</v>
      </c>
      <c r="F3844" t="s">
        <v>14916</v>
      </c>
      <c r="G3844" t="s">
        <v>218</v>
      </c>
      <c r="H3844" s="4">
        <v>9780198942757</v>
      </c>
      <c r="I3844" t="s">
        <v>14917</v>
      </c>
      <c r="J3844" t="s">
        <v>14918</v>
      </c>
      <c r="K3844" s="6"/>
    </row>
    <row r="3845" spans="1:11" x14ac:dyDescent="0.25">
      <c r="A3845" t="s">
        <v>14</v>
      </c>
      <c r="B3845" s="7">
        <v>9780197807668</v>
      </c>
      <c r="C3845" s="5">
        <v>45748</v>
      </c>
      <c r="D3845">
        <v>2025</v>
      </c>
      <c r="E3845" t="s">
        <v>14919</v>
      </c>
      <c r="F3845" t="s">
        <v>521</v>
      </c>
      <c r="G3845" t="s">
        <v>218</v>
      </c>
      <c r="H3845" s="4">
        <v>9780197807705</v>
      </c>
      <c r="I3845" t="s">
        <v>14920</v>
      </c>
      <c r="J3845" t="s">
        <v>14921</v>
      </c>
      <c r="K3845" s="6" t="s">
        <v>57</v>
      </c>
    </row>
    <row r="3846" spans="1:11" x14ac:dyDescent="0.25">
      <c r="A3846" t="s">
        <v>14</v>
      </c>
      <c r="B3846" s="7">
        <v>9780198942887</v>
      </c>
      <c r="C3846" s="5">
        <v>45748</v>
      </c>
      <c r="D3846">
        <v>2025</v>
      </c>
      <c r="E3846" t="s">
        <v>14922</v>
      </c>
      <c r="F3846" t="s">
        <v>14923</v>
      </c>
      <c r="G3846" t="s">
        <v>218</v>
      </c>
      <c r="H3846" s="4">
        <v>9780198955382</v>
      </c>
      <c r="I3846" t="s">
        <v>14924</v>
      </c>
      <c r="J3846" t="s">
        <v>14925</v>
      </c>
      <c r="K3846" s="6"/>
    </row>
    <row r="3847" spans="1:11" x14ac:dyDescent="0.25">
      <c r="A3847" t="s">
        <v>14</v>
      </c>
      <c r="B3847" s="4">
        <v>9780197770375</v>
      </c>
      <c r="C3847" s="5">
        <v>45748</v>
      </c>
      <c r="D3847">
        <v>2025</v>
      </c>
      <c r="E3847" t="s">
        <v>14926</v>
      </c>
      <c r="F3847" t="s">
        <v>14927</v>
      </c>
      <c r="G3847" t="s">
        <v>218</v>
      </c>
      <c r="H3847" s="4">
        <v>9780197770412</v>
      </c>
      <c r="I3847" t="s">
        <v>14928</v>
      </c>
      <c r="J3847" t="s">
        <v>14929</v>
      </c>
      <c r="K3847" s="6"/>
    </row>
    <row r="3848" spans="1:11" x14ac:dyDescent="0.25">
      <c r="A3848" t="s">
        <v>14</v>
      </c>
      <c r="B3848" s="7">
        <v>9780198922926</v>
      </c>
      <c r="C3848" s="5">
        <v>45748</v>
      </c>
      <c r="D3848">
        <v>2025</v>
      </c>
      <c r="E3848" t="s">
        <v>14930</v>
      </c>
      <c r="F3848" t="s">
        <v>14931</v>
      </c>
      <c r="G3848" t="s">
        <v>218</v>
      </c>
      <c r="H3848" s="4">
        <v>9780198922957</v>
      </c>
      <c r="I3848" t="s">
        <v>14932</v>
      </c>
      <c r="J3848" t="s">
        <v>14933</v>
      </c>
      <c r="K3848" s="6"/>
    </row>
    <row r="3849" spans="1:11" x14ac:dyDescent="0.25">
      <c r="A3849" t="s">
        <v>14</v>
      </c>
      <c r="B3849" s="7">
        <v>9780198949299</v>
      </c>
      <c r="C3849" s="5">
        <v>45748</v>
      </c>
      <c r="D3849">
        <v>2025</v>
      </c>
      <c r="E3849" t="s">
        <v>14934</v>
      </c>
      <c r="F3849" t="s">
        <v>14935</v>
      </c>
      <c r="G3849" t="s">
        <v>218</v>
      </c>
      <c r="H3849" s="4">
        <v>9780198949329</v>
      </c>
      <c r="I3849" t="s">
        <v>14936</v>
      </c>
      <c r="J3849" t="s">
        <v>14937</v>
      </c>
      <c r="K3849" s="6"/>
    </row>
    <row r="3850" spans="1:11" x14ac:dyDescent="0.25">
      <c r="A3850" t="s">
        <v>14</v>
      </c>
      <c r="B3850" s="7">
        <v>9780197811634</v>
      </c>
      <c r="C3850" s="5">
        <v>45748</v>
      </c>
      <c r="D3850">
        <v>2025</v>
      </c>
      <c r="E3850" t="s">
        <v>14938</v>
      </c>
      <c r="F3850" t="s">
        <v>5533</v>
      </c>
      <c r="G3850" t="s">
        <v>218</v>
      </c>
      <c r="H3850" s="4">
        <v>9780197811672</v>
      </c>
      <c r="I3850" t="s">
        <v>14939</v>
      </c>
      <c r="J3850" t="s">
        <v>14940</v>
      </c>
      <c r="K3850" s="6"/>
    </row>
    <row r="3851" spans="1:11" x14ac:dyDescent="0.25">
      <c r="A3851" t="s">
        <v>14</v>
      </c>
      <c r="B3851" s="7">
        <v>9780190880309</v>
      </c>
      <c r="C3851" s="5">
        <v>45748</v>
      </c>
      <c r="D3851">
        <v>2025</v>
      </c>
      <c r="E3851" t="s">
        <v>14941</v>
      </c>
      <c r="F3851" t="s">
        <v>1661</v>
      </c>
      <c r="G3851" t="s">
        <v>218</v>
      </c>
      <c r="H3851" s="4">
        <v>9780190880330</v>
      </c>
      <c r="I3851" t="s">
        <v>14942</v>
      </c>
      <c r="J3851" t="s">
        <v>14943</v>
      </c>
      <c r="K3851" s="6"/>
    </row>
    <row r="3852" spans="1:11" x14ac:dyDescent="0.25">
      <c r="A3852" t="s">
        <v>14</v>
      </c>
      <c r="B3852" s="7">
        <v>9780197812860</v>
      </c>
      <c r="C3852" s="5">
        <v>45748</v>
      </c>
      <c r="D3852">
        <v>2025</v>
      </c>
      <c r="E3852" t="s">
        <v>14944</v>
      </c>
      <c r="F3852" t="s">
        <v>4540</v>
      </c>
      <c r="G3852" t="s">
        <v>218</v>
      </c>
      <c r="H3852" s="4">
        <v>9780197812907</v>
      </c>
      <c r="I3852" t="s">
        <v>14945</v>
      </c>
      <c r="J3852" t="s">
        <v>14946</v>
      </c>
      <c r="K3852" s="6"/>
    </row>
    <row r="3853" spans="1:11" x14ac:dyDescent="0.25">
      <c r="A3853" t="s">
        <v>14</v>
      </c>
      <c r="B3853" s="11">
        <v>9780198883319</v>
      </c>
      <c r="C3853" s="5">
        <v>45748</v>
      </c>
      <c r="D3853">
        <v>2025</v>
      </c>
      <c r="E3853" t="s">
        <v>14947</v>
      </c>
      <c r="F3853" t="s">
        <v>14948</v>
      </c>
      <c r="G3853" t="s">
        <v>218</v>
      </c>
      <c r="H3853" s="4">
        <v>9780191991646</v>
      </c>
      <c r="I3853" t="s">
        <v>14949</v>
      </c>
      <c r="J3853" t="s">
        <v>14950</v>
      </c>
      <c r="K3853" s="6"/>
    </row>
    <row r="3854" spans="1:11" x14ac:dyDescent="0.25">
      <c r="A3854" t="s">
        <v>14</v>
      </c>
      <c r="B3854" s="7">
        <v>9780198953197</v>
      </c>
      <c r="C3854" s="5">
        <v>45748</v>
      </c>
      <c r="D3854">
        <v>2025</v>
      </c>
      <c r="E3854" t="s">
        <v>14951</v>
      </c>
      <c r="F3854" t="s">
        <v>14952</v>
      </c>
      <c r="G3854" t="s">
        <v>218</v>
      </c>
      <c r="H3854" s="4">
        <v>9780198953227</v>
      </c>
      <c r="I3854" t="s">
        <v>14953</v>
      </c>
      <c r="J3854" t="s">
        <v>14954</v>
      </c>
      <c r="K3854" s="6"/>
    </row>
    <row r="3855" spans="1:11" x14ac:dyDescent="0.25">
      <c r="A3855" t="s">
        <v>14</v>
      </c>
      <c r="B3855" s="7">
        <v>9780198959014</v>
      </c>
      <c r="C3855" s="5">
        <v>45748</v>
      </c>
      <c r="D3855">
        <v>2025</v>
      </c>
      <c r="E3855" t="s">
        <v>14955</v>
      </c>
      <c r="F3855" t="s">
        <v>14956</v>
      </c>
      <c r="G3855" t="s">
        <v>218</v>
      </c>
      <c r="H3855" s="4">
        <v>9780198959045</v>
      </c>
      <c r="I3855" t="s">
        <v>14957</v>
      </c>
      <c r="J3855" t="s">
        <v>14958</v>
      </c>
      <c r="K3855" s="6"/>
    </row>
    <row r="3856" spans="1:11" x14ac:dyDescent="0.25">
      <c r="A3856" t="s">
        <v>14</v>
      </c>
      <c r="B3856" s="7">
        <v>9780192857590</v>
      </c>
      <c r="C3856" s="5">
        <v>45748</v>
      </c>
      <c r="D3856">
        <v>2025</v>
      </c>
      <c r="E3856" t="s">
        <v>14959</v>
      </c>
      <c r="F3856" t="s">
        <v>14960</v>
      </c>
      <c r="G3856" t="s">
        <v>218</v>
      </c>
      <c r="H3856" s="4">
        <v>9780191948350</v>
      </c>
      <c r="I3856" t="s">
        <v>14961</v>
      </c>
      <c r="J3856" t="s">
        <v>14962</v>
      </c>
      <c r="K3856" s="6"/>
    </row>
    <row r="3857" spans="1:11" x14ac:dyDescent="0.25">
      <c r="A3857" t="s">
        <v>14</v>
      </c>
      <c r="B3857" s="7">
        <v>9780198907930</v>
      </c>
      <c r="C3857" s="5">
        <v>45748</v>
      </c>
      <c r="D3857">
        <v>2025</v>
      </c>
      <c r="E3857" t="s">
        <v>14963</v>
      </c>
      <c r="F3857" t="s">
        <v>14964</v>
      </c>
      <c r="G3857" t="s">
        <v>218</v>
      </c>
      <c r="H3857" s="4">
        <v>9780198907961</v>
      </c>
      <c r="I3857" t="s">
        <v>14965</v>
      </c>
      <c r="J3857" t="s">
        <v>14966</v>
      </c>
      <c r="K3857" s="6"/>
    </row>
    <row r="3858" spans="1:11" x14ac:dyDescent="0.25">
      <c r="A3858" t="s">
        <v>14</v>
      </c>
      <c r="B3858" s="7">
        <v>9780197801734</v>
      </c>
      <c r="C3858" s="5">
        <v>45748</v>
      </c>
      <c r="D3858">
        <v>2025</v>
      </c>
      <c r="E3858" t="s">
        <v>14967</v>
      </c>
      <c r="F3858" t="s">
        <v>333</v>
      </c>
      <c r="G3858" t="s">
        <v>218</v>
      </c>
      <c r="H3858" s="4">
        <v>9780197801765</v>
      </c>
      <c r="I3858" t="s">
        <v>14968</v>
      </c>
      <c r="J3858" t="s">
        <v>14969</v>
      </c>
      <c r="K3858" s="6"/>
    </row>
    <row r="3859" spans="1:11" x14ac:dyDescent="0.25">
      <c r="A3859" t="s">
        <v>14</v>
      </c>
      <c r="B3859" s="11">
        <v>9780198897538</v>
      </c>
      <c r="C3859" s="5">
        <v>45748</v>
      </c>
      <c r="D3859">
        <v>2025</v>
      </c>
      <c r="E3859" t="s">
        <v>14970</v>
      </c>
      <c r="F3859" t="s">
        <v>14971</v>
      </c>
      <c r="G3859" t="s">
        <v>218</v>
      </c>
      <c r="H3859" s="4">
        <v>9780191998942</v>
      </c>
      <c r="I3859" t="s">
        <v>14972</v>
      </c>
      <c r="J3859" t="s">
        <v>14973</v>
      </c>
      <c r="K3859" s="6"/>
    </row>
    <row r="3860" spans="1:11" x14ac:dyDescent="0.25">
      <c r="A3860" t="s">
        <v>14</v>
      </c>
      <c r="B3860" s="7">
        <v>9780198864363</v>
      </c>
      <c r="C3860" s="5">
        <v>45748</v>
      </c>
      <c r="D3860">
        <v>2025</v>
      </c>
      <c r="E3860" t="s">
        <v>14974</v>
      </c>
      <c r="F3860" t="s">
        <v>14975</v>
      </c>
      <c r="G3860" t="s">
        <v>218</v>
      </c>
      <c r="H3860" s="4">
        <v>9780191896521</v>
      </c>
      <c r="I3860" t="s">
        <v>14976</v>
      </c>
      <c r="J3860" t="s">
        <v>14977</v>
      </c>
      <c r="K3860" s="6"/>
    </row>
    <row r="3861" spans="1:11" x14ac:dyDescent="0.25">
      <c r="A3861" t="s">
        <v>14</v>
      </c>
      <c r="B3861" s="11">
        <v>9780197784891</v>
      </c>
      <c r="C3861" s="5">
        <v>45748</v>
      </c>
      <c r="D3861">
        <v>2025</v>
      </c>
      <c r="E3861" t="s">
        <v>14978</v>
      </c>
      <c r="F3861" t="s">
        <v>14979</v>
      </c>
      <c r="G3861" t="s">
        <v>218</v>
      </c>
      <c r="H3861" s="4">
        <v>9780197784938</v>
      </c>
      <c r="I3861" t="s">
        <v>14980</v>
      </c>
      <c r="J3861" t="s">
        <v>14981</v>
      </c>
      <c r="K3861" s="6"/>
    </row>
    <row r="3862" spans="1:11" x14ac:dyDescent="0.25">
      <c r="A3862" t="s">
        <v>14</v>
      </c>
      <c r="B3862" s="7">
        <v>9780197660638</v>
      </c>
      <c r="C3862" s="5">
        <v>45748</v>
      </c>
      <c r="D3862">
        <v>2025</v>
      </c>
      <c r="E3862" t="s">
        <v>14982</v>
      </c>
      <c r="F3862" t="s">
        <v>14983</v>
      </c>
      <c r="G3862" t="s">
        <v>271</v>
      </c>
      <c r="H3862" s="4">
        <v>9780197660669</v>
      </c>
      <c r="I3862" t="s">
        <v>14984</v>
      </c>
      <c r="J3862" t="s">
        <v>14985</v>
      </c>
      <c r="K3862" s="6"/>
    </row>
    <row r="3863" spans="1:11" x14ac:dyDescent="0.25">
      <c r="A3863" t="s">
        <v>14</v>
      </c>
      <c r="B3863" s="7">
        <v>9780198960706</v>
      </c>
      <c r="C3863" s="5">
        <v>45748</v>
      </c>
      <c r="D3863">
        <v>2025</v>
      </c>
      <c r="E3863" t="s">
        <v>14986</v>
      </c>
      <c r="F3863" t="s">
        <v>14987</v>
      </c>
      <c r="G3863" t="s">
        <v>271</v>
      </c>
      <c r="H3863" s="4">
        <v>9780198960720</v>
      </c>
      <c r="I3863" t="s">
        <v>14988</v>
      </c>
      <c r="J3863" t="s">
        <v>14989</v>
      </c>
      <c r="K3863" s="6"/>
    </row>
    <row r="3864" spans="1:11" x14ac:dyDescent="0.25">
      <c r="A3864" t="s">
        <v>14</v>
      </c>
      <c r="B3864" s="7">
        <v>9780197564332</v>
      </c>
      <c r="C3864" s="5">
        <v>45748</v>
      </c>
      <c r="D3864">
        <v>2025</v>
      </c>
      <c r="E3864" t="s">
        <v>14990</v>
      </c>
      <c r="F3864" t="s">
        <v>14991</v>
      </c>
      <c r="G3864" t="s">
        <v>271</v>
      </c>
      <c r="H3864" s="4">
        <v>9780197564363</v>
      </c>
      <c r="I3864" t="s">
        <v>14992</v>
      </c>
      <c r="J3864" t="s">
        <v>14993</v>
      </c>
      <c r="K3864" s="6"/>
    </row>
    <row r="3865" spans="1:11" x14ac:dyDescent="0.25">
      <c r="A3865" t="s">
        <v>14</v>
      </c>
      <c r="B3865" s="7">
        <v>9780197806852</v>
      </c>
      <c r="C3865" s="5">
        <v>45748</v>
      </c>
      <c r="D3865">
        <v>2025</v>
      </c>
      <c r="E3865">
        <v>1626</v>
      </c>
      <c r="F3865" t="s">
        <v>2911</v>
      </c>
      <c r="G3865" t="s">
        <v>292</v>
      </c>
      <c r="H3865" s="4">
        <v>9780197806883</v>
      </c>
      <c r="I3865" t="s">
        <v>14994</v>
      </c>
      <c r="J3865" t="s">
        <v>14995</v>
      </c>
      <c r="K3865" s="6"/>
    </row>
    <row r="3866" spans="1:11" x14ac:dyDescent="0.25">
      <c r="A3866" t="s">
        <v>14</v>
      </c>
      <c r="B3866" s="11">
        <v>9780197772744</v>
      </c>
      <c r="C3866" s="5">
        <v>45748</v>
      </c>
      <c r="D3866">
        <v>2024</v>
      </c>
      <c r="E3866" t="s">
        <v>14996</v>
      </c>
      <c r="F3866" t="s">
        <v>14997</v>
      </c>
      <c r="G3866" t="s">
        <v>292</v>
      </c>
      <c r="H3866" s="4">
        <v>9780197772775</v>
      </c>
      <c r="I3866" t="s">
        <v>14998</v>
      </c>
      <c r="J3866" t="s">
        <v>14999</v>
      </c>
      <c r="K3866" s="6"/>
    </row>
    <row r="3867" spans="1:11" x14ac:dyDescent="0.25">
      <c r="A3867" t="s">
        <v>14</v>
      </c>
      <c r="B3867" s="11">
        <v>9780197791998</v>
      </c>
      <c r="C3867" s="5">
        <v>45748</v>
      </c>
      <c r="D3867">
        <v>2025</v>
      </c>
      <c r="E3867" t="s">
        <v>15000</v>
      </c>
      <c r="F3867" t="s">
        <v>5497</v>
      </c>
      <c r="G3867" t="s">
        <v>292</v>
      </c>
      <c r="H3867" s="4">
        <v>9780197792025</v>
      </c>
      <c r="I3867" t="s">
        <v>15001</v>
      </c>
      <c r="J3867" t="s">
        <v>15002</v>
      </c>
      <c r="K3867" s="6"/>
    </row>
    <row r="3868" spans="1:11" x14ac:dyDescent="0.25">
      <c r="A3868" t="s">
        <v>14</v>
      </c>
      <c r="B3868" s="11">
        <v>9780197776513</v>
      </c>
      <c r="C3868" s="5">
        <v>45748</v>
      </c>
      <c r="D3868">
        <v>2025</v>
      </c>
      <c r="E3868" t="s">
        <v>15003</v>
      </c>
      <c r="F3868" t="s">
        <v>15004</v>
      </c>
      <c r="G3868" t="s">
        <v>292</v>
      </c>
      <c r="H3868" s="4">
        <v>9780197776544</v>
      </c>
      <c r="I3868" t="s">
        <v>15005</v>
      </c>
      <c r="J3868" t="s">
        <v>15006</v>
      </c>
      <c r="K3868" s="6"/>
    </row>
    <row r="3869" spans="1:11" x14ac:dyDescent="0.25">
      <c r="A3869" t="s">
        <v>14</v>
      </c>
      <c r="B3869" s="7">
        <v>9780198950042</v>
      </c>
      <c r="C3869" s="5">
        <v>45748</v>
      </c>
      <c r="D3869">
        <v>2025</v>
      </c>
      <c r="E3869" t="s">
        <v>15007</v>
      </c>
      <c r="F3869" t="s">
        <v>15008</v>
      </c>
      <c r="G3869" t="s">
        <v>292</v>
      </c>
      <c r="H3869" s="4">
        <v>9780198950073</v>
      </c>
      <c r="I3869" t="s">
        <v>15009</v>
      </c>
      <c r="J3869" t="s">
        <v>15010</v>
      </c>
      <c r="K3869" s="6"/>
    </row>
    <row r="3870" spans="1:11" x14ac:dyDescent="0.25">
      <c r="A3870" t="s">
        <v>14</v>
      </c>
      <c r="B3870" s="7">
        <v>9780199687893</v>
      </c>
      <c r="C3870" s="5">
        <v>45748</v>
      </c>
      <c r="D3870">
        <v>2025</v>
      </c>
      <c r="E3870" t="s">
        <v>15011</v>
      </c>
      <c r="F3870" t="s">
        <v>15012</v>
      </c>
      <c r="G3870" t="s">
        <v>292</v>
      </c>
      <c r="H3870" s="4">
        <v>9780191790355</v>
      </c>
      <c r="I3870" t="s">
        <v>15013</v>
      </c>
      <c r="J3870" t="s">
        <v>15014</v>
      </c>
      <c r="K3870" s="6"/>
    </row>
    <row r="3871" spans="1:11" x14ac:dyDescent="0.25">
      <c r="A3871" t="s">
        <v>14</v>
      </c>
      <c r="B3871" s="7">
        <v>9780197806548</v>
      </c>
      <c r="C3871" s="5">
        <v>45748</v>
      </c>
      <c r="D3871">
        <v>2025</v>
      </c>
      <c r="E3871" t="s">
        <v>15015</v>
      </c>
      <c r="F3871" t="s">
        <v>3814</v>
      </c>
      <c r="G3871" t="s">
        <v>292</v>
      </c>
      <c r="H3871" s="4">
        <v>9780197806579</v>
      </c>
      <c r="I3871" t="s">
        <v>15016</v>
      </c>
      <c r="J3871" t="s">
        <v>15017</v>
      </c>
      <c r="K3871" s="6"/>
    </row>
    <row r="3872" spans="1:11" x14ac:dyDescent="0.25">
      <c r="A3872" t="s">
        <v>14</v>
      </c>
      <c r="B3872" s="7">
        <v>9780198951186</v>
      </c>
      <c r="C3872" s="5">
        <v>45748</v>
      </c>
      <c r="D3872">
        <v>2025</v>
      </c>
      <c r="E3872" t="s">
        <v>15018</v>
      </c>
      <c r="F3872" t="s">
        <v>15019</v>
      </c>
      <c r="G3872" t="s">
        <v>292</v>
      </c>
      <c r="H3872" s="4">
        <v>9780198951216</v>
      </c>
      <c r="I3872" t="s">
        <v>15020</v>
      </c>
      <c r="J3872" t="s">
        <v>15021</v>
      </c>
      <c r="K3872" s="6"/>
    </row>
    <row r="3873" spans="1:11" x14ac:dyDescent="0.25">
      <c r="A3873" t="s">
        <v>14</v>
      </c>
      <c r="B3873" s="7">
        <v>9780197669709</v>
      </c>
      <c r="C3873" s="5">
        <v>45748</v>
      </c>
      <c r="D3873">
        <v>2025</v>
      </c>
      <c r="E3873" t="s">
        <v>15022</v>
      </c>
      <c r="F3873" t="s">
        <v>15023</v>
      </c>
      <c r="G3873" t="s">
        <v>292</v>
      </c>
      <c r="H3873" s="4">
        <v>9780197670583</v>
      </c>
      <c r="I3873" t="s">
        <v>15024</v>
      </c>
      <c r="J3873" t="s">
        <v>15025</v>
      </c>
      <c r="K3873" s="6"/>
    </row>
    <row r="3874" spans="1:11" x14ac:dyDescent="0.25">
      <c r="A3874" t="s">
        <v>14</v>
      </c>
      <c r="B3874" s="7">
        <v>9780197699164</v>
      </c>
      <c r="C3874" s="5">
        <v>45748</v>
      </c>
      <c r="D3874">
        <v>2025</v>
      </c>
      <c r="E3874" t="s">
        <v>15026</v>
      </c>
      <c r="F3874" t="s">
        <v>15027</v>
      </c>
      <c r="G3874" t="s">
        <v>292</v>
      </c>
      <c r="H3874" s="4">
        <v>9780197699195</v>
      </c>
      <c r="I3874" t="s">
        <v>15028</v>
      </c>
      <c r="J3874" t="s">
        <v>15029</v>
      </c>
      <c r="K3874" s="6"/>
    </row>
    <row r="3875" spans="1:11" x14ac:dyDescent="0.25">
      <c r="A3875" t="s">
        <v>14</v>
      </c>
      <c r="B3875" s="7">
        <v>9780197667750</v>
      </c>
      <c r="C3875" s="5">
        <v>45748</v>
      </c>
      <c r="D3875">
        <v>2025</v>
      </c>
      <c r="E3875" t="s">
        <v>15030</v>
      </c>
      <c r="F3875" t="s">
        <v>15031</v>
      </c>
      <c r="G3875" t="s">
        <v>292</v>
      </c>
      <c r="H3875" s="4">
        <v>9780197667781</v>
      </c>
      <c r="I3875" t="s">
        <v>15032</v>
      </c>
      <c r="J3875" t="s">
        <v>15033</v>
      </c>
      <c r="K3875" s="6"/>
    </row>
    <row r="3876" spans="1:11" x14ac:dyDescent="0.25">
      <c r="A3876" t="s">
        <v>14</v>
      </c>
      <c r="B3876" s="7">
        <v>9780197796955</v>
      </c>
      <c r="C3876" s="5">
        <v>45748</v>
      </c>
      <c r="D3876">
        <v>2025</v>
      </c>
      <c r="E3876" t="s">
        <v>15034</v>
      </c>
      <c r="F3876" t="s">
        <v>15035</v>
      </c>
      <c r="G3876" t="s">
        <v>292</v>
      </c>
      <c r="H3876" s="4">
        <v>9780197796993</v>
      </c>
      <c r="I3876" t="s">
        <v>15036</v>
      </c>
      <c r="J3876" t="s">
        <v>15037</v>
      </c>
      <c r="K3876" s="6"/>
    </row>
    <row r="3877" spans="1:11" x14ac:dyDescent="0.25">
      <c r="A3877" t="s">
        <v>14</v>
      </c>
      <c r="B3877" s="7">
        <v>9780192869517</v>
      </c>
      <c r="C3877" s="5">
        <v>45748</v>
      </c>
      <c r="D3877">
        <v>2025</v>
      </c>
      <c r="E3877" t="s">
        <v>15038</v>
      </c>
      <c r="F3877" t="s">
        <v>6472</v>
      </c>
      <c r="G3877" t="s">
        <v>292</v>
      </c>
      <c r="H3877" s="4">
        <v>9780191965562</v>
      </c>
      <c r="I3877" t="s">
        <v>15039</v>
      </c>
      <c r="J3877" t="s">
        <v>15040</v>
      </c>
      <c r="K3877" s="6" t="s">
        <v>57</v>
      </c>
    </row>
    <row r="3878" spans="1:11" x14ac:dyDescent="0.25">
      <c r="A3878" t="s">
        <v>14</v>
      </c>
      <c r="B3878" s="11">
        <v>9780198836223</v>
      </c>
      <c r="C3878" s="5">
        <v>45748</v>
      </c>
      <c r="D3878">
        <v>2025</v>
      </c>
      <c r="E3878" t="s">
        <v>15041</v>
      </c>
      <c r="F3878" t="s">
        <v>15042</v>
      </c>
      <c r="G3878" t="s">
        <v>292</v>
      </c>
      <c r="H3878" s="4">
        <v>9780191873508</v>
      </c>
      <c r="I3878" t="s">
        <v>15043</v>
      </c>
      <c r="J3878" t="s">
        <v>15044</v>
      </c>
      <c r="K3878" s="6"/>
    </row>
    <row r="3879" spans="1:11" x14ac:dyDescent="0.25">
      <c r="A3879" t="s">
        <v>14</v>
      </c>
      <c r="B3879" s="7">
        <v>9780198948742</v>
      </c>
      <c r="C3879" s="5">
        <v>45748</v>
      </c>
      <c r="D3879">
        <v>2025</v>
      </c>
      <c r="E3879" t="s">
        <v>15045</v>
      </c>
      <c r="F3879" t="s">
        <v>15046</v>
      </c>
      <c r="G3879" t="s">
        <v>292</v>
      </c>
      <c r="H3879" s="4">
        <v>9780198948773</v>
      </c>
      <c r="I3879" t="s">
        <v>15047</v>
      </c>
      <c r="J3879" t="s">
        <v>15048</v>
      </c>
      <c r="K3879" s="6"/>
    </row>
    <row r="3880" spans="1:11" x14ac:dyDescent="0.25">
      <c r="A3880" t="s">
        <v>14</v>
      </c>
      <c r="B3880" s="7">
        <v>9780197812273</v>
      </c>
      <c r="C3880" s="5">
        <v>45748</v>
      </c>
      <c r="D3880">
        <v>2025</v>
      </c>
      <c r="E3880" t="s">
        <v>15049</v>
      </c>
      <c r="F3880" t="s">
        <v>15050</v>
      </c>
      <c r="G3880" t="s">
        <v>325</v>
      </c>
      <c r="H3880" s="4">
        <v>9780197812310</v>
      </c>
      <c r="I3880" t="s">
        <v>15051</v>
      </c>
      <c r="J3880" t="s">
        <v>15052</v>
      </c>
      <c r="K3880" s="6"/>
    </row>
    <row r="3881" spans="1:11" x14ac:dyDescent="0.25">
      <c r="A3881" t="s">
        <v>14</v>
      </c>
      <c r="B3881" s="4">
        <v>9780197553220</v>
      </c>
      <c r="C3881" s="5">
        <v>45778</v>
      </c>
      <c r="D3881">
        <v>2025</v>
      </c>
      <c r="E3881" t="s">
        <v>15053</v>
      </c>
      <c r="F3881" t="s">
        <v>15054</v>
      </c>
      <c r="G3881" t="s">
        <v>17</v>
      </c>
      <c r="H3881" s="4">
        <v>9780197553251</v>
      </c>
      <c r="I3881" t="s">
        <v>15055</v>
      </c>
      <c r="J3881" t="s">
        <v>15056</v>
      </c>
      <c r="K3881" s="6"/>
    </row>
    <row r="3882" spans="1:11" x14ac:dyDescent="0.25">
      <c r="A3882" t="s">
        <v>14</v>
      </c>
      <c r="B3882" s="4">
        <v>9780197684917</v>
      </c>
      <c r="C3882" s="5">
        <v>45778</v>
      </c>
      <c r="D3882">
        <v>2025</v>
      </c>
      <c r="E3882" t="s">
        <v>15057</v>
      </c>
      <c r="F3882" t="s">
        <v>15058</v>
      </c>
      <c r="G3882" t="s">
        <v>30</v>
      </c>
      <c r="H3882" s="4">
        <v>9780197685051</v>
      </c>
      <c r="I3882" t="s">
        <v>15059</v>
      </c>
      <c r="J3882" t="s">
        <v>15060</v>
      </c>
      <c r="K3882" s="6"/>
    </row>
    <row r="3883" spans="1:11" x14ac:dyDescent="0.25">
      <c r="A3883" t="s">
        <v>14</v>
      </c>
      <c r="B3883" s="4">
        <v>9780198936275</v>
      </c>
      <c r="C3883" s="5">
        <v>45778</v>
      </c>
      <c r="D3883">
        <v>2025</v>
      </c>
      <c r="E3883" t="s">
        <v>15061</v>
      </c>
      <c r="F3883" t="s">
        <v>4393</v>
      </c>
      <c r="G3883" t="s">
        <v>30</v>
      </c>
      <c r="H3883" s="4">
        <v>9780198936305</v>
      </c>
      <c r="I3883" t="s">
        <v>15062</v>
      </c>
      <c r="J3883" t="s">
        <v>15063</v>
      </c>
      <c r="K3883" s="6"/>
    </row>
    <row r="3884" spans="1:11" x14ac:dyDescent="0.25">
      <c r="A3884" t="s">
        <v>14</v>
      </c>
      <c r="B3884" s="4">
        <v>9780198954446</v>
      </c>
      <c r="C3884" s="5">
        <v>45778</v>
      </c>
      <c r="D3884">
        <v>2025</v>
      </c>
      <c r="E3884" t="s">
        <v>15064</v>
      </c>
      <c r="F3884" t="s">
        <v>15065</v>
      </c>
      <c r="G3884" t="s">
        <v>30</v>
      </c>
      <c r="H3884" s="4">
        <v>9780198954477</v>
      </c>
      <c r="I3884" t="s">
        <v>15066</v>
      </c>
      <c r="J3884" t="s">
        <v>15067</v>
      </c>
      <c r="K3884" s="6"/>
    </row>
    <row r="3885" spans="1:11" x14ac:dyDescent="0.25">
      <c r="A3885" t="s">
        <v>14</v>
      </c>
      <c r="B3885" s="4">
        <v>9780198850120</v>
      </c>
      <c r="C3885" s="5">
        <v>45778</v>
      </c>
      <c r="D3885">
        <v>2025</v>
      </c>
      <c r="E3885" t="s">
        <v>15068</v>
      </c>
      <c r="F3885" t="s">
        <v>15069</v>
      </c>
      <c r="G3885" t="s">
        <v>30</v>
      </c>
      <c r="H3885" s="4">
        <v>9780191884573</v>
      </c>
      <c r="I3885" t="s">
        <v>15070</v>
      </c>
      <c r="J3885" t="s">
        <v>15071</v>
      </c>
      <c r="K3885" s="6"/>
    </row>
    <row r="3886" spans="1:11" x14ac:dyDescent="0.25">
      <c r="A3886" t="s">
        <v>14</v>
      </c>
      <c r="B3886" s="4">
        <v>9780198882435</v>
      </c>
      <c r="C3886" s="5">
        <v>45778</v>
      </c>
      <c r="D3886">
        <v>2025</v>
      </c>
      <c r="E3886" t="s">
        <v>15072</v>
      </c>
      <c r="F3886" t="s">
        <v>15073</v>
      </c>
      <c r="G3886" t="s">
        <v>30</v>
      </c>
      <c r="H3886" s="4">
        <v>9780191991370</v>
      </c>
      <c r="I3886" t="s">
        <v>15074</v>
      </c>
      <c r="J3886" t="s">
        <v>15075</v>
      </c>
      <c r="K3886" s="6"/>
    </row>
    <row r="3887" spans="1:11" x14ac:dyDescent="0.25">
      <c r="A3887" t="s">
        <v>14</v>
      </c>
      <c r="B3887" s="4">
        <v>9780198867616</v>
      </c>
      <c r="C3887" s="5">
        <v>45778</v>
      </c>
      <c r="D3887">
        <v>2025</v>
      </c>
      <c r="E3887" t="s">
        <v>15076</v>
      </c>
      <c r="F3887" t="s">
        <v>15077</v>
      </c>
      <c r="G3887" t="s">
        <v>80</v>
      </c>
      <c r="H3887" s="4">
        <v>9780191904387</v>
      </c>
      <c r="I3887" t="s">
        <v>15078</v>
      </c>
      <c r="J3887" t="s">
        <v>15079</v>
      </c>
      <c r="K3887" s="6"/>
    </row>
    <row r="3888" spans="1:11" x14ac:dyDescent="0.25">
      <c r="A3888" t="s">
        <v>14</v>
      </c>
      <c r="B3888" s="4">
        <v>9780197793176</v>
      </c>
      <c r="C3888" s="5">
        <v>45778</v>
      </c>
      <c r="D3888">
        <v>2025</v>
      </c>
      <c r="E3888" t="s">
        <v>15080</v>
      </c>
      <c r="F3888" t="s">
        <v>15081</v>
      </c>
      <c r="G3888" t="s">
        <v>80</v>
      </c>
      <c r="H3888" s="4">
        <v>9780197793206</v>
      </c>
      <c r="I3888" t="s">
        <v>15082</v>
      </c>
      <c r="J3888" t="s">
        <v>15083</v>
      </c>
      <c r="K3888" s="6"/>
    </row>
    <row r="3889" spans="1:11" x14ac:dyDescent="0.25">
      <c r="A3889" t="s">
        <v>14</v>
      </c>
      <c r="B3889" s="4">
        <v>9780198957003</v>
      </c>
      <c r="C3889" s="5">
        <v>45778</v>
      </c>
      <c r="D3889">
        <v>2025</v>
      </c>
      <c r="E3889" t="s">
        <v>15084</v>
      </c>
      <c r="F3889" t="s">
        <v>15085</v>
      </c>
      <c r="G3889" t="s">
        <v>80</v>
      </c>
      <c r="H3889" s="4">
        <v>9780198957034</v>
      </c>
      <c r="I3889" t="s">
        <v>15086</v>
      </c>
      <c r="J3889" t="s">
        <v>15087</v>
      </c>
      <c r="K3889" s="6"/>
    </row>
    <row r="3890" spans="1:11" x14ac:dyDescent="0.25">
      <c r="A3890" t="s">
        <v>14</v>
      </c>
      <c r="B3890" s="4">
        <v>9780198966159</v>
      </c>
      <c r="C3890" s="5">
        <v>45778</v>
      </c>
      <c r="D3890">
        <v>2025</v>
      </c>
      <c r="E3890" t="s">
        <v>15088</v>
      </c>
      <c r="F3890" t="s">
        <v>15089</v>
      </c>
      <c r="G3890" t="s">
        <v>80</v>
      </c>
      <c r="H3890" s="4">
        <v>9780198966166</v>
      </c>
      <c r="I3890" t="s">
        <v>15090</v>
      </c>
      <c r="J3890" t="s">
        <v>15091</v>
      </c>
      <c r="K3890" s="6" t="s">
        <v>57</v>
      </c>
    </row>
    <row r="3891" spans="1:11" x14ac:dyDescent="0.25">
      <c r="A3891" t="s">
        <v>14</v>
      </c>
      <c r="B3891" s="4">
        <v>9780198949053</v>
      </c>
      <c r="C3891" s="5">
        <v>45778</v>
      </c>
      <c r="D3891">
        <v>2025</v>
      </c>
      <c r="E3891" t="s">
        <v>15092</v>
      </c>
      <c r="F3891" t="s">
        <v>15093</v>
      </c>
      <c r="G3891" t="s">
        <v>80</v>
      </c>
      <c r="H3891" s="4">
        <v>9780198949084</v>
      </c>
      <c r="I3891" t="s">
        <v>15094</v>
      </c>
      <c r="J3891" t="s">
        <v>15095</v>
      </c>
      <c r="K3891" s="6"/>
    </row>
    <row r="3892" spans="1:11" x14ac:dyDescent="0.25">
      <c r="A3892" t="s">
        <v>14</v>
      </c>
      <c r="B3892" s="4">
        <v>9780198942979</v>
      </c>
      <c r="C3892" s="5">
        <v>45778</v>
      </c>
      <c r="D3892">
        <v>2025</v>
      </c>
      <c r="E3892" t="s">
        <v>15096</v>
      </c>
      <c r="F3892" t="s">
        <v>15097</v>
      </c>
      <c r="G3892" t="s">
        <v>80</v>
      </c>
      <c r="H3892" s="4">
        <v>9780198943006</v>
      </c>
      <c r="I3892" t="s">
        <v>15098</v>
      </c>
      <c r="J3892" t="s">
        <v>15099</v>
      </c>
      <c r="K3892" s="6"/>
    </row>
    <row r="3893" spans="1:11" x14ac:dyDescent="0.25">
      <c r="A3893" t="s">
        <v>14</v>
      </c>
      <c r="B3893" s="4">
        <v>9780198954606</v>
      </c>
      <c r="C3893" s="5">
        <v>45778</v>
      </c>
      <c r="D3893">
        <v>2025</v>
      </c>
      <c r="E3893" t="s">
        <v>15100</v>
      </c>
      <c r="F3893" t="s">
        <v>15101</v>
      </c>
      <c r="G3893" t="s">
        <v>80</v>
      </c>
      <c r="H3893" s="4">
        <v>9780198954637</v>
      </c>
      <c r="I3893" t="s">
        <v>15102</v>
      </c>
      <c r="J3893" t="s">
        <v>15103</v>
      </c>
      <c r="K3893" s="6"/>
    </row>
    <row r="3894" spans="1:11" x14ac:dyDescent="0.25">
      <c r="A3894" t="s">
        <v>14</v>
      </c>
      <c r="B3894" s="4">
        <v>9780198952060</v>
      </c>
      <c r="C3894" s="5">
        <v>45778</v>
      </c>
      <c r="D3894">
        <v>2025</v>
      </c>
      <c r="E3894" t="s">
        <v>15104</v>
      </c>
      <c r="F3894" t="s">
        <v>11259</v>
      </c>
      <c r="G3894" t="s">
        <v>80</v>
      </c>
      <c r="H3894" s="4">
        <v>9780198952091</v>
      </c>
      <c r="I3894" t="s">
        <v>15105</v>
      </c>
      <c r="J3894" t="s">
        <v>15106</v>
      </c>
      <c r="K3894" s="6"/>
    </row>
    <row r="3895" spans="1:11" x14ac:dyDescent="0.25">
      <c r="A3895" t="s">
        <v>14</v>
      </c>
      <c r="B3895" s="4">
        <v>9780192862358</v>
      </c>
      <c r="C3895" s="5">
        <v>45778</v>
      </c>
      <c r="D3895">
        <v>2025</v>
      </c>
      <c r="E3895" t="s">
        <v>15107</v>
      </c>
      <c r="F3895" t="s">
        <v>15108</v>
      </c>
      <c r="G3895" t="s">
        <v>133</v>
      </c>
      <c r="H3895" s="4">
        <v>9780198916710</v>
      </c>
      <c r="I3895" t="s">
        <v>15109</v>
      </c>
      <c r="J3895" t="s">
        <v>15110</v>
      </c>
      <c r="K3895" s="6"/>
    </row>
    <row r="3896" spans="1:11" x14ac:dyDescent="0.25">
      <c r="A3896" t="s">
        <v>14</v>
      </c>
      <c r="B3896" s="4">
        <v>9780198920731</v>
      </c>
      <c r="C3896" s="5">
        <v>45778</v>
      </c>
      <c r="D3896">
        <v>2025</v>
      </c>
      <c r="E3896" t="s">
        <v>15111</v>
      </c>
      <c r="F3896" t="s">
        <v>15112</v>
      </c>
      <c r="G3896" t="s">
        <v>133</v>
      </c>
      <c r="H3896" s="4">
        <v>9780198920762</v>
      </c>
      <c r="I3896" t="s">
        <v>15113</v>
      </c>
      <c r="J3896" t="s">
        <v>15114</v>
      </c>
      <c r="K3896" s="6"/>
    </row>
    <row r="3897" spans="1:11" x14ac:dyDescent="0.25">
      <c r="A3897" t="s">
        <v>14</v>
      </c>
      <c r="B3897" s="4">
        <v>9780198955511</v>
      </c>
      <c r="C3897" s="5">
        <v>45778</v>
      </c>
      <c r="D3897">
        <v>2025</v>
      </c>
      <c r="E3897" t="s">
        <v>15115</v>
      </c>
      <c r="F3897" t="s">
        <v>15116</v>
      </c>
      <c r="G3897" t="s">
        <v>133</v>
      </c>
      <c r="H3897" s="4">
        <v>9780198955542</v>
      </c>
      <c r="I3897" t="s">
        <v>15117</v>
      </c>
      <c r="J3897" t="s">
        <v>15118</v>
      </c>
      <c r="K3897" s="6"/>
    </row>
    <row r="3898" spans="1:11" x14ac:dyDescent="0.25">
      <c r="A3898" t="s">
        <v>14</v>
      </c>
      <c r="B3898" s="4">
        <v>9780198893790</v>
      </c>
      <c r="C3898" s="5">
        <v>45778</v>
      </c>
      <c r="D3898">
        <v>2025</v>
      </c>
      <c r="E3898" t="s">
        <v>15119</v>
      </c>
      <c r="F3898" t="s">
        <v>124</v>
      </c>
      <c r="G3898" t="s">
        <v>133</v>
      </c>
      <c r="H3898" s="4">
        <v>9780191997235</v>
      </c>
      <c r="I3898" t="s">
        <v>15120</v>
      </c>
      <c r="J3898" t="s">
        <v>15121</v>
      </c>
      <c r="K3898" s="6"/>
    </row>
    <row r="3899" spans="1:11" x14ac:dyDescent="0.25">
      <c r="A3899" t="s">
        <v>14</v>
      </c>
      <c r="B3899" s="4">
        <v>9780198883517</v>
      </c>
      <c r="C3899" s="5">
        <v>45778</v>
      </c>
      <c r="D3899">
        <v>2025</v>
      </c>
      <c r="E3899" t="s">
        <v>15122</v>
      </c>
      <c r="F3899" t="s">
        <v>15123</v>
      </c>
      <c r="G3899" t="s">
        <v>133</v>
      </c>
      <c r="H3899" s="4">
        <v>9780191991783</v>
      </c>
      <c r="I3899" t="s">
        <v>15124</v>
      </c>
      <c r="J3899" t="s">
        <v>15125</v>
      </c>
      <c r="K3899" s="6"/>
    </row>
    <row r="3900" spans="1:11" x14ac:dyDescent="0.25">
      <c r="A3900" t="s">
        <v>14</v>
      </c>
      <c r="B3900" s="4">
        <v>9780197622506</v>
      </c>
      <c r="C3900" s="5">
        <v>45778</v>
      </c>
      <c r="D3900">
        <v>2025</v>
      </c>
      <c r="E3900" t="s">
        <v>15126</v>
      </c>
      <c r="F3900" t="s">
        <v>15127</v>
      </c>
      <c r="G3900" t="s">
        <v>173</v>
      </c>
      <c r="H3900" s="4">
        <v>9780197622544</v>
      </c>
      <c r="I3900" t="s">
        <v>15128</v>
      </c>
      <c r="J3900" t="s">
        <v>15129</v>
      </c>
      <c r="K3900" s="6"/>
    </row>
    <row r="3901" spans="1:11" x14ac:dyDescent="0.25">
      <c r="A3901" t="s">
        <v>14</v>
      </c>
      <c r="B3901" s="4">
        <v>9780197747117</v>
      </c>
      <c r="C3901" s="5">
        <v>45778</v>
      </c>
      <c r="D3901">
        <v>2024</v>
      </c>
      <c r="E3901" t="s">
        <v>15130</v>
      </c>
      <c r="F3901" t="s">
        <v>521</v>
      </c>
      <c r="G3901" t="s">
        <v>173</v>
      </c>
      <c r="H3901" s="4">
        <v>9780197747148</v>
      </c>
      <c r="I3901" t="s">
        <v>15131</v>
      </c>
      <c r="J3901" t="s">
        <v>15132</v>
      </c>
      <c r="K3901" s="6"/>
    </row>
    <row r="3902" spans="1:11" x14ac:dyDescent="0.25">
      <c r="A3902" t="s">
        <v>14</v>
      </c>
      <c r="B3902" s="4">
        <v>9780197653050</v>
      </c>
      <c r="C3902" s="5">
        <v>45778</v>
      </c>
      <c r="D3902">
        <v>2025</v>
      </c>
      <c r="E3902" t="s">
        <v>15133</v>
      </c>
      <c r="F3902" t="s">
        <v>15134</v>
      </c>
      <c r="G3902" t="s">
        <v>173</v>
      </c>
      <c r="H3902" s="4">
        <v>9780197653081</v>
      </c>
      <c r="I3902" t="s">
        <v>15135</v>
      </c>
      <c r="J3902" t="s">
        <v>15136</v>
      </c>
      <c r="K3902" s="6"/>
    </row>
    <row r="3903" spans="1:11" x14ac:dyDescent="0.25">
      <c r="A3903" t="s">
        <v>14</v>
      </c>
      <c r="B3903" s="4">
        <v>9780197779750</v>
      </c>
      <c r="C3903" s="5">
        <v>45778</v>
      </c>
      <c r="D3903">
        <v>2025</v>
      </c>
      <c r="E3903" t="s">
        <v>15137</v>
      </c>
      <c r="F3903" t="s">
        <v>15138</v>
      </c>
      <c r="G3903" t="s">
        <v>173</v>
      </c>
      <c r="H3903" s="4">
        <v>9780197779798</v>
      </c>
      <c r="I3903" t="s">
        <v>15139</v>
      </c>
      <c r="J3903" t="s">
        <v>15140</v>
      </c>
      <c r="K3903" s="6"/>
    </row>
    <row r="3904" spans="1:11" x14ac:dyDescent="0.25">
      <c r="A3904" t="s">
        <v>14</v>
      </c>
      <c r="B3904" s="4">
        <v>9780197763483</v>
      </c>
      <c r="C3904" s="5">
        <v>45778</v>
      </c>
      <c r="D3904">
        <v>2025</v>
      </c>
      <c r="E3904" t="s">
        <v>15141</v>
      </c>
      <c r="F3904" t="s">
        <v>2173</v>
      </c>
      <c r="G3904" t="s">
        <v>173</v>
      </c>
      <c r="H3904" s="4">
        <v>9780197763513</v>
      </c>
      <c r="I3904" t="s">
        <v>15142</v>
      </c>
      <c r="J3904" t="s">
        <v>15143</v>
      </c>
      <c r="K3904" s="6"/>
    </row>
    <row r="3905" spans="1:11" x14ac:dyDescent="0.25">
      <c r="A3905" t="s">
        <v>14</v>
      </c>
      <c r="B3905" s="4">
        <v>9780197806371</v>
      </c>
      <c r="C3905" s="5">
        <v>45778</v>
      </c>
      <c r="D3905">
        <v>2025</v>
      </c>
      <c r="E3905" t="s">
        <v>15144</v>
      </c>
      <c r="F3905" t="s">
        <v>15145</v>
      </c>
      <c r="G3905" t="s">
        <v>173</v>
      </c>
      <c r="H3905" s="4">
        <v>9780197806401</v>
      </c>
      <c r="I3905" t="s">
        <v>15146</v>
      </c>
      <c r="J3905" t="s">
        <v>15147</v>
      </c>
      <c r="K3905" s="6"/>
    </row>
    <row r="3906" spans="1:11" x14ac:dyDescent="0.25">
      <c r="A3906" t="s">
        <v>14</v>
      </c>
      <c r="B3906" s="4">
        <v>9780197695180</v>
      </c>
      <c r="C3906" s="5">
        <v>45778</v>
      </c>
      <c r="D3906">
        <v>2025</v>
      </c>
      <c r="E3906" t="s">
        <v>15148</v>
      </c>
      <c r="F3906" t="s">
        <v>980</v>
      </c>
      <c r="G3906" t="s">
        <v>173</v>
      </c>
      <c r="H3906" s="4">
        <v>9780197695210</v>
      </c>
      <c r="I3906" t="s">
        <v>15149</v>
      </c>
      <c r="J3906" t="s">
        <v>15150</v>
      </c>
      <c r="K3906" s="6"/>
    </row>
    <row r="3907" spans="1:11" x14ac:dyDescent="0.25">
      <c r="A3907" t="s">
        <v>14</v>
      </c>
      <c r="B3907" s="4">
        <v>9780197576274</v>
      </c>
      <c r="C3907" s="5">
        <v>45778</v>
      </c>
      <c r="D3907">
        <v>2025</v>
      </c>
      <c r="E3907" t="s">
        <v>15151</v>
      </c>
      <c r="F3907" t="s">
        <v>15152</v>
      </c>
      <c r="G3907" t="s">
        <v>173</v>
      </c>
      <c r="H3907" s="4">
        <v>9780197576304</v>
      </c>
      <c r="I3907" t="s">
        <v>15153</v>
      </c>
      <c r="J3907" t="s">
        <v>15154</v>
      </c>
      <c r="K3907" s="6"/>
    </row>
    <row r="3908" spans="1:11" x14ac:dyDescent="0.25">
      <c r="A3908" t="s">
        <v>14</v>
      </c>
      <c r="B3908" s="4">
        <v>9780197803639</v>
      </c>
      <c r="C3908" s="5">
        <v>45778</v>
      </c>
      <c r="D3908">
        <v>2025</v>
      </c>
      <c r="E3908" t="s">
        <v>15155</v>
      </c>
      <c r="F3908" t="s">
        <v>1326</v>
      </c>
      <c r="G3908" t="s">
        <v>173</v>
      </c>
      <c r="H3908" s="4">
        <v>9780197803660</v>
      </c>
      <c r="I3908" t="s">
        <v>15156</v>
      </c>
      <c r="J3908" t="s">
        <v>15157</v>
      </c>
      <c r="K3908" s="6"/>
    </row>
    <row r="3909" spans="1:11" x14ac:dyDescent="0.25">
      <c r="A3909" t="s">
        <v>14</v>
      </c>
      <c r="B3909" s="4">
        <v>9780197761342</v>
      </c>
      <c r="C3909" s="5">
        <v>45778</v>
      </c>
      <c r="D3909">
        <v>2025</v>
      </c>
      <c r="E3909" t="s">
        <v>15158</v>
      </c>
      <c r="F3909" t="s">
        <v>15159</v>
      </c>
      <c r="G3909" t="s">
        <v>173</v>
      </c>
      <c r="H3909" s="4">
        <v>9780197761373</v>
      </c>
      <c r="I3909" t="s">
        <v>15160</v>
      </c>
      <c r="J3909" t="s">
        <v>15161</v>
      </c>
      <c r="K3909" s="6"/>
    </row>
    <row r="3910" spans="1:11" x14ac:dyDescent="0.25">
      <c r="A3910" t="s">
        <v>14</v>
      </c>
      <c r="B3910" s="4">
        <v>9780190265212</v>
      </c>
      <c r="C3910" s="5">
        <v>45778</v>
      </c>
      <c r="D3910">
        <v>2025</v>
      </c>
      <c r="E3910" t="s">
        <v>15162</v>
      </c>
      <c r="F3910" t="s">
        <v>15163</v>
      </c>
      <c r="G3910" t="s">
        <v>173</v>
      </c>
      <c r="H3910" s="4">
        <v>9780190265243</v>
      </c>
      <c r="I3910" t="s">
        <v>15164</v>
      </c>
      <c r="J3910" t="s">
        <v>15165</v>
      </c>
      <c r="K3910" s="6"/>
    </row>
    <row r="3911" spans="1:11" x14ac:dyDescent="0.25">
      <c r="A3911" t="s">
        <v>14</v>
      </c>
      <c r="B3911" s="4">
        <v>9780197795958</v>
      </c>
      <c r="C3911" s="5">
        <v>45778</v>
      </c>
      <c r="D3911">
        <v>2025</v>
      </c>
      <c r="E3911" t="s">
        <v>15166</v>
      </c>
      <c r="F3911" t="s">
        <v>15167</v>
      </c>
      <c r="G3911" t="s">
        <v>173</v>
      </c>
      <c r="H3911" s="4">
        <v>9780197795989</v>
      </c>
      <c r="I3911" t="s">
        <v>15168</v>
      </c>
      <c r="J3911" t="s">
        <v>15169</v>
      </c>
      <c r="K3911" s="6"/>
    </row>
    <row r="3912" spans="1:11" x14ac:dyDescent="0.25">
      <c r="A3912" t="s">
        <v>14</v>
      </c>
      <c r="B3912" s="4">
        <v>9780190942588</v>
      </c>
      <c r="C3912" s="5">
        <v>45778</v>
      </c>
      <c r="D3912">
        <v>2025</v>
      </c>
      <c r="E3912" t="s">
        <v>15170</v>
      </c>
      <c r="F3912" t="s">
        <v>15171</v>
      </c>
      <c r="G3912" t="s">
        <v>218</v>
      </c>
      <c r="H3912" s="4">
        <v>9780190942618</v>
      </c>
      <c r="I3912" t="s">
        <v>15172</v>
      </c>
      <c r="J3912" t="s">
        <v>15173</v>
      </c>
      <c r="K3912" s="6"/>
    </row>
    <row r="3913" spans="1:11" x14ac:dyDescent="0.25">
      <c r="A3913" t="s">
        <v>14</v>
      </c>
      <c r="B3913" s="4">
        <v>9780197792421</v>
      </c>
      <c r="C3913" s="5">
        <v>45778</v>
      </c>
      <c r="D3913">
        <v>2025</v>
      </c>
      <c r="E3913" t="s">
        <v>15174</v>
      </c>
      <c r="F3913" t="s">
        <v>15175</v>
      </c>
      <c r="G3913" t="s">
        <v>218</v>
      </c>
      <c r="H3913" s="4">
        <v>9780197792452</v>
      </c>
      <c r="I3913" t="s">
        <v>15176</v>
      </c>
      <c r="J3913" t="s">
        <v>15177</v>
      </c>
      <c r="K3913" s="6"/>
    </row>
    <row r="3914" spans="1:11" x14ac:dyDescent="0.25">
      <c r="A3914" t="s">
        <v>14</v>
      </c>
      <c r="B3914" s="4">
        <v>9780198922292</v>
      </c>
      <c r="C3914" s="5">
        <v>45778</v>
      </c>
      <c r="D3914">
        <v>2025</v>
      </c>
      <c r="E3914" t="s">
        <v>15178</v>
      </c>
      <c r="F3914" t="s">
        <v>15179</v>
      </c>
      <c r="G3914" t="s">
        <v>218</v>
      </c>
      <c r="H3914" s="4">
        <v>9780198922322</v>
      </c>
      <c r="I3914" t="s">
        <v>15180</v>
      </c>
      <c r="J3914" t="s">
        <v>15181</v>
      </c>
      <c r="K3914" s="6"/>
    </row>
    <row r="3915" spans="1:11" x14ac:dyDescent="0.25">
      <c r="A3915" t="s">
        <v>14</v>
      </c>
      <c r="B3915" s="4">
        <v>9780198939139</v>
      </c>
      <c r="C3915" s="5">
        <v>45778</v>
      </c>
      <c r="D3915">
        <v>2025</v>
      </c>
      <c r="E3915" t="s">
        <v>15182</v>
      </c>
      <c r="F3915" t="s">
        <v>15183</v>
      </c>
      <c r="G3915" t="s">
        <v>218</v>
      </c>
      <c r="H3915" s="4">
        <v>9780198940685</v>
      </c>
      <c r="I3915" t="s">
        <v>15184</v>
      </c>
      <c r="J3915" t="s">
        <v>15185</v>
      </c>
      <c r="K3915" s="6"/>
    </row>
    <row r="3916" spans="1:11" x14ac:dyDescent="0.25">
      <c r="A3916" t="s">
        <v>14</v>
      </c>
      <c r="B3916" s="4">
        <v>9780197776360</v>
      </c>
      <c r="C3916" s="5">
        <v>45778</v>
      </c>
      <c r="D3916">
        <v>2025</v>
      </c>
      <c r="E3916" t="s">
        <v>15186</v>
      </c>
      <c r="F3916" t="s">
        <v>15187</v>
      </c>
      <c r="G3916" t="s">
        <v>218</v>
      </c>
      <c r="H3916" s="4">
        <v>9780197776391</v>
      </c>
      <c r="I3916" t="s">
        <v>15188</v>
      </c>
      <c r="J3916" t="s">
        <v>15189</v>
      </c>
      <c r="K3916" s="6"/>
    </row>
    <row r="3917" spans="1:11" x14ac:dyDescent="0.25">
      <c r="A3917" t="s">
        <v>14</v>
      </c>
      <c r="B3917" s="4">
        <v>9780192889614</v>
      </c>
      <c r="C3917" s="5">
        <v>45778</v>
      </c>
      <c r="D3917">
        <v>2025</v>
      </c>
      <c r="E3917" t="s">
        <v>15190</v>
      </c>
      <c r="F3917" t="s">
        <v>15191</v>
      </c>
      <c r="G3917" t="s">
        <v>218</v>
      </c>
      <c r="H3917" s="4">
        <v>9780191982705</v>
      </c>
      <c r="I3917" t="s">
        <v>15192</v>
      </c>
      <c r="J3917" t="s">
        <v>15193</v>
      </c>
      <c r="K3917" s="6"/>
    </row>
    <row r="3918" spans="1:11" x14ac:dyDescent="0.25">
      <c r="A3918" t="s">
        <v>14</v>
      </c>
      <c r="B3918" s="4">
        <v>9780198956556</v>
      </c>
      <c r="C3918" s="5">
        <v>45778</v>
      </c>
      <c r="D3918">
        <v>2025</v>
      </c>
      <c r="E3918" t="s">
        <v>15194</v>
      </c>
      <c r="F3918" t="s">
        <v>15195</v>
      </c>
      <c r="G3918" t="s">
        <v>218</v>
      </c>
      <c r="H3918" s="4">
        <v>9780198956587</v>
      </c>
      <c r="I3918" t="s">
        <v>15196</v>
      </c>
      <c r="J3918" t="s">
        <v>15197</v>
      </c>
      <c r="K3918" s="6"/>
    </row>
    <row r="3919" spans="1:11" x14ac:dyDescent="0.25">
      <c r="A3919" t="s">
        <v>14</v>
      </c>
      <c r="B3919" s="4">
        <v>9780197813546</v>
      </c>
      <c r="C3919" s="5">
        <v>45778</v>
      </c>
      <c r="D3919">
        <v>2025</v>
      </c>
      <c r="E3919" t="s">
        <v>15198</v>
      </c>
      <c r="F3919" t="s">
        <v>5420</v>
      </c>
      <c r="G3919" t="s">
        <v>218</v>
      </c>
      <c r="H3919" s="4">
        <v>9780197813584</v>
      </c>
      <c r="I3919" t="s">
        <v>15199</v>
      </c>
      <c r="J3919" t="s">
        <v>15200</v>
      </c>
      <c r="K3919" s="6"/>
    </row>
    <row r="3920" spans="1:11" x14ac:dyDescent="0.25">
      <c r="A3920" t="s">
        <v>14</v>
      </c>
      <c r="B3920" s="4">
        <v>9780198951513</v>
      </c>
      <c r="C3920" s="5">
        <v>45778</v>
      </c>
      <c r="D3920">
        <v>2025</v>
      </c>
      <c r="E3920" t="s">
        <v>15201</v>
      </c>
      <c r="F3920" t="s">
        <v>15202</v>
      </c>
      <c r="G3920" t="s">
        <v>218</v>
      </c>
      <c r="H3920" s="4">
        <v>9780198951544</v>
      </c>
      <c r="I3920" t="s">
        <v>15203</v>
      </c>
      <c r="J3920" t="s">
        <v>15204</v>
      </c>
      <c r="K3920" s="6" t="s">
        <v>57</v>
      </c>
    </row>
    <row r="3921" spans="1:11" x14ac:dyDescent="0.25">
      <c r="A3921" t="s">
        <v>14</v>
      </c>
      <c r="B3921" s="4">
        <v>9780197801918</v>
      </c>
      <c r="C3921" s="5">
        <v>45778</v>
      </c>
      <c r="D3921">
        <v>2025</v>
      </c>
      <c r="E3921" t="s">
        <v>15205</v>
      </c>
      <c r="F3921" t="s">
        <v>15206</v>
      </c>
      <c r="G3921" t="s">
        <v>218</v>
      </c>
      <c r="H3921" s="4">
        <v>9780197801956</v>
      </c>
      <c r="I3921" t="s">
        <v>15207</v>
      </c>
      <c r="J3921" t="s">
        <v>15208</v>
      </c>
      <c r="K3921" s="6"/>
    </row>
    <row r="3922" spans="1:11" x14ac:dyDescent="0.25">
      <c r="A3922" t="s">
        <v>14</v>
      </c>
      <c r="B3922" s="4">
        <v>9780198871781</v>
      </c>
      <c r="C3922" s="5">
        <v>45778</v>
      </c>
      <c r="D3922">
        <v>2025</v>
      </c>
      <c r="E3922" t="s">
        <v>15209</v>
      </c>
      <c r="F3922" t="s">
        <v>15210</v>
      </c>
      <c r="G3922" t="s">
        <v>218</v>
      </c>
      <c r="H3922" s="4">
        <v>9780191982989</v>
      </c>
      <c r="I3922" t="s">
        <v>15211</v>
      </c>
      <c r="J3922" t="s">
        <v>15212</v>
      </c>
      <c r="K3922" s="6" t="s">
        <v>57</v>
      </c>
    </row>
    <row r="3923" spans="1:11" x14ac:dyDescent="0.25">
      <c r="A3923" t="s">
        <v>14</v>
      </c>
      <c r="B3923" s="4">
        <v>9780198872481</v>
      </c>
      <c r="C3923" s="5">
        <v>45778</v>
      </c>
      <c r="D3923">
        <v>2025</v>
      </c>
      <c r="E3923" t="s">
        <v>15213</v>
      </c>
      <c r="F3923" t="s">
        <v>15214</v>
      </c>
      <c r="G3923" t="s">
        <v>218</v>
      </c>
      <c r="H3923" s="4">
        <v>9780191983627</v>
      </c>
      <c r="I3923" t="s">
        <v>15215</v>
      </c>
      <c r="J3923" t="s">
        <v>15216</v>
      </c>
      <c r="K3923" s="6"/>
    </row>
    <row r="3924" spans="1:11" x14ac:dyDescent="0.25">
      <c r="A3924" t="s">
        <v>14</v>
      </c>
      <c r="B3924" s="4">
        <v>9780198946304</v>
      </c>
      <c r="C3924" s="5">
        <v>45778</v>
      </c>
      <c r="D3924">
        <v>2025</v>
      </c>
      <c r="E3924" t="s">
        <v>15217</v>
      </c>
      <c r="F3924" t="s">
        <v>15218</v>
      </c>
      <c r="G3924" t="s">
        <v>218</v>
      </c>
      <c r="H3924" s="4">
        <v>9780198946335</v>
      </c>
      <c r="I3924" t="s">
        <v>15219</v>
      </c>
      <c r="J3924" t="s">
        <v>15220</v>
      </c>
      <c r="K3924" s="6" t="s">
        <v>57</v>
      </c>
    </row>
    <row r="3925" spans="1:11" x14ac:dyDescent="0.25">
      <c r="A3925" t="s">
        <v>14</v>
      </c>
      <c r="B3925" s="4">
        <v>9780198868231</v>
      </c>
      <c r="C3925" s="5">
        <v>45778</v>
      </c>
      <c r="D3925">
        <v>2025</v>
      </c>
      <c r="E3925" t="s">
        <v>15221</v>
      </c>
      <c r="F3925" t="s">
        <v>14523</v>
      </c>
      <c r="G3925" t="s">
        <v>218</v>
      </c>
      <c r="H3925" s="4">
        <v>9780191904752</v>
      </c>
      <c r="I3925" t="s">
        <v>15222</v>
      </c>
      <c r="J3925" t="s">
        <v>15223</v>
      </c>
      <c r="K3925" s="6"/>
    </row>
    <row r="3926" spans="1:11" x14ac:dyDescent="0.25">
      <c r="A3926" t="s">
        <v>14</v>
      </c>
      <c r="B3926" s="4">
        <v>9780197814130</v>
      </c>
      <c r="C3926" s="5">
        <v>45778</v>
      </c>
      <c r="D3926">
        <v>2025</v>
      </c>
      <c r="E3926" t="s">
        <v>15224</v>
      </c>
      <c r="F3926" t="s">
        <v>14523</v>
      </c>
      <c r="G3926" t="s">
        <v>218</v>
      </c>
      <c r="H3926" s="4">
        <v>9780197814178</v>
      </c>
      <c r="I3926" t="s">
        <v>15225</v>
      </c>
      <c r="J3926" t="s">
        <v>15226</v>
      </c>
      <c r="K3926" s="6"/>
    </row>
    <row r="3927" spans="1:11" x14ac:dyDescent="0.25">
      <c r="A3927" t="s">
        <v>14</v>
      </c>
      <c r="B3927" s="4">
        <v>9780197579084</v>
      </c>
      <c r="C3927" s="5">
        <v>45778</v>
      </c>
      <c r="D3927">
        <v>2025</v>
      </c>
      <c r="E3927" t="s">
        <v>15227</v>
      </c>
      <c r="F3927" t="s">
        <v>15228</v>
      </c>
      <c r="G3927" t="s">
        <v>218</v>
      </c>
      <c r="H3927" s="4">
        <v>9780197579114</v>
      </c>
      <c r="I3927" t="s">
        <v>15229</v>
      </c>
      <c r="J3927" t="s">
        <v>15230</v>
      </c>
      <c r="K3927" s="6"/>
    </row>
    <row r="3928" spans="1:11" x14ac:dyDescent="0.25">
      <c r="A3928" t="s">
        <v>14</v>
      </c>
      <c r="B3928" s="4">
        <v>9780197803103</v>
      </c>
      <c r="C3928" s="5">
        <v>45778</v>
      </c>
      <c r="D3928">
        <v>2025</v>
      </c>
      <c r="E3928" t="s">
        <v>15231</v>
      </c>
      <c r="F3928" t="s">
        <v>9871</v>
      </c>
      <c r="G3928" t="s">
        <v>271</v>
      </c>
      <c r="H3928" s="4">
        <v>9780197803134</v>
      </c>
      <c r="I3928" t="s">
        <v>15232</v>
      </c>
      <c r="J3928" t="s">
        <v>15233</v>
      </c>
      <c r="K3928" s="6"/>
    </row>
    <row r="3929" spans="1:11" x14ac:dyDescent="0.25">
      <c r="A3929" t="s">
        <v>14</v>
      </c>
      <c r="B3929" s="4">
        <v>9780197778586</v>
      </c>
      <c r="C3929" s="5">
        <v>45778</v>
      </c>
      <c r="D3929">
        <v>2025</v>
      </c>
      <c r="E3929" t="s">
        <v>15234</v>
      </c>
      <c r="F3929" t="s">
        <v>15235</v>
      </c>
      <c r="G3929" t="s">
        <v>271</v>
      </c>
      <c r="H3929" s="4">
        <v>9780197778616</v>
      </c>
      <c r="I3929" t="s">
        <v>15236</v>
      </c>
      <c r="J3929" t="s">
        <v>15237</v>
      </c>
      <c r="K3929" s="6"/>
    </row>
    <row r="3930" spans="1:11" x14ac:dyDescent="0.25">
      <c r="A3930" t="s">
        <v>14</v>
      </c>
      <c r="B3930" s="4">
        <v>9780197647646</v>
      </c>
      <c r="C3930" s="5">
        <v>45778</v>
      </c>
      <c r="D3930">
        <v>2024</v>
      </c>
      <c r="E3930" t="s">
        <v>15238</v>
      </c>
      <c r="F3930" t="s">
        <v>15239</v>
      </c>
      <c r="G3930" t="s">
        <v>271</v>
      </c>
      <c r="H3930" s="4">
        <v>9780197647677</v>
      </c>
      <c r="I3930" t="s">
        <v>15240</v>
      </c>
      <c r="J3930" t="s">
        <v>15241</v>
      </c>
      <c r="K3930" s="6"/>
    </row>
    <row r="3931" spans="1:11" x14ac:dyDescent="0.25">
      <c r="A3931" t="s">
        <v>14</v>
      </c>
      <c r="B3931" s="4">
        <v>9780197786130</v>
      </c>
      <c r="C3931" s="5">
        <v>45778</v>
      </c>
      <c r="D3931">
        <v>2025</v>
      </c>
      <c r="E3931" t="s">
        <v>15242</v>
      </c>
      <c r="F3931" t="s">
        <v>15243</v>
      </c>
      <c r="G3931" t="s">
        <v>271</v>
      </c>
      <c r="H3931" s="4">
        <v>9780197786161</v>
      </c>
      <c r="I3931" t="s">
        <v>15244</v>
      </c>
      <c r="J3931" t="s">
        <v>15245</v>
      </c>
      <c r="K3931" s="6"/>
    </row>
    <row r="3932" spans="1:11" x14ac:dyDescent="0.25">
      <c r="A3932" t="s">
        <v>14</v>
      </c>
      <c r="B3932" s="4">
        <v>9780197692554</v>
      </c>
      <c r="C3932" s="5">
        <v>45778</v>
      </c>
      <c r="D3932">
        <v>2025</v>
      </c>
      <c r="E3932" t="s">
        <v>15246</v>
      </c>
      <c r="F3932" t="s">
        <v>15247</v>
      </c>
      <c r="G3932" t="s">
        <v>271</v>
      </c>
      <c r="H3932" s="4">
        <v>9780197692592</v>
      </c>
      <c r="I3932" t="s">
        <v>15248</v>
      </c>
      <c r="J3932" t="s">
        <v>15249</v>
      </c>
      <c r="K3932" s="6"/>
    </row>
    <row r="3933" spans="1:11" x14ac:dyDescent="0.25">
      <c r="A3933" t="s">
        <v>14</v>
      </c>
      <c r="B3933" s="4">
        <v>9780197690123</v>
      </c>
      <c r="C3933" s="5">
        <v>45778</v>
      </c>
      <c r="D3933">
        <v>2025</v>
      </c>
      <c r="E3933" t="s">
        <v>15250</v>
      </c>
      <c r="F3933" t="s">
        <v>15251</v>
      </c>
      <c r="G3933" t="s">
        <v>271</v>
      </c>
      <c r="H3933" s="4">
        <v>9780197690161</v>
      </c>
      <c r="I3933" t="s">
        <v>15252</v>
      </c>
      <c r="J3933" t="s">
        <v>15253</v>
      </c>
      <c r="K3933" s="6"/>
    </row>
    <row r="3934" spans="1:11" x14ac:dyDescent="0.25">
      <c r="A3934" t="s">
        <v>14</v>
      </c>
      <c r="B3934" s="4">
        <v>9780197789766</v>
      </c>
      <c r="C3934" s="5">
        <v>45778</v>
      </c>
      <c r="D3934">
        <v>2025</v>
      </c>
      <c r="E3934" t="s">
        <v>15254</v>
      </c>
      <c r="F3934" t="s">
        <v>15255</v>
      </c>
      <c r="G3934" t="s">
        <v>292</v>
      </c>
      <c r="H3934" s="4">
        <v>9780197789803</v>
      </c>
      <c r="I3934" t="s">
        <v>15256</v>
      </c>
      <c r="J3934" t="s">
        <v>15257</v>
      </c>
      <c r="K3934" s="6"/>
    </row>
    <row r="3935" spans="1:11" x14ac:dyDescent="0.25">
      <c r="A3935" t="s">
        <v>14</v>
      </c>
      <c r="B3935" s="4">
        <v>9780197798478</v>
      </c>
      <c r="C3935" s="5">
        <v>45778</v>
      </c>
      <c r="D3935">
        <v>2025</v>
      </c>
      <c r="E3935" t="s">
        <v>15258</v>
      </c>
      <c r="F3935" t="s">
        <v>15259</v>
      </c>
      <c r="G3935" t="s">
        <v>292</v>
      </c>
      <c r="H3935" s="4">
        <v>9780197796795</v>
      </c>
      <c r="I3935" t="s">
        <v>15260</v>
      </c>
      <c r="J3935" t="s">
        <v>15261</v>
      </c>
      <c r="K3935" s="6"/>
    </row>
    <row r="3936" spans="1:11" x14ac:dyDescent="0.25">
      <c r="A3936" t="s">
        <v>14</v>
      </c>
      <c r="B3936" s="4">
        <v>9780197686126</v>
      </c>
      <c r="C3936" s="5">
        <v>45778</v>
      </c>
      <c r="D3936">
        <v>2025</v>
      </c>
      <c r="E3936" t="s">
        <v>15262</v>
      </c>
      <c r="F3936" t="s">
        <v>6896</v>
      </c>
      <c r="G3936" t="s">
        <v>292</v>
      </c>
      <c r="H3936" s="4">
        <v>9780197686157</v>
      </c>
      <c r="I3936" t="s">
        <v>15263</v>
      </c>
      <c r="J3936" t="s">
        <v>15264</v>
      </c>
      <c r="K3936" s="6"/>
    </row>
    <row r="3937" spans="1:11" x14ac:dyDescent="0.25">
      <c r="A3937" t="s">
        <v>14</v>
      </c>
      <c r="B3937" s="4">
        <v>9780198897088</v>
      </c>
      <c r="C3937" s="5">
        <v>45778</v>
      </c>
      <c r="D3937">
        <v>2025</v>
      </c>
      <c r="E3937" t="s">
        <v>15265</v>
      </c>
      <c r="F3937" t="s">
        <v>15266</v>
      </c>
      <c r="G3937" t="s">
        <v>292</v>
      </c>
      <c r="H3937" s="4">
        <v>9780191998508</v>
      </c>
      <c r="I3937" t="s">
        <v>15267</v>
      </c>
      <c r="J3937" t="s">
        <v>15268</v>
      </c>
      <c r="K3937" s="6"/>
    </row>
    <row r="3938" spans="1:11" x14ac:dyDescent="0.25">
      <c r="A3938" t="s">
        <v>14</v>
      </c>
      <c r="B3938" s="4">
        <v>9780192866783</v>
      </c>
      <c r="C3938" s="5">
        <v>45778</v>
      </c>
      <c r="D3938">
        <v>2025</v>
      </c>
      <c r="E3938" t="s">
        <v>15269</v>
      </c>
      <c r="F3938" t="s">
        <v>15270</v>
      </c>
      <c r="G3938" t="s">
        <v>292</v>
      </c>
      <c r="H3938" s="4">
        <v>9780191957697</v>
      </c>
      <c r="I3938" t="s">
        <v>15271</v>
      </c>
      <c r="J3938" t="s">
        <v>15272</v>
      </c>
      <c r="K3938" s="6" t="s">
        <v>57</v>
      </c>
    </row>
    <row r="3939" spans="1:11" x14ac:dyDescent="0.25">
      <c r="A3939" t="s">
        <v>14</v>
      </c>
      <c r="B3939" s="4">
        <v>9780192848994</v>
      </c>
      <c r="C3939" s="5">
        <v>45778</v>
      </c>
      <c r="D3939">
        <v>2025</v>
      </c>
      <c r="E3939" t="s">
        <v>15273</v>
      </c>
      <c r="F3939" t="s">
        <v>15274</v>
      </c>
      <c r="G3939" t="s">
        <v>292</v>
      </c>
      <c r="H3939" s="4">
        <v>9780191944239</v>
      </c>
      <c r="I3939" t="s">
        <v>15275</v>
      </c>
      <c r="J3939" t="s">
        <v>15276</v>
      </c>
      <c r="K3939" s="6"/>
    </row>
    <row r="3940" spans="1:11" x14ac:dyDescent="0.25">
      <c r="A3940" t="s">
        <v>14</v>
      </c>
      <c r="B3940" s="4">
        <v>9780197651599</v>
      </c>
      <c r="C3940" s="5">
        <v>45778</v>
      </c>
      <c r="D3940">
        <v>2025</v>
      </c>
      <c r="E3940" t="s">
        <v>15277</v>
      </c>
      <c r="F3940" t="s">
        <v>1891</v>
      </c>
      <c r="G3940" t="s">
        <v>292</v>
      </c>
      <c r="H3940" s="4">
        <v>9780197651629</v>
      </c>
      <c r="I3940" t="s">
        <v>15278</v>
      </c>
      <c r="J3940" t="s">
        <v>15279</v>
      </c>
      <c r="K3940" s="6"/>
    </row>
    <row r="3941" spans="1:11" x14ac:dyDescent="0.25">
      <c r="A3941" t="s">
        <v>14</v>
      </c>
      <c r="B3941" s="4">
        <v>9780199292097</v>
      </c>
      <c r="C3941" s="5">
        <v>45778</v>
      </c>
      <c r="D3941">
        <v>2025</v>
      </c>
      <c r="E3941" t="s">
        <v>15280</v>
      </c>
      <c r="F3941" t="s">
        <v>15281</v>
      </c>
      <c r="G3941" t="s">
        <v>292</v>
      </c>
      <c r="H3941" s="4">
        <v>9780191746994</v>
      </c>
      <c r="I3941" t="s">
        <v>15282</v>
      </c>
      <c r="J3941" t="s">
        <v>15283</v>
      </c>
      <c r="K3941" s="6"/>
    </row>
    <row r="3942" spans="1:11" x14ac:dyDescent="0.25">
      <c r="A3942" t="s">
        <v>14</v>
      </c>
      <c r="B3942" s="4">
        <v>9780198946977</v>
      </c>
      <c r="C3942" s="5">
        <v>45778</v>
      </c>
      <c r="D3942">
        <v>2025</v>
      </c>
      <c r="E3942" t="s">
        <v>15284</v>
      </c>
      <c r="F3942" t="s">
        <v>15285</v>
      </c>
      <c r="G3942" t="s">
        <v>292</v>
      </c>
      <c r="H3942" s="4">
        <v>9780198947004</v>
      </c>
      <c r="I3942" t="s">
        <v>15286</v>
      </c>
      <c r="J3942" t="s">
        <v>15287</v>
      </c>
      <c r="K3942" s="6"/>
    </row>
    <row r="3943" spans="1:11" x14ac:dyDescent="0.25">
      <c r="A3943" t="s">
        <v>14</v>
      </c>
      <c r="B3943" s="4">
        <v>9780197675946</v>
      </c>
      <c r="C3943" s="5">
        <v>45778</v>
      </c>
      <c r="D3943">
        <v>2025</v>
      </c>
      <c r="E3943" t="s">
        <v>15288</v>
      </c>
      <c r="F3943" t="s">
        <v>10805</v>
      </c>
      <c r="G3943" t="s">
        <v>325</v>
      </c>
      <c r="H3943" s="4">
        <v>9780197675977</v>
      </c>
      <c r="I3943" t="s">
        <v>15289</v>
      </c>
      <c r="J3943" t="s">
        <v>15290</v>
      </c>
      <c r="K3943" s="6"/>
    </row>
    <row r="3944" spans="1:11" x14ac:dyDescent="0.25">
      <c r="A3944" t="s">
        <v>14</v>
      </c>
      <c r="B3944" s="4">
        <v>9780197672549</v>
      </c>
      <c r="C3944" s="5">
        <v>45778</v>
      </c>
      <c r="D3944">
        <v>2024</v>
      </c>
      <c r="E3944" t="s">
        <v>15291</v>
      </c>
      <c r="F3944" t="s">
        <v>14856</v>
      </c>
      <c r="G3944" t="s">
        <v>325</v>
      </c>
      <c r="H3944" s="4">
        <v>9780197672587</v>
      </c>
      <c r="I3944" t="s">
        <v>15292</v>
      </c>
      <c r="J3944" t="s">
        <v>15293</v>
      </c>
      <c r="K3944" s="6"/>
    </row>
    <row r="3945" spans="1:11" x14ac:dyDescent="0.25">
      <c r="A3945" t="s">
        <v>14</v>
      </c>
      <c r="B3945" s="4">
        <v>9780197767733</v>
      </c>
      <c r="C3945" s="5">
        <v>45778</v>
      </c>
      <c r="D3945">
        <v>2025</v>
      </c>
      <c r="E3945" t="s">
        <v>15294</v>
      </c>
      <c r="F3945" t="s">
        <v>15295</v>
      </c>
      <c r="G3945" t="s">
        <v>325</v>
      </c>
      <c r="H3945" s="4">
        <v>9780197767771</v>
      </c>
      <c r="I3945" t="s">
        <v>15296</v>
      </c>
      <c r="J3945" t="s">
        <v>15297</v>
      </c>
      <c r="K3945" s="6"/>
    </row>
    <row r="3946" spans="1:11" x14ac:dyDescent="0.25">
      <c r="A3946" t="s">
        <v>14</v>
      </c>
      <c r="B3946" s="4">
        <v>9780197798867</v>
      </c>
      <c r="C3946" s="5">
        <v>45809</v>
      </c>
      <c r="D3946">
        <v>2024</v>
      </c>
      <c r="E3946" t="s">
        <v>15298</v>
      </c>
      <c r="F3946" t="s">
        <v>15299</v>
      </c>
      <c r="G3946" t="s">
        <v>30</v>
      </c>
      <c r="H3946" s="4">
        <v>9780197814734</v>
      </c>
      <c r="I3946" t="s">
        <v>15300</v>
      </c>
      <c r="J3946" t="s">
        <v>15301</v>
      </c>
      <c r="K3946" s="6"/>
    </row>
    <row r="3947" spans="1:11" x14ac:dyDescent="0.25">
      <c r="A3947" t="s">
        <v>14</v>
      </c>
      <c r="B3947" s="4">
        <v>9780197804223</v>
      </c>
      <c r="C3947" s="5">
        <v>45809</v>
      </c>
      <c r="D3947">
        <v>2025</v>
      </c>
      <c r="E3947" t="s">
        <v>15302</v>
      </c>
      <c r="F3947" t="s">
        <v>15303</v>
      </c>
      <c r="G3947" t="s">
        <v>30</v>
      </c>
      <c r="H3947" s="4">
        <v>9780197804254</v>
      </c>
      <c r="I3947" t="s">
        <v>15304</v>
      </c>
      <c r="J3947" t="s">
        <v>15305</v>
      </c>
      <c r="K3947" s="6"/>
    </row>
    <row r="3948" spans="1:11" x14ac:dyDescent="0.25">
      <c r="A3948" t="s">
        <v>14</v>
      </c>
      <c r="B3948" s="4">
        <v>9780190130695</v>
      </c>
      <c r="C3948" s="5">
        <v>45809</v>
      </c>
      <c r="D3948">
        <v>2022</v>
      </c>
      <c r="E3948" t="s">
        <v>15306</v>
      </c>
      <c r="F3948" t="s">
        <v>15307</v>
      </c>
      <c r="G3948" t="s">
        <v>30</v>
      </c>
      <c r="H3948" s="4">
        <v>9780190993467</v>
      </c>
      <c r="I3948" t="s">
        <v>15308</v>
      </c>
      <c r="J3948" t="s">
        <v>15309</v>
      </c>
      <c r="K3948" s="6"/>
    </row>
    <row r="3949" spans="1:11" x14ac:dyDescent="0.25">
      <c r="A3949" t="s">
        <v>14</v>
      </c>
      <c r="B3949" s="4">
        <v>9780198955603</v>
      </c>
      <c r="C3949" s="5">
        <v>45809</v>
      </c>
      <c r="D3949">
        <v>2025</v>
      </c>
      <c r="E3949" t="s">
        <v>15310</v>
      </c>
      <c r="F3949" t="s">
        <v>15311</v>
      </c>
      <c r="G3949" t="s">
        <v>30</v>
      </c>
      <c r="H3949" s="4">
        <v>9780198955634</v>
      </c>
      <c r="I3949" t="s">
        <v>15312</v>
      </c>
      <c r="J3949" t="s">
        <v>15313</v>
      </c>
      <c r="K3949" s="6"/>
    </row>
    <row r="3950" spans="1:11" x14ac:dyDescent="0.25">
      <c r="A3950" t="s">
        <v>14</v>
      </c>
      <c r="B3950" s="4">
        <v>9780198961888</v>
      </c>
      <c r="C3950" s="5">
        <v>45809</v>
      </c>
      <c r="D3950">
        <v>2025</v>
      </c>
      <c r="E3950" t="s">
        <v>15314</v>
      </c>
      <c r="F3950" t="s">
        <v>15315</v>
      </c>
      <c r="G3950" t="s">
        <v>30</v>
      </c>
      <c r="H3950" s="4">
        <v>9780198961895</v>
      </c>
      <c r="I3950" t="s">
        <v>15316</v>
      </c>
      <c r="J3950" t="s">
        <v>15317</v>
      </c>
      <c r="K3950" s="6"/>
    </row>
    <row r="3951" spans="1:11" x14ac:dyDescent="0.25">
      <c r="A3951" t="s">
        <v>14</v>
      </c>
      <c r="B3951" s="4">
        <v>9780197697726</v>
      </c>
      <c r="C3951" s="5">
        <v>45809</v>
      </c>
      <c r="D3951">
        <v>2025</v>
      </c>
      <c r="E3951" t="s">
        <v>15318</v>
      </c>
      <c r="F3951" t="s">
        <v>4560</v>
      </c>
      <c r="G3951" t="s">
        <v>30</v>
      </c>
      <c r="H3951" s="4">
        <v>9780197697757</v>
      </c>
      <c r="I3951" t="s">
        <v>15319</v>
      </c>
      <c r="J3951" t="s">
        <v>15320</v>
      </c>
      <c r="K3951" s="6"/>
    </row>
    <row r="3952" spans="1:11" x14ac:dyDescent="0.25">
      <c r="A3952" t="s">
        <v>14</v>
      </c>
      <c r="B3952" s="4">
        <v>9780198915652</v>
      </c>
      <c r="C3952" s="5">
        <v>45809</v>
      </c>
      <c r="D3952">
        <v>2025</v>
      </c>
      <c r="E3952" t="s">
        <v>15321</v>
      </c>
      <c r="F3952" t="s">
        <v>1513</v>
      </c>
      <c r="G3952" t="s">
        <v>30</v>
      </c>
      <c r="H3952" s="4">
        <v>9780198915683</v>
      </c>
      <c r="I3952" t="s">
        <v>15322</v>
      </c>
      <c r="J3952" t="s">
        <v>15323</v>
      </c>
      <c r="K3952" s="6"/>
    </row>
    <row r="3953" spans="1:11" x14ac:dyDescent="0.25">
      <c r="A3953" t="s">
        <v>14</v>
      </c>
      <c r="B3953" s="4">
        <v>9780197797754</v>
      </c>
      <c r="C3953" s="5">
        <v>45809</v>
      </c>
      <c r="D3953">
        <v>2024</v>
      </c>
      <c r="E3953" t="s">
        <v>15324</v>
      </c>
      <c r="F3953" t="s">
        <v>15325</v>
      </c>
      <c r="G3953" t="s">
        <v>30</v>
      </c>
      <c r="H3953" s="4">
        <v>9780197814758</v>
      </c>
      <c r="I3953" t="s">
        <v>15326</v>
      </c>
      <c r="J3953" t="s">
        <v>15327</v>
      </c>
      <c r="K3953" s="6"/>
    </row>
    <row r="3954" spans="1:11" x14ac:dyDescent="0.25">
      <c r="A3954" t="s">
        <v>14</v>
      </c>
      <c r="B3954" s="4">
        <v>9780192864420</v>
      </c>
      <c r="C3954" s="5">
        <v>45809</v>
      </c>
      <c r="D3954">
        <v>2025</v>
      </c>
      <c r="E3954" t="s">
        <v>15328</v>
      </c>
      <c r="F3954" t="s">
        <v>1226</v>
      </c>
      <c r="G3954" t="s">
        <v>80</v>
      </c>
      <c r="H3954" s="4">
        <v>9780191954962</v>
      </c>
      <c r="I3954" t="s">
        <v>15329</v>
      </c>
      <c r="J3954" t="s">
        <v>15330</v>
      </c>
      <c r="K3954" s="6"/>
    </row>
    <row r="3955" spans="1:11" x14ac:dyDescent="0.25">
      <c r="A3955" t="s">
        <v>14</v>
      </c>
      <c r="B3955" s="4">
        <v>9780198961093</v>
      </c>
      <c r="C3955" s="5">
        <v>45809</v>
      </c>
      <c r="D3955">
        <v>2025</v>
      </c>
      <c r="E3955" t="s">
        <v>15331</v>
      </c>
      <c r="F3955" t="s">
        <v>12029</v>
      </c>
      <c r="G3955" t="s">
        <v>80</v>
      </c>
      <c r="H3955" s="4">
        <v>9780198961109</v>
      </c>
      <c r="I3955" t="s">
        <v>15332</v>
      </c>
      <c r="J3955" t="s">
        <v>15333</v>
      </c>
      <c r="K3955" s="6" t="s">
        <v>57</v>
      </c>
    </row>
    <row r="3956" spans="1:11" x14ac:dyDescent="0.25">
      <c r="A3956" t="s">
        <v>14</v>
      </c>
      <c r="B3956" s="4">
        <v>9780192899576</v>
      </c>
      <c r="C3956" s="5">
        <v>45809</v>
      </c>
      <c r="D3956">
        <v>2025</v>
      </c>
      <c r="E3956" t="s">
        <v>15334</v>
      </c>
      <c r="F3956" t="s">
        <v>15335</v>
      </c>
      <c r="G3956" t="s">
        <v>80</v>
      </c>
      <c r="H3956" s="4">
        <v>9780191986208</v>
      </c>
      <c r="I3956" t="s">
        <v>15336</v>
      </c>
      <c r="J3956" t="s">
        <v>15337</v>
      </c>
      <c r="K3956" s="6"/>
    </row>
    <row r="3957" spans="1:11" x14ac:dyDescent="0.25">
      <c r="A3957" t="s">
        <v>14</v>
      </c>
      <c r="B3957" s="4">
        <v>9780192883704</v>
      </c>
      <c r="C3957" s="5">
        <v>45809</v>
      </c>
      <c r="D3957">
        <v>2025</v>
      </c>
      <c r="E3957" t="s">
        <v>15338</v>
      </c>
      <c r="F3957" t="s">
        <v>15339</v>
      </c>
      <c r="G3957" t="s">
        <v>80</v>
      </c>
      <c r="H3957" s="4">
        <v>9780191979927</v>
      </c>
      <c r="I3957" t="s">
        <v>15340</v>
      </c>
      <c r="J3957" t="s">
        <v>15341</v>
      </c>
      <c r="K3957" s="6"/>
    </row>
    <row r="3958" spans="1:11" x14ac:dyDescent="0.25">
      <c r="A3958" t="s">
        <v>14</v>
      </c>
      <c r="B3958" s="4">
        <v>9780197803295</v>
      </c>
      <c r="C3958" s="5">
        <v>45809</v>
      </c>
      <c r="D3958">
        <v>2025</v>
      </c>
      <c r="E3958" t="s">
        <v>15342</v>
      </c>
      <c r="F3958" t="s">
        <v>15343</v>
      </c>
      <c r="G3958" t="s">
        <v>80</v>
      </c>
      <c r="H3958" s="4">
        <v>9780197803325</v>
      </c>
      <c r="I3958" t="s">
        <v>15344</v>
      </c>
      <c r="J3958" t="s">
        <v>15345</v>
      </c>
      <c r="K3958" s="6"/>
    </row>
    <row r="3959" spans="1:11" x14ac:dyDescent="0.25">
      <c r="A3959" t="s">
        <v>14</v>
      </c>
      <c r="B3959" s="4">
        <v>9780190871765</v>
      </c>
      <c r="C3959" s="5">
        <v>45809</v>
      </c>
      <c r="D3959">
        <v>2025</v>
      </c>
      <c r="E3959" t="s">
        <v>15346</v>
      </c>
      <c r="F3959" t="s">
        <v>15347</v>
      </c>
      <c r="G3959" t="s">
        <v>80</v>
      </c>
      <c r="H3959" s="4">
        <v>9780190871796</v>
      </c>
      <c r="I3959" t="s">
        <v>15348</v>
      </c>
      <c r="J3959" t="s">
        <v>15349</v>
      </c>
      <c r="K3959" s="6"/>
    </row>
    <row r="3960" spans="1:11" x14ac:dyDescent="0.25">
      <c r="A3960" t="s">
        <v>14</v>
      </c>
      <c r="B3960" s="4">
        <v>9780198876267</v>
      </c>
      <c r="C3960" s="5">
        <v>45809</v>
      </c>
      <c r="D3960">
        <v>2025</v>
      </c>
      <c r="E3960" t="s">
        <v>15350</v>
      </c>
      <c r="F3960" t="s">
        <v>15351</v>
      </c>
      <c r="G3960" t="s">
        <v>80</v>
      </c>
      <c r="H3960" s="4">
        <v>9780191987809</v>
      </c>
      <c r="I3960" t="s">
        <v>15352</v>
      </c>
      <c r="J3960" t="s">
        <v>15353</v>
      </c>
      <c r="K3960" s="6"/>
    </row>
    <row r="3961" spans="1:11" x14ac:dyDescent="0.25">
      <c r="A3961" t="s">
        <v>14</v>
      </c>
      <c r="B3961" s="4">
        <v>9780198958796</v>
      </c>
      <c r="C3961" s="5">
        <v>45809</v>
      </c>
      <c r="D3961">
        <v>2025</v>
      </c>
      <c r="E3961" t="s">
        <v>15354</v>
      </c>
      <c r="F3961" t="s">
        <v>5195</v>
      </c>
      <c r="G3961" t="s">
        <v>133</v>
      </c>
      <c r="H3961" s="4">
        <v>9780198958826</v>
      </c>
      <c r="I3961" t="s">
        <v>15355</v>
      </c>
      <c r="J3961" t="s">
        <v>15356</v>
      </c>
      <c r="K3961" s="6"/>
    </row>
    <row r="3962" spans="1:11" x14ac:dyDescent="0.25">
      <c r="A3962" t="s">
        <v>14</v>
      </c>
      <c r="B3962" s="4">
        <v>9780197619766</v>
      </c>
      <c r="C3962" s="5">
        <v>45809</v>
      </c>
      <c r="D3962">
        <v>2025</v>
      </c>
      <c r="E3962" t="s">
        <v>15357</v>
      </c>
      <c r="F3962" t="s">
        <v>15358</v>
      </c>
      <c r="G3962" t="s">
        <v>133</v>
      </c>
      <c r="H3962" s="4">
        <v>9780197620977</v>
      </c>
      <c r="I3962" t="s">
        <v>15359</v>
      </c>
      <c r="J3962" t="s">
        <v>15360</v>
      </c>
      <c r="K3962" s="6"/>
    </row>
    <row r="3963" spans="1:11" x14ac:dyDescent="0.25">
      <c r="A3963" t="s">
        <v>14</v>
      </c>
      <c r="B3963" s="4">
        <v>9780198942511</v>
      </c>
      <c r="C3963" s="5">
        <v>45809</v>
      </c>
      <c r="D3963">
        <v>2025</v>
      </c>
      <c r="E3963" t="s">
        <v>15361</v>
      </c>
      <c r="F3963" t="s">
        <v>15362</v>
      </c>
      <c r="G3963" t="s">
        <v>133</v>
      </c>
      <c r="H3963" s="4">
        <v>9780198942542</v>
      </c>
      <c r="I3963" t="s">
        <v>15363</v>
      </c>
      <c r="J3963" t="s">
        <v>15364</v>
      </c>
      <c r="K3963" s="6"/>
    </row>
    <row r="3964" spans="1:11" x14ac:dyDescent="0.25">
      <c r="A3964" t="s">
        <v>14</v>
      </c>
      <c r="B3964" s="4">
        <v>9780197776674</v>
      </c>
      <c r="C3964" s="5">
        <v>45809</v>
      </c>
      <c r="D3964">
        <v>2025</v>
      </c>
      <c r="E3964" t="s">
        <v>15365</v>
      </c>
      <c r="F3964" t="s">
        <v>15366</v>
      </c>
      <c r="G3964" t="s">
        <v>133</v>
      </c>
      <c r="H3964" s="4">
        <v>9780197776711</v>
      </c>
      <c r="I3964" t="s">
        <v>15367</v>
      </c>
      <c r="J3964" t="s">
        <v>15368</v>
      </c>
      <c r="K3964" s="6"/>
    </row>
    <row r="3965" spans="1:11" x14ac:dyDescent="0.25">
      <c r="A3965" t="s">
        <v>14</v>
      </c>
      <c r="B3965" s="4">
        <v>9780197811689</v>
      </c>
      <c r="C3965" s="5">
        <v>45809</v>
      </c>
      <c r="D3965">
        <v>2025</v>
      </c>
      <c r="E3965" t="s">
        <v>15369</v>
      </c>
      <c r="F3965" t="s">
        <v>1978</v>
      </c>
      <c r="G3965" t="s">
        <v>173</v>
      </c>
      <c r="H3965" s="4">
        <v>9780197811726</v>
      </c>
      <c r="I3965" t="s">
        <v>15370</v>
      </c>
      <c r="J3965" t="s">
        <v>15371</v>
      </c>
      <c r="K3965" s="6"/>
    </row>
    <row r="3966" spans="1:11" x14ac:dyDescent="0.25">
      <c r="A3966" t="s">
        <v>14</v>
      </c>
      <c r="B3966" s="4">
        <v>9780197789667</v>
      </c>
      <c r="C3966" s="5">
        <v>45809</v>
      </c>
      <c r="D3966">
        <v>2025</v>
      </c>
      <c r="E3966" t="s">
        <v>15372</v>
      </c>
      <c r="F3966" t="s">
        <v>15373</v>
      </c>
      <c r="G3966" t="s">
        <v>173</v>
      </c>
      <c r="H3966" s="4">
        <v>9780197789704</v>
      </c>
      <c r="I3966" t="s">
        <v>15374</v>
      </c>
      <c r="J3966" t="s">
        <v>15375</v>
      </c>
      <c r="K3966" s="6"/>
    </row>
    <row r="3967" spans="1:11" x14ac:dyDescent="0.25">
      <c r="A3967" t="s">
        <v>14</v>
      </c>
      <c r="B3967" s="4">
        <v>9780197805763</v>
      </c>
      <c r="C3967" s="5">
        <v>45809</v>
      </c>
      <c r="D3967">
        <v>2025</v>
      </c>
      <c r="E3967" t="s">
        <v>15376</v>
      </c>
      <c r="F3967" t="s">
        <v>15377</v>
      </c>
      <c r="G3967" t="s">
        <v>173</v>
      </c>
      <c r="H3967" s="4">
        <v>9780197805794</v>
      </c>
      <c r="I3967" t="s">
        <v>15378</v>
      </c>
      <c r="J3967" t="s">
        <v>15379</v>
      </c>
      <c r="K3967" s="6"/>
    </row>
    <row r="3968" spans="1:11" x14ac:dyDescent="0.25">
      <c r="A3968" t="s">
        <v>14</v>
      </c>
      <c r="B3968" s="4">
        <v>9780197620885</v>
      </c>
      <c r="C3968" s="5">
        <v>45809</v>
      </c>
      <c r="D3968">
        <v>2025</v>
      </c>
      <c r="E3968" t="s">
        <v>15380</v>
      </c>
      <c r="F3968" t="s">
        <v>15381</v>
      </c>
      <c r="G3968" t="s">
        <v>173</v>
      </c>
      <c r="H3968" s="4">
        <v>9780197620915</v>
      </c>
      <c r="I3968" t="s">
        <v>15382</v>
      </c>
      <c r="J3968" t="s">
        <v>15383</v>
      </c>
      <c r="K3968" s="6"/>
    </row>
    <row r="3969" spans="1:11" x14ac:dyDescent="0.25">
      <c r="A3969" t="s">
        <v>14</v>
      </c>
      <c r="B3969" s="4">
        <v>9780197773819</v>
      </c>
      <c r="C3969" s="5">
        <v>45809</v>
      </c>
      <c r="D3969">
        <v>2025</v>
      </c>
      <c r="E3969" t="s">
        <v>15384</v>
      </c>
      <c r="F3969" t="s">
        <v>4046</v>
      </c>
      <c r="G3969" t="s">
        <v>173</v>
      </c>
      <c r="H3969" s="4">
        <v>9780197773857</v>
      </c>
      <c r="I3969" t="s">
        <v>15385</v>
      </c>
      <c r="J3969" t="s">
        <v>15386</v>
      </c>
      <c r="K3969" s="6"/>
    </row>
    <row r="3970" spans="1:11" x14ac:dyDescent="0.25">
      <c r="A3970" t="s">
        <v>14</v>
      </c>
      <c r="B3970" s="4">
        <v>9780197571354</v>
      </c>
      <c r="C3970" s="5">
        <v>45809</v>
      </c>
      <c r="D3970">
        <v>2025</v>
      </c>
      <c r="E3970" t="s">
        <v>15387</v>
      </c>
      <c r="F3970" t="s">
        <v>15388</v>
      </c>
      <c r="G3970" t="s">
        <v>173</v>
      </c>
      <c r="H3970" s="4">
        <v>9780197571385</v>
      </c>
      <c r="I3970" t="s">
        <v>15389</v>
      </c>
      <c r="J3970" t="s">
        <v>15390</v>
      </c>
      <c r="K3970" s="6"/>
    </row>
    <row r="3971" spans="1:11" x14ac:dyDescent="0.25">
      <c r="A3971" t="s">
        <v>14</v>
      </c>
      <c r="B3971" s="4">
        <v>9780197698044</v>
      </c>
      <c r="C3971" s="5">
        <v>45809</v>
      </c>
      <c r="D3971">
        <v>2025</v>
      </c>
      <c r="E3971" t="s">
        <v>15391</v>
      </c>
      <c r="F3971" t="s">
        <v>11333</v>
      </c>
      <c r="G3971" t="s">
        <v>173</v>
      </c>
      <c r="H3971" s="4">
        <v>9780197698082</v>
      </c>
      <c r="I3971" t="s">
        <v>15392</v>
      </c>
      <c r="J3971" t="s">
        <v>15393</v>
      </c>
      <c r="K3971" s="6"/>
    </row>
    <row r="3972" spans="1:11" x14ac:dyDescent="0.25">
      <c r="A3972" t="s">
        <v>14</v>
      </c>
      <c r="B3972" s="4">
        <v>9780197699072</v>
      </c>
      <c r="C3972" s="5">
        <v>45809</v>
      </c>
      <c r="D3972">
        <v>2025</v>
      </c>
      <c r="E3972" t="s">
        <v>15394</v>
      </c>
      <c r="F3972" t="s">
        <v>15395</v>
      </c>
      <c r="G3972" t="s">
        <v>173</v>
      </c>
      <c r="H3972" s="4">
        <v>9780197699119</v>
      </c>
      <c r="I3972" t="s">
        <v>15396</v>
      </c>
      <c r="J3972" t="s">
        <v>15397</v>
      </c>
      <c r="K3972" s="6"/>
    </row>
    <row r="3973" spans="1:11" x14ac:dyDescent="0.25">
      <c r="A3973" t="s">
        <v>14</v>
      </c>
      <c r="B3973" s="4">
        <v>9780197797167</v>
      </c>
      <c r="C3973" s="5">
        <v>45809</v>
      </c>
      <c r="D3973">
        <v>2025</v>
      </c>
      <c r="E3973" t="s">
        <v>15398</v>
      </c>
      <c r="F3973" t="s">
        <v>10543</v>
      </c>
      <c r="G3973" t="s">
        <v>173</v>
      </c>
      <c r="H3973" s="4">
        <v>9780197797204</v>
      </c>
      <c r="I3973" t="s">
        <v>15399</v>
      </c>
      <c r="J3973" t="s">
        <v>15400</v>
      </c>
      <c r="K3973" s="6"/>
    </row>
    <row r="3974" spans="1:11" x14ac:dyDescent="0.25">
      <c r="A3974" t="s">
        <v>14</v>
      </c>
      <c r="B3974" s="4">
        <v>9780197809365</v>
      </c>
      <c r="C3974" s="5">
        <v>45809</v>
      </c>
      <c r="D3974">
        <v>2025</v>
      </c>
      <c r="E3974" t="s">
        <v>15401</v>
      </c>
      <c r="F3974" t="s">
        <v>15402</v>
      </c>
      <c r="G3974" t="s">
        <v>218</v>
      </c>
      <c r="H3974" s="4">
        <v>9780197809402</v>
      </c>
      <c r="I3974" t="s">
        <v>15403</v>
      </c>
      <c r="J3974" t="s">
        <v>15404</v>
      </c>
      <c r="K3974" s="6"/>
    </row>
    <row r="3975" spans="1:11" x14ac:dyDescent="0.25">
      <c r="A3975" t="s">
        <v>14</v>
      </c>
      <c r="B3975" s="4">
        <v>9780198960744</v>
      </c>
      <c r="C3975" s="5">
        <v>45809</v>
      </c>
      <c r="D3975">
        <v>2025</v>
      </c>
      <c r="E3975" t="s">
        <v>15405</v>
      </c>
      <c r="F3975" t="s">
        <v>15406</v>
      </c>
      <c r="G3975" t="s">
        <v>218</v>
      </c>
      <c r="H3975" s="4">
        <v>9780198960775</v>
      </c>
      <c r="I3975" t="s">
        <v>15407</v>
      </c>
      <c r="J3975" t="s">
        <v>15408</v>
      </c>
      <c r="K3975" s="6"/>
    </row>
    <row r="3976" spans="1:11" x14ac:dyDescent="0.25">
      <c r="A3976" t="s">
        <v>14</v>
      </c>
      <c r="B3976" s="4">
        <v>9780197799253</v>
      </c>
      <c r="C3976" s="5">
        <v>45809</v>
      </c>
      <c r="D3976">
        <v>2025</v>
      </c>
      <c r="E3976" t="s">
        <v>15409</v>
      </c>
      <c r="F3976" t="s">
        <v>15410</v>
      </c>
      <c r="G3976" t="s">
        <v>218</v>
      </c>
      <c r="H3976" s="4">
        <v>9780197799284</v>
      </c>
      <c r="I3976" t="s">
        <v>15411</v>
      </c>
      <c r="J3976" t="s">
        <v>15412</v>
      </c>
      <c r="K3976" s="6"/>
    </row>
    <row r="3977" spans="1:11" x14ac:dyDescent="0.25">
      <c r="A3977" t="s">
        <v>14</v>
      </c>
      <c r="B3977" s="4">
        <v>9780197794937</v>
      </c>
      <c r="C3977" s="5">
        <v>45809</v>
      </c>
      <c r="D3977">
        <v>2025</v>
      </c>
      <c r="E3977" t="s">
        <v>15413</v>
      </c>
      <c r="F3977" t="s">
        <v>15414</v>
      </c>
      <c r="G3977" t="s">
        <v>218</v>
      </c>
      <c r="H3977" s="4">
        <v>9780197794975</v>
      </c>
      <c r="I3977" t="s">
        <v>15415</v>
      </c>
      <c r="J3977" t="s">
        <v>15416</v>
      </c>
      <c r="K3977" s="6" t="s">
        <v>57</v>
      </c>
    </row>
    <row r="3978" spans="1:11" x14ac:dyDescent="0.25">
      <c r="A3978" t="s">
        <v>14</v>
      </c>
      <c r="B3978" s="4">
        <v>9780198878612</v>
      </c>
      <c r="C3978" s="5">
        <v>45809</v>
      </c>
      <c r="D3978">
        <v>2025</v>
      </c>
      <c r="E3978" t="s">
        <v>15417</v>
      </c>
      <c r="F3978" t="s">
        <v>15418</v>
      </c>
      <c r="G3978" t="s">
        <v>218</v>
      </c>
      <c r="H3978" s="4">
        <v>9780191989018</v>
      </c>
      <c r="I3978" t="s">
        <v>15419</v>
      </c>
      <c r="J3978" t="s">
        <v>15420</v>
      </c>
      <c r="K3978" s="6"/>
    </row>
    <row r="3979" spans="1:11" x14ac:dyDescent="0.25">
      <c r="A3979" t="s">
        <v>14</v>
      </c>
      <c r="B3979" s="4">
        <v>9780197799505</v>
      </c>
      <c r="C3979" s="5">
        <v>45809</v>
      </c>
      <c r="D3979">
        <v>2025</v>
      </c>
      <c r="E3979" t="s">
        <v>15421</v>
      </c>
      <c r="F3979" t="s">
        <v>3971</v>
      </c>
      <c r="G3979" t="s">
        <v>218</v>
      </c>
      <c r="H3979" s="4">
        <v>9780197800539</v>
      </c>
      <c r="I3979" t="s">
        <v>15422</v>
      </c>
      <c r="J3979" t="s">
        <v>15423</v>
      </c>
      <c r="K3979" s="6"/>
    </row>
    <row r="3980" spans="1:11" x14ac:dyDescent="0.25">
      <c r="A3980" t="s">
        <v>14</v>
      </c>
      <c r="B3980" s="4">
        <v>9780197806777</v>
      </c>
      <c r="C3980" s="5">
        <v>45809</v>
      </c>
      <c r="D3980">
        <v>2025</v>
      </c>
      <c r="E3980" t="s">
        <v>15424</v>
      </c>
      <c r="F3980" t="s">
        <v>15425</v>
      </c>
      <c r="G3980" t="s">
        <v>218</v>
      </c>
      <c r="H3980" s="4">
        <v>9780197814772</v>
      </c>
      <c r="I3980" t="s">
        <v>15426</v>
      </c>
      <c r="J3980" t="s">
        <v>15427</v>
      </c>
      <c r="K3980" s="6"/>
    </row>
    <row r="3981" spans="1:11" x14ac:dyDescent="0.25">
      <c r="A3981" t="s">
        <v>14</v>
      </c>
      <c r="B3981" s="4">
        <v>9780197565896</v>
      </c>
      <c r="C3981" s="5">
        <v>45809</v>
      </c>
      <c r="D3981">
        <v>2025</v>
      </c>
      <c r="E3981" t="s">
        <v>15428</v>
      </c>
      <c r="F3981" t="s">
        <v>15429</v>
      </c>
      <c r="G3981" t="s">
        <v>218</v>
      </c>
      <c r="H3981" s="4">
        <v>9780197565933</v>
      </c>
      <c r="I3981" t="s">
        <v>15430</v>
      </c>
      <c r="J3981" t="s">
        <v>15431</v>
      </c>
      <c r="K3981" s="6"/>
    </row>
    <row r="3982" spans="1:11" x14ac:dyDescent="0.25">
      <c r="A3982" t="s">
        <v>14</v>
      </c>
      <c r="B3982" s="4">
        <v>9780192899736</v>
      </c>
      <c r="C3982" s="5">
        <v>45809</v>
      </c>
      <c r="D3982">
        <v>2025</v>
      </c>
      <c r="E3982" t="s">
        <v>15432</v>
      </c>
      <c r="F3982" t="s">
        <v>15433</v>
      </c>
      <c r="G3982" t="s">
        <v>218</v>
      </c>
      <c r="H3982" s="4">
        <v>9780191986307</v>
      </c>
      <c r="I3982" t="s">
        <v>15434</v>
      </c>
      <c r="J3982" t="s">
        <v>15435</v>
      </c>
      <c r="K3982" s="6" t="s">
        <v>57</v>
      </c>
    </row>
    <row r="3983" spans="1:11" x14ac:dyDescent="0.25">
      <c r="A3983" t="s">
        <v>14</v>
      </c>
      <c r="B3983" s="4">
        <v>9780192870032</v>
      </c>
      <c r="C3983" s="5">
        <v>45809</v>
      </c>
      <c r="D3983">
        <v>2025</v>
      </c>
      <c r="E3983" t="s">
        <v>15436</v>
      </c>
      <c r="F3983" t="s">
        <v>3210</v>
      </c>
      <c r="G3983" t="s">
        <v>218</v>
      </c>
      <c r="H3983" s="4">
        <v>9780191966330</v>
      </c>
      <c r="I3983" t="s">
        <v>15437</v>
      </c>
      <c r="J3983" t="s">
        <v>15438</v>
      </c>
      <c r="K3983" s="6"/>
    </row>
    <row r="3984" spans="1:11" x14ac:dyDescent="0.25">
      <c r="A3984" t="s">
        <v>14</v>
      </c>
      <c r="B3984" s="4">
        <v>9780197511732</v>
      </c>
      <c r="C3984" s="5">
        <v>45809</v>
      </c>
      <c r="D3984">
        <v>2025</v>
      </c>
      <c r="E3984" t="s">
        <v>15439</v>
      </c>
      <c r="F3984" t="s">
        <v>15440</v>
      </c>
      <c r="G3984" t="s">
        <v>218</v>
      </c>
      <c r="H3984" s="4">
        <v>9780197511763</v>
      </c>
      <c r="I3984" t="s">
        <v>15441</v>
      </c>
      <c r="J3984" t="s">
        <v>15442</v>
      </c>
      <c r="K3984" s="6"/>
    </row>
    <row r="3985" spans="1:11" x14ac:dyDescent="0.25">
      <c r="A3985" t="s">
        <v>14</v>
      </c>
      <c r="B3985" s="4">
        <v>9780198951308</v>
      </c>
      <c r="C3985" s="5">
        <v>45809</v>
      </c>
      <c r="D3985">
        <v>2025</v>
      </c>
      <c r="E3985" t="s">
        <v>15443</v>
      </c>
      <c r="F3985" t="s">
        <v>15444</v>
      </c>
      <c r="G3985" t="s">
        <v>218</v>
      </c>
      <c r="H3985" s="4">
        <v>9780198951339</v>
      </c>
      <c r="I3985" t="s">
        <v>15445</v>
      </c>
      <c r="J3985" t="s">
        <v>15446</v>
      </c>
      <c r="K3985" s="6"/>
    </row>
    <row r="3986" spans="1:11" x14ac:dyDescent="0.25">
      <c r="A3986" t="s">
        <v>14</v>
      </c>
      <c r="B3986" s="4">
        <v>9780197813607</v>
      </c>
      <c r="C3986" s="5">
        <v>45809</v>
      </c>
      <c r="D3986">
        <v>2025</v>
      </c>
      <c r="E3986" t="s">
        <v>15447</v>
      </c>
      <c r="F3986" t="s">
        <v>3762</v>
      </c>
      <c r="G3986" t="s">
        <v>218</v>
      </c>
      <c r="H3986" s="4">
        <v>9780197813645</v>
      </c>
      <c r="I3986" t="s">
        <v>15448</v>
      </c>
      <c r="J3986" t="s">
        <v>15449</v>
      </c>
      <c r="K3986" s="6"/>
    </row>
    <row r="3987" spans="1:11" x14ac:dyDescent="0.25">
      <c r="A3987" t="s">
        <v>14</v>
      </c>
      <c r="B3987" s="4">
        <v>9780198953784</v>
      </c>
      <c r="C3987" s="5">
        <v>45809</v>
      </c>
      <c r="D3987">
        <v>2025</v>
      </c>
      <c r="E3987" t="s">
        <v>15450</v>
      </c>
      <c r="F3987" t="s">
        <v>15451</v>
      </c>
      <c r="G3987" t="s">
        <v>218</v>
      </c>
      <c r="H3987" s="4">
        <v>9780198953814</v>
      </c>
      <c r="I3987" t="s">
        <v>15452</v>
      </c>
      <c r="J3987" t="s">
        <v>15453</v>
      </c>
      <c r="K3987" s="6" t="s">
        <v>57</v>
      </c>
    </row>
    <row r="3988" spans="1:11" x14ac:dyDescent="0.25">
      <c r="A3988" t="s">
        <v>14</v>
      </c>
      <c r="B3988" s="4">
        <v>9780197812730</v>
      </c>
      <c r="C3988" s="5">
        <v>45809</v>
      </c>
      <c r="D3988">
        <v>2025</v>
      </c>
      <c r="E3988" t="s">
        <v>15454</v>
      </c>
      <c r="F3988" t="s">
        <v>15455</v>
      </c>
      <c r="G3988" t="s">
        <v>218</v>
      </c>
      <c r="H3988" s="4">
        <v>9780197812778</v>
      </c>
      <c r="I3988" t="s">
        <v>15456</v>
      </c>
      <c r="J3988" t="s">
        <v>15457</v>
      </c>
      <c r="K3988" s="6"/>
    </row>
    <row r="3989" spans="1:11" x14ac:dyDescent="0.25">
      <c r="A3989" t="s">
        <v>14</v>
      </c>
      <c r="B3989" s="4">
        <v>9780197760192</v>
      </c>
      <c r="C3989" s="5">
        <v>45809</v>
      </c>
      <c r="D3989">
        <v>2025</v>
      </c>
      <c r="E3989" t="s">
        <v>15458</v>
      </c>
      <c r="F3989" t="s">
        <v>15459</v>
      </c>
      <c r="G3989" t="s">
        <v>271</v>
      </c>
      <c r="H3989" s="4">
        <v>9780197760222</v>
      </c>
      <c r="I3989" t="s">
        <v>15460</v>
      </c>
      <c r="J3989" t="s">
        <v>15461</v>
      </c>
      <c r="K3989" s="6"/>
    </row>
    <row r="3990" spans="1:11" x14ac:dyDescent="0.25">
      <c r="A3990" t="s">
        <v>14</v>
      </c>
      <c r="B3990" s="4">
        <v>9780192882158</v>
      </c>
      <c r="C3990" s="5">
        <v>45809</v>
      </c>
      <c r="D3990">
        <v>2025</v>
      </c>
      <c r="E3990" t="s">
        <v>15462</v>
      </c>
      <c r="F3990" t="s">
        <v>15463</v>
      </c>
      <c r="G3990" t="s">
        <v>271</v>
      </c>
      <c r="H3990" s="4">
        <v>9780191976643</v>
      </c>
      <c r="I3990" t="s">
        <v>15464</v>
      </c>
      <c r="J3990" t="s">
        <v>15465</v>
      </c>
      <c r="K3990" s="6" t="s">
        <v>57</v>
      </c>
    </row>
    <row r="3991" spans="1:11" x14ac:dyDescent="0.25">
      <c r="A3991" t="s">
        <v>14</v>
      </c>
      <c r="B3991" s="4">
        <v>9780198962359</v>
      </c>
      <c r="C3991" s="5">
        <v>45809</v>
      </c>
      <c r="D3991">
        <v>2025</v>
      </c>
      <c r="E3991" t="s">
        <v>15466</v>
      </c>
      <c r="F3991" t="s">
        <v>15467</v>
      </c>
      <c r="G3991" t="s">
        <v>271</v>
      </c>
      <c r="H3991" s="4">
        <v>9780198962373</v>
      </c>
      <c r="I3991" t="s">
        <v>15468</v>
      </c>
      <c r="J3991" t="s">
        <v>15469</v>
      </c>
      <c r="K3991" s="6"/>
    </row>
    <row r="3992" spans="1:11" x14ac:dyDescent="0.25">
      <c r="A3992" t="s">
        <v>14</v>
      </c>
      <c r="B3992" s="4">
        <v>9780197780220</v>
      </c>
      <c r="C3992" s="5">
        <v>45809</v>
      </c>
      <c r="D3992">
        <v>2025</v>
      </c>
      <c r="E3992" t="s">
        <v>15470</v>
      </c>
      <c r="F3992" t="s">
        <v>15471</v>
      </c>
      <c r="G3992" t="s">
        <v>271</v>
      </c>
      <c r="H3992" s="4">
        <v>9780197780251</v>
      </c>
      <c r="I3992" t="s">
        <v>15472</v>
      </c>
      <c r="J3992" t="s">
        <v>15473</v>
      </c>
      <c r="K3992" s="6"/>
    </row>
    <row r="3993" spans="1:11" x14ac:dyDescent="0.25">
      <c r="A3993" t="s">
        <v>14</v>
      </c>
      <c r="B3993" s="4">
        <v>9780197765272</v>
      </c>
      <c r="C3993" s="5">
        <v>45809</v>
      </c>
      <c r="D3993">
        <v>2025</v>
      </c>
      <c r="E3993" t="s">
        <v>15474</v>
      </c>
      <c r="F3993" t="s">
        <v>13618</v>
      </c>
      <c r="G3993" t="s">
        <v>271</v>
      </c>
      <c r="H3993" s="4">
        <v>9780197765302</v>
      </c>
      <c r="I3993" t="s">
        <v>15475</v>
      </c>
      <c r="J3993" t="s">
        <v>15476</v>
      </c>
      <c r="K3993" s="6"/>
    </row>
    <row r="3994" spans="1:11" x14ac:dyDescent="0.25">
      <c r="A3994" t="s">
        <v>14</v>
      </c>
      <c r="B3994" s="4">
        <v>9780197686560</v>
      </c>
      <c r="C3994" s="5">
        <v>45809</v>
      </c>
      <c r="D3994">
        <v>2025</v>
      </c>
      <c r="E3994" t="s">
        <v>15477</v>
      </c>
      <c r="F3994" t="s">
        <v>15478</v>
      </c>
      <c r="G3994" t="s">
        <v>271</v>
      </c>
      <c r="H3994" s="4">
        <v>9780197686591</v>
      </c>
      <c r="I3994" t="s">
        <v>15479</v>
      </c>
      <c r="J3994" t="s">
        <v>15480</v>
      </c>
      <c r="K3994" s="6"/>
    </row>
    <row r="3995" spans="1:11" x14ac:dyDescent="0.25">
      <c r="A3995" t="s">
        <v>14</v>
      </c>
      <c r="B3995" s="4">
        <v>9780197801864</v>
      </c>
      <c r="C3995" s="5">
        <v>45809</v>
      </c>
      <c r="D3995">
        <v>2025</v>
      </c>
      <c r="E3995" t="s">
        <v>15481</v>
      </c>
      <c r="F3995" t="s">
        <v>15482</v>
      </c>
      <c r="G3995" t="s">
        <v>271</v>
      </c>
      <c r="H3995" s="4">
        <v>9780197801901</v>
      </c>
      <c r="I3995" t="s">
        <v>15483</v>
      </c>
      <c r="J3995" t="s">
        <v>15484</v>
      </c>
      <c r="K3995" s="6"/>
    </row>
    <row r="3996" spans="1:11" x14ac:dyDescent="0.25">
      <c r="A3996" t="s">
        <v>14</v>
      </c>
      <c r="B3996" s="4">
        <v>9780197686331</v>
      </c>
      <c r="C3996" s="5">
        <v>45809</v>
      </c>
      <c r="D3996">
        <v>2025</v>
      </c>
      <c r="E3996" t="s">
        <v>15485</v>
      </c>
      <c r="F3996" t="s">
        <v>15486</v>
      </c>
      <c r="G3996" t="s">
        <v>271</v>
      </c>
      <c r="H3996" s="4">
        <v>9780197686379</v>
      </c>
      <c r="I3996" t="s">
        <v>15487</v>
      </c>
      <c r="J3996" t="s">
        <v>15488</v>
      </c>
      <c r="K3996" s="6"/>
    </row>
    <row r="3997" spans="1:11" x14ac:dyDescent="0.25">
      <c r="A3997" t="s">
        <v>14</v>
      </c>
      <c r="B3997" s="4">
        <v>9780197790601</v>
      </c>
      <c r="C3997" s="5">
        <v>45809</v>
      </c>
      <c r="D3997">
        <v>2025</v>
      </c>
      <c r="E3997" t="s">
        <v>15489</v>
      </c>
      <c r="F3997" t="s">
        <v>12702</v>
      </c>
      <c r="G3997" t="s">
        <v>271</v>
      </c>
      <c r="H3997" s="4">
        <v>9780197790632</v>
      </c>
      <c r="I3997" t="s">
        <v>15490</v>
      </c>
      <c r="J3997" t="s">
        <v>15491</v>
      </c>
      <c r="K3997" s="6"/>
    </row>
    <row r="3998" spans="1:11" x14ac:dyDescent="0.25">
      <c r="A3998" t="s">
        <v>14</v>
      </c>
      <c r="B3998" s="4">
        <v>9780197752531</v>
      </c>
      <c r="C3998" s="5">
        <v>45809</v>
      </c>
      <c r="D3998">
        <v>2025</v>
      </c>
      <c r="E3998" t="s">
        <v>15492</v>
      </c>
      <c r="F3998" t="s">
        <v>15493</v>
      </c>
      <c r="G3998" t="s">
        <v>271</v>
      </c>
      <c r="H3998" s="4">
        <v>9780197752562</v>
      </c>
      <c r="I3998" t="s">
        <v>15494</v>
      </c>
      <c r="J3998" t="s">
        <v>15495</v>
      </c>
      <c r="K3998" s="6"/>
    </row>
    <row r="3999" spans="1:11" x14ac:dyDescent="0.25">
      <c r="A3999" t="s">
        <v>14</v>
      </c>
      <c r="B3999" s="4">
        <v>9780197810972</v>
      </c>
      <c r="C3999" s="5">
        <v>45809</v>
      </c>
      <c r="D3999">
        <v>2025</v>
      </c>
      <c r="E3999" t="s">
        <v>15496</v>
      </c>
      <c r="F3999" t="s">
        <v>4973</v>
      </c>
      <c r="G3999" t="s">
        <v>271</v>
      </c>
      <c r="H3999" s="4">
        <v>9780197811009</v>
      </c>
      <c r="I3999" t="s">
        <v>15497</v>
      </c>
      <c r="J3999" t="s">
        <v>15498</v>
      </c>
      <c r="K3999" s="6"/>
    </row>
    <row r="4000" spans="1:11" x14ac:dyDescent="0.25">
      <c r="A4000" t="s">
        <v>14</v>
      </c>
      <c r="B4000" s="4">
        <v>9780198940395</v>
      </c>
      <c r="C4000" s="5">
        <v>45809</v>
      </c>
      <c r="D4000">
        <v>2025</v>
      </c>
      <c r="E4000" t="s">
        <v>15499</v>
      </c>
      <c r="F4000" t="s">
        <v>15500</v>
      </c>
      <c r="G4000" t="s">
        <v>292</v>
      </c>
      <c r="H4000" s="4">
        <v>9780198940425</v>
      </c>
      <c r="I4000" t="s">
        <v>15501</v>
      </c>
      <c r="J4000" t="s">
        <v>15502</v>
      </c>
      <c r="K4000" s="6"/>
    </row>
    <row r="4001" spans="1:11" x14ac:dyDescent="0.25">
      <c r="A4001" t="s">
        <v>14</v>
      </c>
      <c r="B4001" s="4">
        <v>9780197807033</v>
      </c>
      <c r="C4001" s="5">
        <v>45809</v>
      </c>
      <c r="D4001">
        <v>2025</v>
      </c>
      <c r="E4001" t="s">
        <v>15503</v>
      </c>
      <c r="F4001" t="s">
        <v>15504</v>
      </c>
      <c r="G4001" t="s">
        <v>292</v>
      </c>
      <c r="H4001" s="4">
        <v>9780197807071</v>
      </c>
      <c r="I4001" t="s">
        <v>15505</v>
      </c>
      <c r="J4001" t="s">
        <v>15506</v>
      </c>
      <c r="K4001" s="6"/>
    </row>
    <row r="4002" spans="1:11" x14ac:dyDescent="0.25">
      <c r="A4002" t="s">
        <v>14</v>
      </c>
      <c r="B4002" s="4">
        <v>9780198940357</v>
      </c>
      <c r="C4002" s="5">
        <v>45809</v>
      </c>
      <c r="D4002">
        <v>2026</v>
      </c>
      <c r="E4002" t="s">
        <v>15507</v>
      </c>
      <c r="F4002" t="s">
        <v>15508</v>
      </c>
      <c r="G4002" t="s">
        <v>292</v>
      </c>
      <c r="H4002" s="4">
        <v>9780198940388</v>
      </c>
      <c r="I4002" t="s">
        <v>15509</v>
      </c>
      <c r="J4002" t="s">
        <v>15510</v>
      </c>
      <c r="K4002" s="6"/>
    </row>
    <row r="4003" spans="1:11" x14ac:dyDescent="0.25">
      <c r="A4003" t="s">
        <v>14</v>
      </c>
      <c r="B4003" s="4">
        <v>9780197809884</v>
      </c>
      <c r="C4003" s="5">
        <v>45809</v>
      </c>
      <c r="D4003">
        <v>2025</v>
      </c>
      <c r="E4003" t="s">
        <v>15511</v>
      </c>
      <c r="F4003" t="s">
        <v>15512</v>
      </c>
      <c r="G4003" t="s">
        <v>292</v>
      </c>
      <c r="H4003" s="4">
        <v>9780197809914</v>
      </c>
      <c r="I4003" t="s">
        <v>15513</v>
      </c>
      <c r="J4003" t="s">
        <v>15514</v>
      </c>
      <c r="K4003" s="6"/>
    </row>
    <row r="4004" spans="1:11" x14ac:dyDescent="0.25">
      <c r="A4004" t="s">
        <v>14</v>
      </c>
      <c r="B4004" s="4">
        <v>9780198887751</v>
      </c>
      <c r="C4004" s="5">
        <v>45809</v>
      </c>
      <c r="D4004">
        <v>2025</v>
      </c>
      <c r="E4004" t="s">
        <v>15515</v>
      </c>
      <c r="F4004" t="s">
        <v>868</v>
      </c>
      <c r="G4004" t="s">
        <v>292</v>
      </c>
      <c r="H4004" s="4">
        <v>9780191994869</v>
      </c>
      <c r="I4004" t="s">
        <v>15516</v>
      </c>
      <c r="J4004" t="s">
        <v>15517</v>
      </c>
      <c r="K4004" s="6"/>
    </row>
    <row r="4005" spans="1:11" x14ac:dyDescent="0.25">
      <c r="A4005" t="s">
        <v>14</v>
      </c>
      <c r="B4005" s="4">
        <v>9780190881559</v>
      </c>
      <c r="C4005" s="5">
        <v>45809</v>
      </c>
      <c r="D4005">
        <v>2025</v>
      </c>
      <c r="E4005" t="s">
        <v>15518</v>
      </c>
      <c r="F4005" t="s">
        <v>15519</v>
      </c>
      <c r="G4005" t="s">
        <v>292</v>
      </c>
      <c r="H4005" s="4">
        <v>9780190881580</v>
      </c>
      <c r="I4005" t="s">
        <v>15520</v>
      </c>
      <c r="J4005" t="s">
        <v>15521</v>
      </c>
      <c r="K4005" s="6"/>
    </row>
    <row r="4006" spans="1:11" x14ac:dyDescent="0.25">
      <c r="A4006" t="s">
        <v>14</v>
      </c>
      <c r="B4006" s="4">
        <v>9780197766200</v>
      </c>
      <c r="C4006" s="5">
        <v>45839</v>
      </c>
      <c r="D4006">
        <v>2025</v>
      </c>
      <c r="E4006" t="s">
        <v>15522</v>
      </c>
      <c r="F4006" t="s">
        <v>15523</v>
      </c>
      <c r="G4006" t="s">
        <v>30</v>
      </c>
      <c r="H4006" s="4">
        <v>9780197766231</v>
      </c>
      <c r="I4006" t="s">
        <v>15524</v>
      </c>
      <c r="J4006" t="s">
        <v>15525</v>
      </c>
      <c r="K4006" s="6"/>
    </row>
    <row r="4007" spans="1:11" x14ac:dyDescent="0.25">
      <c r="A4007" t="s">
        <v>14</v>
      </c>
      <c r="B4007" s="4">
        <v>9780198934943</v>
      </c>
      <c r="C4007" s="5">
        <v>45839</v>
      </c>
      <c r="D4007">
        <v>2025</v>
      </c>
      <c r="E4007" t="s">
        <v>15526</v>
      </c>
      <c r="F4007" t="s">
        <v>1084</v>
      </c>
      <c r="G4007" t="s">
        <v>30</v>
      </c>
      <c r="H4007" s="4">
        <v>9780198934974</v>
      </c>
      <c r="I4007" t="s">
        <v>15527</v>
      </c>
      <c r="J4007" t="s">
        <v>15528</v>
      </c>
      <c r="K4007" s="6"/>
    </row>
    <row r="4008" spans="1:11" x14ac:dyDescent="0.25">
      <c r="A4008" t="s">
        <v>14</v>
      </c>
      <c r="B4008" s="4">
        <v>9780198957249</v>
      </c>
      <c r="C4008" s="5">
        <v>45839</v>
      </c>
      <c r="D4008">
        <v>2025</v>
      </c>
      <c r="E4008" t="s">
        <v>15529</v>
      </c>
      <c r="F4008" t="s">
        <v>333</v>
      </c>
      <c r="G4008" t="s">
        <v>30</v>
      </c>
      <c r="H4008" s="4">
        <v>9780198957270</v>
      </c>
      <c r="I4008" t="s">
        <v>15530</v>
      </c>
      <c r="J4008" t="s">
        <v>15531</v>
      </c>
      <c r="K4008" s="6"/>
    </row>
    <row r="4009" spans="1:11" x14ac:dyDescent="0.25">
      <c r="A4009" t="s">
        <v>14</v>
      </c>
      <c r="B4009" s="4">
        <v>9780197761861</v>
      </c>
      <c r="C4009" s="5">
        <v>45839</v>
      </c>
      <c r="D4009">
        <v>2025</v>
      </c>
      <c r="E4009" t="s">
        <v>15532</v>
      </c>
      <c r="F4009" t="s">
        <v>15533</v>
      </c>
      <c r="G4009" t="s">
        <v>30</v>
      </c>
      <c r="H4009" s="4">
        <v>9780197761908</v>
      </c>
      <c r="I4009" t="s">
        <v>15534</v>
      </c>
      <c r="J4009" t="s">
        <v>15535</v>
      </c>
      <c r="K4009" s="6"/>
    </row>
    <row r="4010" spans="1:11" x14ac:dyDescent="0.25">
      <c r="A4010" t="s">
        <v>14</v>
      </c>
      <c r="B4010" s="4">
        <v>9780197797082</v>
      </c>
      <c r="C4010" s="5">
        <v>45839</v>
      </c>
      <c r="D4010">
        <v>2025</v>
      </c>
      <c r="E4010" t="s">
        <v>15536</v>
      </c>
      <c r="F4010" t="s">
        <v>15537</v>
      </c>
      <c r="G4010" t="s">
        <v>30</v>
      </c>
      <c r="H4010" s="4">
        <v>9780197797112</v>
      </c>
      <c r="I4010" t="s">
        <v>15538</v>
      </c>
      <c r="J4010" t="s">
        <v>15539</v>
      </c>
      <c r="K4010" s="6"/>
    </row>
    <row r="4011" spans="1:11" x14ac:dyDescent="0.25">
      <c r="A4011" t="s">
        <v>14</v>
      </c>
      <c r="B4011" s="4">
        <v>9780197631850</v>
      </c>
      <c r="C4011" s="5">
        <v>45839</v>
      </c>
      <c r="D4011">
        <v>2025</v>
      </c>
      <c r="E4011" t="s">
        <v>15540</v>
      </c>
      <c r="F4011" t="s">
        <v>15541</v>
      </c>
      <c r="G4011" t="s">
        <v>30</v>
      </c>
      <c r="H4011" s="4">
        <v>9780197631881</v>
      </c>
      <c r="I4011" t="s">
        <v>15542</v>
      </c>
      <c r="J4011" t="s">
        <v>15543</v>
      </c>
      <c r="K4011" s="6"/>
    </row>
    <row r="4012" spans="1:11" x14ac:dyDescent="0.25">
      <c r="A4012" t="s">
        <v>14</v>
      </c>
      <c r="B4012" s="4">
        <v>9780197587829</v>
      </c>
      <c r="C4012" s="5">
        <v>45839</v>
      </c>
      <c r="D4012">
        <v>2025</v>
      </c>
      <c r="E4012" t="s">
        <v>15544</v>
      </c>
      <c r="F4012" t="s">
        <v>668</v>
      </c>
      <c r="G4012" t="s">
        <v>30</v>
      </c>
      <c r="H4012" s="4">
        <v>9780197587850</v>
      </c>
      <c r="I4012" t="s">
        <v>15545</v>
      </c>
      <c r="J4012" t="s">
        <v>15546</v>
      </c>
      <c r="K4012" s="6"/>
    </row>
    <row r="4013" spans="1:11" x14ac:dyDescent="0.25">
      <c r="A4013" t="s">
        <v>14</v>
      </c>
      <c r="B4013" s="4">
        <v>9780197525975</v>
      </c>
      <c r="C4013" s="5">
        <v>45839</v>
      </c>
      <c r="D4013">
        <v>2025</v>
      </c>
      <c r="E4013" t="s">
        <v>15547</v>
      </c>
      <c r="F4013" t="s">
        <v>1294</v>
      </c>
      <c r="G4013" t="s">
        <v>80</v>
      </c>
      <c r="H4013" s="4">
        <v>9780197526002</v>
      </c>
      <c r="I4013" t="s">
        <v>15548</v>
      </c>
      <c r="J4013" t="s">
        <v>15549</v>
      </c>
      <c r="K4013" s="6"/>
    </row>
    <row r="4014" spans="1:11" x14ac:dyDescent="0.25">
      <c r="A4014" t="s">
        <v>14</v>
      </c>
      <c r="B4014" s="4">
        <v>9780198950295</v>
      </c>
      <c r="C4014" s="5">
        <v>45839</v>
      </c>
      <c r="D4014">
        <v>2025</v>
      </c>
      <c r="E4014" t="s">
        <v>15550</v>
      </c>
      <c r="F4014" t="s">
        <v>15551</v>
      </c>
      <c r="G4014" t="s">
        <v>80</v>
      </c>
      <c r="H4014" s="4">
        <v>9780198950325</v>
      </c>
      <c r="I4014" t="s">
        <v>15552</v>
      </c>
      <c r="J4014" t="s">
        <v>15553</v>
      </c>
      <c r="K4014" s="6"/>
    </row>
    <row r="4015" spans="1:11" x14ac:dyDescent="0.25">
      <c r="A4015" t="s">
        <v>14</v>
      </c>
      <c r="B4015" s="4">
        <v>9780198981152</v>
      </c>
      <c r="C4015" s="5">
        <v>45839</v>
      </c>
      <c r="D4015">
        <v>2025</v>
      </c>
      <c r="E4015" t="s">
        <v>15554</v>
      </c>
      <c r="F4015" t="s">
        <v>15555</v>
      </c>
      <c r="G4015" t="s">
        <v>80</v>
      </c>
      <c r="H4015" s="4">
        <v>9780198981183</v>
      </c>
      <c r="I4015" t="s">
        <v>15556</v>
      </c>
      <c r="J4015" t="s">
        <v>15557</v>
      </c>
      <c r="K4015" s="6"/>
    </row>
    <row r="4016" spans="1:11" x14ac:dyDescent="0.25">
      <c r="A4016" t="s">
        <v>14</v>
      </c>
      <c r="B4016" s="4">
        <v>9780198927495</v>
      </c>
      <c r="C4016" s="5">
        <v>45839</v>
      </c>
      <c r="D4016">
        <v>2025</v>
      </c>
      <c r="E4016" t="s">
        <v>15558</v>
      </c>
      <c r="F4016" t="s">
        <v>15559</v>
      </c>
      <c r="G4016" t="s">
        <v>80</v>
      </c>
      <c r="H4016" s="4">
        <v>9780198927525</v>
      </c>
      <c r="I4016" t="s">
        <v>15560</v>
      </c>
      <c r="J4016" t="s">
        <v>15561</v>
      </c>
      <c r="K4016" s="6" t="s">
        <v>57</v>
      </c>
    </row>
    <row r="4017" spans="1:11" x14ac:dyDescent="0.25">
      <c r="A4017" t="s">
        <v>14</v>
      </c>
      <c r="B4017" s="4">
        <v>9780192882691</v>
      </c>
      <c r="C4017" s="5">
        <v>45839</v>
      </c>
      <c r="D4017">
        <v>2025</v>
      </c>
      <c r="E4017" t="s">
        <v>11282</v>
      </c>
      <c r="F4017" t="s">
        <v>11283</v>
      </c>
      <c r="G4017" t="s">
        <v>80</v>
      </c>
      <c r="H4017" s="4">
        <v>9780191976865</v>
      </c>
      <c r="I4017" t="s">
        <v>15562</v>
      </c>
      <c r="J4017" t="s">
        <v>15563</v>
      </c>
      <c r="K4017" s="6"/>
    </row>
    <row r="4018" spans="1:11" x14ac:dyDescent="0.25">
      <c r="A4018" t="s">
        <v>14</v>
      </c>
      <c r="B4018" s="4">
        <v>9780198883203</v>
      </c>
      <c r="C4018" s="5">
        <v>45839</v>
      </c>
      <c r="D4018">
        <v>2025</v>
      </c>
      <c r="E4018" t="s">
        <v>15564</v>
      </c>
      <c r="F4018" t="s">
        <v>15565</v>
      </c>
      <c r="G4018" t="s">
        <v>80</v>
      </c>
      <c r="H4018" s="4">
        <v>9780191991592</v>
      </c>
      <c r="I4018" t="s">
        <v>15566</v>
      </c>
      <c r="J4018" t="s">
        <v>15567</v>
      </c>
      <c r="K4018" s="6"/>
    </row>
    <row r="4019" spans="1:11" x14ac:dyDescent="0.25">
      <c r="A4019" t="s">
        <v>14</v>
      </c>
      <c r="B4019" s="4">
        <v>9780198972808</v>
      </c>
      <c r="C4019" s="5">
        <v>45839</v>
      </c>
      <c r="D4019">
        <v>2025</v>
      </c>
      <c r="E4019" t="s">
        <v>15568</v>
      </c>
      <c r="F4019" t="s">
        <v>15569</v>
      </c>
      <c r="G4019" t="s">
        <v>80</v>
      </c>
      <c r="H4019" s="4">
        <v>9780198972839</v>
      </c>
      <c r="I4019" t="s">
        <v>15570</v>
      </c>
      <c r="J4019" t="s">
        <v>15571</v>
      </c>
      <c r="K4019" s="6"/>
    </row>
    <row r="4020" spans="1:11" x14ac:dyDescent="0.25">
      <c r="A4020" t="s">
        <v>14</v>
      </c>
      <c r="B4020" s="4">
        <v>9780198914358</v>
      </c>
      <c r="C4020" s="5">
        <v>45839</v>
      </c>
      <c r="D4020">
        <v>2025</v>
      </c>
      <c r="E4020" t="s">
        <v>15572</v>
      </c>
      <c r="F4020" t="s">
        <v>15573</v>
      </c>
      <c r="G4020" t="s">
        <v>80</v>
      </c>
      <c r="H4020" s="4">
        <v>9780198914389</v>
      </c>
      <c r="I4020" t="s">
        <v>15574</v>
      </c>
      <c r="J4020" t="s">
        <v>15575</v>
      </c>
      <c r="K4020" s="6"/>
    </row>
    <row r="4021" spans="1:11" x14ac:dyDescent="0.25">
      <c r="A4021" t="s">
        <v>14</v>
      </c>
      <c r="B4021" s="4">
        <v>9780192867797</v>
      </c>
      <c r="C4021" s="5">
        <v>45839</v>
      </c>
      <c r="D4021">
        <v>2025</v>
      </c>
      <c r="E4021" t="s">
        <v>15576</v>
      </c>
      <c r="F4021" t="s">
        <v>15577</v>
      </c>
      <c r="G4021" t="s">
        <v>80</v>
      </c>
      <c r="H4021" s="4">
        <v>9780191959899</v>
      </c>
      <c r="I4021" t="s">
        <v>15578</v>
      </c>
      <c r="J4021" t="s">
        <v>15579</v>
      </c>
      <c r="K4021" s="6"/>
    </row>
    <row r="4022" spans="1:11" x14ac:dyDescent="0.25">
      <c r="A4022" t="s">
        <v>14</v>
      </c>
      <c r="B4022" s="4">
        <v>9780198954323</v>
      </c>
      <c r="C4022" s="5">
        <v>45839</v>
      </c>
      <c r="D4022">
        <v>2025</v>
      </c>
      <c r="E4022" t="s">
        <v>15580</v>
      </c>
      <c r="F4022" t="s">
        <v>15581</v>
      </c>
      <c r="G4022" t="s">
        <v>133</v>
      </c>
      <c r="H4022" s="4">
        <v>9780198954354</v>
      </c>
      <c r="I4022" t="s">
        <v>15582</v>
      </c>
      <c r="J4022" t="s">
        <v>15583</v>
      </c>
      <c r="K4022" s="6"/>
    </row>
    <row r="4023" spans="1:11" x14ac:dyDescent="0.25">
      <c r="A4023" t="s">
        <v>14</v>
      </c>
      <c r="B4023" s="4">
        <v>9780198970620</v>
      </c>
      <c r="C4023" s="5">
        <v>45839</v>
      </c>
      <c r="D4023">
        <v>2025</v>
      </c>
      <c r="E4023" t="s">
        <v>15584</v>
      </c>
      <c r="F4023" t="s">
        <v>485</v>
      </c>
      <c r="G4023" t="s">
        <v>133</v>
      </c>
      <c r="H4023" s="4">
        <v>9780198970637</v>
      </c>
      <c r="I4023" t="s">
        <v>15585</v>
      </c>
      <c r="J4023" t="s">
        <v>15586</v>
      </c>
      <c r="K4023" s="6"/>
    </row>
    <row r="4024" spans="1:11" x14ac:dyDescent="0.25">
      <c r="A4024" t="s">
        <v>14</v>
      </c>
      <c r="B4024" s="4">
        <v>9780198905370</v>
      </c>
      <c r="C4024" s="5">
        <v>45839</v>
      </c>
      <c r="D4024">
        <v>2025</v>
      </c>
      <c r="E4024" t="s">
        <v>15587</v>
      </c>
      <c r="F4024" t="s">
        <v>15588</v>
      </c>
      <c r="G4024" t="s">
        <v>133</v>
      </c>
      <c r="H4024" s="4">
        <v>9780198905400</v>
      </c>
      <c r="I4024" t="s">
        <v>15589</v>
      </c>
      <c r="J4024" t="s">
        <v>15590</v>
      </c>
      <c r="K4024" s="6"/>
    </row>
    <row r="4025" spans="1:11" x14ac:dyDescent="0.25">
      <c r="A4025" t="s">
        <v>14</v>
      </c>
      <c r="B4025" s="4">
        <v>9780198881636</v>
      </c>
      <c r="C4025" s="5">
        <v>45839</v>
      </c>
      <c r="D4025">
        <v>2025</v>
      </c>
      <c r="E4025" t="s">
        <v>15591</v>
      </c>
      <c r="F4025" t="s">
        <v>15592</v>
      </c>
      <c r="G4025" t="s">
        <v>133</v>
      </c>
      <c r="H4025" s="4">
        <v>9780191991059</v>
      </c>
      <c r="I4025" t="s">
        <v>15593</v>
      </c>
      <c r="J4025" t="s">
        <v>15594</v>
      </c>
      <c r="K4025" s="6"/>
    </row>
    <row r="4026" spans="1:11" x14ac:dyDescent="0.25">
      <c r="A4026" t="s">
        <v>14</v>
      </c>
      <c r="B4026" s="4">
        <v>9780197804490</v>
      </c>
      <c r="C4026" s="5">
        <v>45839</v>
      </c>
      <c r="D4026">
        <v>2025</v>
      </c>
      <c r="E4026" t="s">
        <v>15595</v>
      </c>
      <c r="F4026" t="s">
        <v>15596</v>
      </c>
      <c r="G4026" t="s">
        <v>133</v>
      </c>
      <c r="H4026" s="4">
        <v>9780197804520</v>
      </c>
      <c r="I4026" t="s">
        <v>15597</v>
      </c>
      <c r="J4026" t="s">
        <v>15598</v>
      </c>
      <c r="K4026" s="6"/>
    </row>
    <row r="4027" spans="1:11" x14ac:dyDescent="0.25">
      <c r="A4027" t="s">
        <v>14</v>
      </c>
      <c r="B4027" s="4">
        <v>9780198951674</v>
      </c>
      <c r="C4027" s="5">
        <v>45839</v>
      </c>
      <c r="D4027">
        <v>2025</v>
      </c>
      <c r="E4027" t="s">
        <v>15599</v>
      </c>
      <c r="F4027" t="s">
        <v>15600</v>
      </c>
      <c r="G4027" t="s">
        <v>133</v>
      </c>
      <c r="H4027" s="4">
        <v>9780198951704</v>
      </c>
      <c r="I4027" t="s">
        <v>15601</v>
      </c>
      <c r="J4027" t="s">
        <v>15602</v>
      </c>
      <c r="K4027" s="6"/>
    </row>
    <row r="4028" spans="1:11" x14ac:dyDescent="0.25">
      <c r="A4028" t="s">
        <v>14</v>
      </c>
      <c r="B4028" s="4">
        <v>9780198958154</v>
      </c>
      <c r="C4028" s="5">
        <v>45839</v>
      </c>
      <c r="D4028">
        <v>2025</v>
      </c>
      <c r="E4028" t="s">
        <v>15603</v>
      </c>
      <c r="F4028" t="s">
        <v>15604</v>
      </c>
      <c r="G4028" t="s">
        <v>133</v>
      </c>
      <c r="H4028" s="4">
        <v>9780198958185</v>
      </c>
      <c r="I4028" t="s">
        <v>15605</v>
      </c>
      <c r="J4028" t="s">
        <v>15606</v>
      </c>
      <c r="K4028" s="6"/>
    </row>
    <row r="4029" spans="1:11" x14ac:dyDescent="0.25">
      <c r="A4029" t="s">
        <v>14</v>
      </c>
      <c r="B4029" s="4">
        <v>9780198945987</v>
      </c>
      <c r="C4029" s="5">
        <v>45839</v>
      </c>
      <c r="D4029">
        <v>2025</v>
      </c>
      <c r="E4029" t="s">
        <v>15607</v>
      </c>
      <c r="F4029" t="s">
        <v>15608</v>
      </c>
      <c r="G4029" t="s">
        <v>133</v>
      </c>
      <c r="H4029" s="4">
        <v>9780198946014</v>
      </c>
      <c r="I4029" t="s">
        <v>15609</v>
      </c>
      <c r="J4029" t="s">
        <v>15610</v>
      </c>
      <c r="K4029" s="6"/>
    </row>
    <row r="4030" spans="1:11" x14ac:dyDescent="0.25">
      <c r="A4030" t="s">
        <v>14</v>
      </c>
      <c r="B4030" s="4">
        <v>9780198952619</v>
      </c>
      <c r="C4030" s="5">
        <v>45839</v>
      </c>
      <c r="D4030">
        <v>2025</v>
      </c>
      <c r="E4030" t="s">
        <v>15611</v>
      </c>
      <c r="F4030" t="s">
        <v>9073</v>
      </c>
      <c r="G4030" t="s">
        <v>133</v>
      </c>
      <c r="H4030" s="4">
        <v>9780198952640</v>
      </c>
      <c r="I4030" t="s">
        <v>15612</v>
      </c>
      <c r="J4030" t="s">
        <v>15613</v>
      </c>
      <c r="K4030" s="6"/>
    </row>
    <row r="4031" spans="1:11" x14ac:dyDescent="0.25">
      <c r="A4031" t="s">
        <v>14</v>
      </c>
      <c r="B4031" s="4">
        <v>9780197815199</v>
      </c>
      <c r="C4031" s="5">
        <v>45839</v>
      </c>
      <c r="D4031">
        <v>2025</v>
      </c>
      <c r="E4031" t="s">
        <v>15614</v>
      </c>
      <c r="F4031" t="s">
        <v>15615</v>
      </c>
      <c r="G4031" t="s">
        <v>133</v>
      </c>
      <c r="H4031" s="4">
        <v>9780197815229</v>
      </c>
      <c r="I4031" t="s">
        <v>15616</v>
      </c>
      <c r="J4031" t="s">
        <v>15617</v>
      </c>
      <c r="K4031" s="6"/>
    </row>
    <row r="4032" spans="1:11" x14ac:dyDescent="0.25">
      <c r="A4032" t="s">
        <v>14</v>
      </c>
      <c r="B4032" s="4">
        <v>9780197612798</v>
      </c>
      <c r="C4032" s="5">
        <v>45839</v>
      </c>
      <c r="D4032">
        <v>2025</v>
      </c>
      <c r="E4032" t="s">
        <v>15618</v>
      </c>
      <c r="F4032" t="s">
        <v>14785</v>
      </c>
      <c r="G4032" t="s">
        <v>133</v>
      </c>
      <c r="H4032" s="4">
        <v>9780197613597</v>
      </c>
      <c r="I4032" t="s">
        <v>15619</v>
      </c>
      <c r="J4032" t="s">
        <v>15620</v>
      </c>
      <c r="K4032" s="6"/>
    </row>
    <row r="4033" spans="1:11" x14ac:dyDescent="0.25">
      <c r="A4033" t="s">
        <v>14</v>
      </c>
      <c r="B4033" s="4">
        <v>9780197660812</v>
      </c>
      <c r="C4033" s="5">
        <v>45839</v>
      </c>
      <c r="D4033">
        <v>2025</v>
      </c>
      <c r="E4033" t="s">
        <v>15621</v>
      </c>
      <c r="F4033" t="s">
        <v>15622</v>
      </c>
      <c r="G4033" t="s">
        <v>173</v>
      </c>
      <c r="H4033" s="4">
        <v>9780197660850</v>
      </c>
      <c r="I4033" t="s">
        <v>15623</v>
      </c>
      <c r="J4033" t="s">
        <v>15624</v>
      </c>
      <c r="K4033" s="6"/>
    </row>
    <row r="4034" spans="1:11" x14ac:dyDescent="0.25">
      <c r="A4034" t="s">
        <v>14</v>
      </c>
      <c r="B4034" s="4">
        <v>9780197780084</v>
      </c>
      <c r="C4034" s="5">
        <v>45839</v>
      </c>
      <c r="D4034">
        <v>2025</v>
      </c>
      <c r="E4034" t="s">
        <v>15625</v>
      </c>
      <c r="F4034" t="s">
        <v>15626</v>
      </c>
      <c r="G4034" t="s">
        <v>173</v>
      </c>
      <c r="H4034" s="4">
        <v>9780197780121</v>
      </c>
      <c r="I4034" t="s">
        <v>15627</v>
      </c>
      <c r="J4034" t="s">
        <v>15628</v>
      </c>
      <c r="K4034" s="6"/>
    </row>
    <row r="4035" spans="1:11" x14ac:dyDescent="0.25">
      <c r="A4035" t="s">
        <v>14</v>
      </c>
      <c r="B4035" s="4">
        <v>9780197803462</v>
      </c>
      <c r="C4035" s="5">
        <v>45839</v>
      </c>
      <c r="D4035">
        <v>2025</v>
      </c>
      <c r="E4035" t="s">
        <v>15629</v>
      </c>
      <c r="F4035" t="s">
        <v>15630</v>
      </c>
      <c r="G4035" t="s">
        <v>173</v>
      </c>
      <c r="H4035" s="4">
        <v>9780197803509</v>
      </c>
      <c r="I4035" t="s">
        <v>15631</v>
      </c>
      <c r="J4035" t="s">
        <v>15632</v>
      </c>
      <c r="K4035" s="6"/>
    </row>
    <row r="4036" spans="1:11" x14ac:dyDescent="0.25">
      <c r="A4036" t="s">
        <v>14</v>
      </c>
      <c r="B4036" s="4">
        <v>9780197780138</v>
      </c>
      <c r="C4036" s="5">
        <v>45839</v>
      </c>
      <c r="D4036">
        <v>2025</v>
      </c>
      <c r="E4036" t="s">
        <v>15633</v>
      </c>
      <c r="F4036" t="s">
        <v>8395</v>
      </c>
      <c r="G4036" t="s">
        <v>173</v>
      </c>
      <c r="H4036" s="4">
        <v>9780197780169</v>
      </c>
      <c r="I4036" t="s">
        <v>15634</v>
      </c>
      <c r="J4036" t="s">
        <v>15635</v>
      </c>
      <c r="K4036" s="6"/>
    </row>
    <row r="4037" spans="1:11" x14ac:dyDescent="0.25">
      <c r="A4037" t="s">
        <v>14</v>
      </c>
      <c r="B4037" s="4">
        <v>9780197749203</v>
      </c>
      <c r="C4037" s="5">
        <v>45839</v>
      </c>
      <c r="D4037">
        <v>2025</v>
      </c>
      <c r="E4037" t="s">
        <v>15636</v>
      </c>
      <c r="F4037" t="s">
        <v>15637</v>
      </c>
      <c r="G4037" t="s">
        <v>173</v>
      </c>
      <c r="H4037" s="4">
        <v>9780197749241</v>
      </c>
      <c r="I4037" t="s">
        <v>15638</v>
      </c>
      <c r="J4037" t="s">
        <v>15639</v>
      </c>
      <c r="K4037" s="6"/>
    </row>
    <row r="4038" spans="1:11" x14ac:dyDescent="0.25">
      <c r="A4038" t="s">
        <v>14</v>
      </c>
      <c r="B4038" s="4">
        <v>9780197534939</v>
      </c>
      <c r="C4038" s="5">
        <v>45839</v>
      </c>
      <c r="D4038">
        <v>2025</v>
      </c>
      <c r="E4038" t="s">
        <v>15640</v>
      </c>
      <c r="F4038" t="s">
        <v>15641</v>
      </c>
      <c r="G4038" t="s">
        <v>173</v>
      </c>
      <c r="H4038" s="4">
        <v>9780197534977</v>
      </c>
      <c r="I4038" t="s">
        <v>15642</v>
      </c>
      <c r="J4038" t="s">
        <v>15643</v>
      </c>
      <c r="K4038" s="6"/>
    </row>
    <row r="4039" spans="1:11" x14ac:dyDescent="0.25">
      <c r="A4039" t="s">
        <v>14</v>
      </c>
      <c r="B4039" s="4">
        <v>9780197807354</v>
      </c>
      <c r="C4039" s="5">
        <v>45839</v>
      </c>
      <c r="D4039">
        <v>2025</v>
      </c>
      <c r="E4039" t="s">
        <v>15644</v>
      </c>
      <c r="F4039" t="s">
        <v>2745</v>
      </c>
      <c r="G4039" t="s">
        <v>218</v>
      </c>
      <c r="H4039" s="4">
        <v>9780197807385</v>
      </c>
      <c r="I4039" t="s">
        <v>15645</v>
      </c>
      <c r="J4039" t="s">
        <v>15646</v>
      </c>
      <c r="K4039" s="6"/>
    </row>
    <row r="4040" spans="1:11" x14ac:dyDescent="0.25">
      <c r="A4040" t="s">
        <v>14</v>
      </c>
      <c r="B4040" s="4">
        <v>9780197812914</v>
      </c>
      <c r="C4040" s="5">
        <v>45839</v>
      </c>
      <c r="D4040">
        <v>2025</v>
      </c>
      <c r="E4040" t="s">
        <v>15647</v>
      </c>
      <c r="F4040" t="s">
        <v>15648</v>
      </c>
      <c r="G4040" t="s">
        <v>218</v>
      </c>
      <c r="H4040" s="4">
        <v>9780197812952</v>
      </c>
      <c r="I4040" t="s">
        <v>15649</v>
      </c>
      <c r="J4040" t="s">
        <v>15650</v>
      </c>
      <c r="K4040" s="6"/>
    </row>
    <row r="4041" spans="1:11" x14ac:dyDescent="0.25">
      <c r="A4041" t="s">
        <v>14</v>
      </c>
      <c r="B4041" s="4">
        <v>9780197789506</v>
      </c>
      <c r="C4041" s="5">
        <v>45839</v>
      </c>
      <c r="D4041">
        <v>2025</v>
      </c>
      <c r="E4041" t="s">
        <v>15651</v>
      </c>
      <c r="F4041" t="s">
        <v>15652</v>
      </c>
      <c r="G4041" t="s">
        <v>218</v>
      </c>
      <c r="H4041" s="4">
        <v>9780197789544</v>
      </c>
      <c r="I4041" t="s">
        <v>15653</v>
      </c>
      <c r="J4041" t="s">
        <v>15654</v>
      </c>
      <c r="K4041" s="6"/>
    </row>
    <row r="4042" spans="1:11" x14ac:dyDescent="0.25">
      <c r="A4042" t="s">
        <v>14</v>
      </c>
      <c r="B4042" s="4">
        <v>9780197790304</v>
      </c>
      <c r="C4042" s="5">
        <v>45839</v>
      </c>
      <c r="D4042">
        <v>2025</v>
      </c>
      <c r="E4042" t="s">
        <v>15655</v>
      </c>
      <c r="F4042" t="s">
        <v>521</v>
      </c>
      <c r="G4042" t="s">
        <v>218</v>
      </c>
      <c r="H4042" s="4">
        <v>9780197790342</v>
      </c>
      <c r="I4042" t="s">
        <v>15656</v>
      </c>
      <c r="J4042" t="s">
        <v>15657</v>
      </c>
      <c r="K4042" s="6"/>
    </row>
    <row r="4043" spans="1:11" x14ac:dyDescent="0.25">
      <c r="A4043" t="s">
        <v>14</v>
      </c>
      <c r="B4043" s="4">
        <v>9780198951223</v>
      </c>
      <c r="C4043" s="5">
        <v>45839</v>
      </c>
      <c r="D4043">
        <v>2025</v>
      </c>
      <c r="E4043" t="s">
        <v>15658</v>
      </c>
      <c r="F4043" t="s">
        <v>15659</v>
      </c>
      <c r="G4043" t="s">
        <v>218</v>
      </c>
      <c r="H4043" s="4">
        <v>9780198951254</v>
      </c>
      <c r="I4043" t="s">
        <v>15660</v>
      </c>
      <c r="J4043" t="s">
        <v>15661</v>
      </c>
      <c r="K4043" s="6"/>
    </row>
    <row r="4044" spans="1:11" x14ac:dyDescent="0.25">
      <c r="A4044" t="s">
        <v>14</v>
      </c>
      <c r="B4044" s="4">
        <v>9780198953234</v>
      </c>
      <c r="C4044" s="5">
        <v>45839</v>
      </c>
      <c r="D4044">
        <v>2025</v>
      </c>
      <c r="E4044" t="s">
        <v>15662</v>
      </c>
      <c r="F4044" t="s">
        <v>15663</v>
      </c>
      <c r="G4044" t="s">
        <v>218</v>
      </c>
      <c r="H4044" s="4">
        <v>9780198953265</v>
      </c>
      <c r="I4044" t="s">
        <v>15664</v>
      </c>
      <c r="J4044" t="s">
        <v>15665</v>
      </c>
      <c r="K4044" s="6"/>
    </row>
    <row r="4045" spans="1:11" x14ac:dyDescent="0.25">
      <c r="A4045" t="s">
        <v>14</v>
      </c>
      <c r="B4045" s="4">
        <v>9780197816257</v>
      </c>
      <c r="C4045" s="5">
        <v>45839</v>
      </c>
      <c r="D4045">
        <v>2025</v>
      </c>
      <c r="E4045" t="s">
        <v>15666</v>
      </c>
      <c r="F4045" t="s">
        <v>660</v>
      </c>
      <c r="G4045" t="s">
        <v>218</v>
      </c>
      <c r="H4045" s="4">
        <v>9780197816288</v>
      </c>
      <c r="I4045" t="s">
        <v>15667</v>
      </c>
      <c r="J4045" t="s">
        <v>15668</v>
      </c>
      <c r="K4045" s="6"/>
    </row>
    <row r="4046" spans="1:11" x14ac:dyDescent="0.25">
      <c r="A4046" t="s">
        <v>14</v>
      </c>
      <c r="B4046" s="4">
        <v>9780197820162</v>
      </c>
      <c r="C4046" s="5">
        <v>45839</v>
      </c>
      <c r="D4046">
        <v>2025</v>
      </c>
      <c r="E4046" t="s">
        <v>15669</v>
      </c>
      <c r="F4046" t="s">
        <v>15670</v>
      </c>
      <c r="G4046" t="s">
        <v>218</v>
      </c>
      <c r="H4046" s="4">
        <v>9780197820209</v>
      </c>
      <c r="I4046" t="s">
        <v>15671</v>
      </c>
      <c r="J4046" t="s">
        <v>15672</v>
      </c>
      <c r="K4046" s="6"/>
    </row>
    <row r="4047" spans="1:11" x14ac:dyDescent="0.25">
      <c r="A4047" t="s">
        <v>14</v>
      </c>
      <c r="B4047" s="4">
        <v>9780197692240</v>
      </c>
      <c r="C4047" s="5">
        <v>45839</v>
      </c>
      <c r="D4047">
        <v>2025</v>
      </c>
      <c r="E4047" t="s">
        <v>15673</v>
      </c>
      <c r="F4047" t="s">
        <v>15674</v>
      </c>
      <c r="G4047" t="s">
        <v>271</v>
      </c>
      <c r="H4047" s="4">
        <v>9780197692288</v>
      </c>
      <c r="I4047" t="s">
        <v>15675</v>
      </c>
      <c r="J4047" t="s">
        <v>15676</v>
      </c>
      <c r="K4047" s="6"/>
    </row>
    <row r="4048" spans="1:11" x14ac:dyDescent="0.25">
      <c r="A4048" t="s">
        <v>14</v>
      </c>
      <c r="B4048" s="4">
        <v>9780198974574</v>
      </c>
      <c r="C4048" s="5">
        <v>45839</v>
      </c>
      <c r="D4048">
        <v>2025</v>
      </c>
      <c r="E4048" t="s">
        <v>15677</v>
      </c>
      <c r="F4048" t="s">
        <v>15678</v>
      </c>
      <c r="G4048" t="s">
        <v>271</v>
      </c>
      <c r="H4048" s="4">
        <v>9780198974550</v>
      </c>
      <c r="I4048" t="s">
        <v>15679</v>
      </c>
      <c r="J4048" t="s">
        <v>15680</v>
      </c>
      <c r="K4048" s="6"/>
    </row>
    <row r="4049" spans="1:11" x14ac:dyDescent="0.25">
      <c r="A4049" t="s">
        <v>14</v>
      </c>
      <c r="B4049" s="4">
        <v>9780198848004</v>
      </c>
      <c r="C4049" s="5">
        <v>45839</v>
      </c>
      <c r="D4049">
        <v>2025</v>
      </c>
      <c r="E4049" t="s">
        <v>15681</v>
      </c>
      <c r="F4049" t="s">
        <v>8375</v>
      </c>
      <c r="G4049" t="s">
        <v>271</v>
      </c>
      <c r="H4049" s="4">
        <v>9780191882890</v>
      </c>
      <c r="I4049" t="s">
        <v>15682</v>
      </c>
      <c r="J4049" t="s">
        <v>15683</v>
      </c>
      <c r="K4049" s="6"/>
    </row>
    <row r="4050" spans="1:11" x14ac:dyDescent="0.25">
      <c r="A4050" t="s">
        <v>14</v>
      </c>
      <c r="B4050" s="4">
        <v>9780197762288</v>
      </c>
      <c r="C4050" s="5">
        <v>45839</v>
      </c>
      <c r="D4050">
        <v>2025</v>
      </c>
      <c r="E4050" t="s">
        <v>15684</v>
      </c>
      <c r="F4050" t="s">
        <v>15685</v>
      </c>
      <c r="G4050" t="s">
        <v>271</v>
      </c>
      <c r="H4050" s="4">
        <v>9780197762318</v>
      </c>
      <c r="I4050" t="s">
        <v>15686</v>
      </c>
      <c r="J4050" t="s">
        <v>15687</v>
      </c>
      <c r="K4050" s="6"/>
    </row>
    <row r="4051" spans="1:11" x14ac:dyDescent="0.25">
      <c r="A4051" t="s">
        <v>14</v>
      </c>
      <c r="B4051" s="4">
        <v>9780198843184</v>
      </c>
      <c r="C4051" s="5">
        <v>45839</v>
      </c>
      <c r="D4051">
        <v>2025</v>
      </c>
      <c r="E4051" t="s">
        <v>15688</v>
      </c>
      <c r="F4051" t="s">
        <v>15689</v>
      </c>
      <c r="G4051" t="s">
        <v>271</v>
      </c>
      <c r="H4051" s="4">
        <v>9780191879074</v>
      </c>
      <c r="I4051" t="s">
        <v>15690</v>
      </c>
      <c r="J4051" t="s">
        <v>15691</v>
      </c>
      <c r="K4051" s="6"/>
    </row>
    <row r="4052" spans="1:11" x14ac:dyDescent="0.25">
      <c r="A4052" t="s">
        <v>14</v>
      </c>
      <c r="B4052" s="4">
        <v>9780197754795</v>
      </c>
      <c r="C4052" s="5">
        <v>45839</v>
      </c>
      <c r="D4052">
        <v>2025</v>
      </c>
      <c r="E4052" t="s">
        <v>15692</v>
      </c>
      <c r="F4052" t="s">
        <v>15693</v>
      </c>
      <c r="G4052" t="s">
        <v>271</v>
      </c>
      <c r="H4052" s="4">
        <v>9780197754825</v>
      </c>
      <c r="I4052" t="s">
        <v>15694</v>
      </c>
      <c r="J4052" t="s">
        <v>15695</v>
      </c>
      <c r="K4052" s="6"/>
    </row>
    <row r="4053" spans="1:11" x14ac:dyDescent="0.25">
      <c r="A4053" t="s">
        <v>14</v>
      </c>
      <c r="B4053" s="4">
        <v>9780190078508</v>
      </c>
      <c r="C4053" s="5">
        <v>45839</v>
      </c>
      <c r="D4053">
        <v>2025</v>
      </c>
      <c r="E4053" t="s">
        <v>15696</v>
      </c>
      <c r="F4053" t="s">
        <v>15697</v>
      </c>
      <c r="G4053" t="s">
        <v>271</v>
      </c>
      <c r="H4053" s="4">
        <v>9780190078539</v>
      </c>
      <c r="I4053" t="s">
        <v>15698</v>
      </c>
      <c r="J4053" t="s">
        <v>15699</v>
      </c>
      <c r="K4053" s="6"/>
    </row>
    <row r="4054" spans="1:11" x14ac:dyDescent="0.25">
      <c r="A4054" t="s">
        <v>14</v>
      </c>
      <c r="B4054" s="4">
        <v>9780198956471</v>
      </c>
      <c r="C4054" s="5">
        <v>45839</v>
      </c>
      <c r="D4054">
        <v>2025</v>
      </c>
      <c r="E4054" t="s">
        <v>15700</v>
      </c>
      <c r="F4054" t="s">
        <v>15701</v>
      </c>
      <c r="G4054" t="s">
        <v>271</v>
      </c>
      <c r="H4054" s="4">
        <v>9780198956501</v>
      </c>
      <c r="I4054" t="s">
        <v>15702</v>
      </c>
      <c r="J4054" t="s">
        <v>15703</v>
      </c>
      <c r="K4054" s="6"/>
    </row>
    <row r="4055" spans="1:11" x14ac:dyDescent="0.25">
      <c r="A4055" t="s">
        <v>14</v>
      </c>
      <c r="B4055" s="4">
        <v>9780197768044</v>
      </c>
      <c r="C4055" s="5">
        <v>45839</v>
      </c>
      <c r="D4055">
        <v>2025</v>
      </c>
      <c r="E4055" t="s">
        <v>15704</v>
      </c>
      <c r="F4055" t="s">
        <v>15705</v>
      </c>
      <c r="G4055" t="s">
        <v>271</v>
      </c>
      <c r="H4055" s="4">
        <v>9780197768075</v>
      </c>
      <c r="I4055" t="s">
        <v>15706</v>
      </c>
      <c r="J4055" t="s">
        <v>15707</v>
      </c>
      <c r="K4055" s="6"/>
    </row>
    <row r="4056" spans="1:11" x14ac:dyDescent="0.25">
      <c r="A4056" t="s">
        <v>14</v>
      </c>
      <c r="B4056" s="4">
        <v>9780192844835</v>
      </c>
      <c r="C4056" s="5">
        <v>45839</v>
      </c>
      <c r="D4056">
        <v>2025</v>
      </c>
      <c r="E4056" t="s">
        <v>15708</v>
      </c>
      <c r="F4056" t="s">
        <v>15709</v>
      </c>
      <c r="G4056" t="s">
        <v>271</v>
      </c>
      <c r="H4056" s="4">
        <v>9780191933370</v>
      </c>
      <c r="I4056" t="s">
        <v>15710</v>
      </c>
      <c r="J4056" t="s">
        <v>15711</v>
      </c>
      <c r="K4056" s="6"/>
    </row>
    <row r="4057" spans="1:11" x14ac:dyDescent="0.25">
      <c r="A4057" t="s">
        <v>14</v>
      </c>
      <c r="B4057" s="4">
        <v>9780197675182</v>
      </c>
      <c r="C4057" s="5">
        <v>45839</v>
      </c>
      <c r="D4057">
        <v>2025</v>
      </c>
      <c r="E4057" t="s">
        <v>15712</v>
      </c>
      <c r="F4057" t="s">
        <v>15713</v>
      </c>
      <c r="G4057" t="s">
        <v>271</v>
      </c>
      <c r="H4057" s="4">
        <v>9780197675212</v>
      </c>
      <c r="I4057" t="s">
        <v>15714</v>
      </c>
      <c r="J4057" t="s">
        <v>15715</v>
      </c>
      <c r="K4057" s="6"/>
    </row>
    <row r="4058" spans="1:11" x14ac:dyDescent="0.25">
      <c r="A4058" t="s">
        <v>14</v>
      </c>
      <c r="B4058" s="4">
        <v>9780197820346</v>
      </c>
      <c r="C4058" s="5">
        <v>45839</v>
      </c>
      <c r="D4058">
        <v>2025</v>
      </c>
      <c r="E4058" t="s">
        <v>15716</v>
      </c>
      <c r="F4058" t="s">
        <v>15717</v>
      </c>
      <c r="G4058" t="s">
        <v>292</v>
      </c>
      <c r="H4058" s="4">
        <v>9780197820377</v>
      </c>
      <c r="I4058" t="s">
        <v>15718</v>
      </c>
      <c r="J4058" t="s">
        <v>15719</v>
      </c>
      <c r="K4058" s="6"/>
    </row>
    <row r="4059" spans="1:11" x14ac:dyDescent="0.25">
      <c r="A4059" t="s">
        <v>14</v>
      </c>
      <c r="B4059" s="4">
        <v>9780198973386</v>
      </c>
      <c r="C4059" s="5">
        <v>45839</v>
      </c>
      <c r="D4059">
        <v>2025</v>
      </c>
      <c r="E4059" t="s">
        <v>15720</v>
      </c>
      <c r="F4059" t="s">
        <v>1998</v>
      </c>
      <c r="G4059" t="s">
        <v>292</v>
      </c>
      <c r="H4059" s="4">
        <v>9780198973362</v>
      </c>
      <c r="I4059" t="s">
        <v>15721</v>
      </c>
      <c r="J4059" t="s">
        <v>15722</v>
      </c>
      <c r="K4059" s="6"/>
    </row>
    <row r="4060" spans="1:11" x14ac:dyDescent="0.25">
      <c r="A4060" t="s">
        <v>14</v>
      </c>
      <c r="B4060" s="4">
        <v>9780198958345</v>
      </c>
      <c r="C4060" s="5">
        <v>45839</v>
      </c>
      <c r="D4060">
        <v>2025</v>
      </c>
      <c r="E4060" t="s">
        <v>15723</v>
      </c>
      <c r="F4060" t="s">
        <v>15724</v>
      </c>
      <c r="G4060" t="s">
        <v>292</v>
      </c>
      <c r="H4060" s="4">
        <v>9780198986713</v>
      </c>
      <c r="I4060" t="s">
        <v>15725</v>
      </c>
      <c r="J4060" t="s">
        <v>15726</v>
      </c>
      <c r="K4060" s="6"/>
    </row>
    <row r="4061" spans="1:11" x14ac:dyDescent="0.25">
      <c r="A4061" t="s">
        <v>14</v>
      </c>
      <c r="B4061" s="4">
        <v>9780197763292</v>
      </c>
      <c r="C4061" s="5">
        <v>45839</v>
      </c>
      <c r="D4061">
        <v>2025</v>
      </c>
      <c r="E4061" t="s">
        <v>15727</v>
      </c>
      <c r="F4061" t="s">
        <v>15728</v>
      </c>
      <c r="G4061" t="s">
        <v>292</v>
      </c>
      <c r="H4061" s="4">
        <v>9780197763322</v>
      </c>
      <c r="I4061" t="s">
        <v>15729</v>
      </c>
      <c r="J4061" t="s">
        <v>15730</v>
      </c>
      <c r="K4061" s="6"/>
    </row>
    <row r="4062" spans="1:11" x14ac:dyDescent="0.25">
      <c r="A4062" t="s">
        <v>14</v>
      </c>
      <c r="B4062" s="4">
        <v>9780197607121</v>
      </c>
      <c r="C4062" s="5">
        <v>45839</v>
      </c>
      <c r="D4062">
        <v>2025</v>
      </c>
      <c r="E4062" t="s">
        <v>15731</v>
      </c>
      <c r="F4062" t="s">
        <v>15732</v>
      </c>
      <c r="G4062" t="s">
        <v>292</v>
      </c>
      <c r="H4062" s="4">
        <v>9780197607169</v>
      </c>
      <c r="I4062" t="s">
        <v>15733</v>
      </c>
      <c r="J4062" t="s">
        <v>15734</v>
      </c>
      <c r="K4062" s="6"/>
    </row>
    <row r="4063" spans="1:11" x14ac:dyDescent="0.25">
      <c r="A4063" t="s">
        <v>14</v>
      </c>
      <c r="B4063" s="4">
        <v>9780197580943</v>
      </c>
      <c r="C4063" s="5">
        <v>45839</v>
      </c>
      <c r="D4063">
        <v>2025</v>
      </c>
      <c r="E4063" t="s">
        <v>15735</v>
      </c>
      <c r="F4063" t="s">
        <v>15736</v>
      </c>
      <c r="G4063" t="s">
        <v>292</v>
      </c>
      <c r="H4063" s="4">
        <v>9780197580974</v>
      </c>
      <c r="I4063" t="s">
        <v>15737</v>
      </c>
      <c r="J4063" t="s">
        <v>15738</v>
      </c>
      <c r="K4063" s="6"/>
    </row>
    <row r="4064" spans="1:11" x14ac:dyDescent="0.25">
      <c r="A4064" t="s">
        <v>14</v>
      </c>
      <c r="B4064" s="4">
        <v>9780197774823</v>
      </c>
      <c r="C4064" s="5">
        <v>45839</v>
      </c>
      <c r="D4064">
        <v>2025</v>
      </c>
      <c r="E4064" t="s">
        <v>15739</v>
      </c>
      <c r="F4064" t="s">
        <v>15740</v>
      </c>
      <c r="G4064" t="s">
        <v>325</v>
      </c>
      <c r="H4064" s="4">
        <v>9780197774854</v>
      </c>
      <c r="I4064" t="s">
        <v>15741</v>
      </c>
      <c r="J4064" t="s">
        <v>15742</v>
      </c>
      <c r="K4064" s="6"/>
    </row>
    <row r="4065" spans="1:11" x14ac:dyDescent="0.25">
      <c r="A4065" t="s">
        <v>14</v>
      </c>
      <c r="B4065" s="4">
        <v>9780197557068</v>
      </c>
      <c r="C4065" s="5">
        <v>45839</v>
      </c>
      <c r="D4065">
        <v>2025</v>
      </c>
      <c r="E4065" t="s">
        <v>15743</v>
      </c>
      <c r="F4065" t="s">
        <v>15744</v>
      </c>
      <c r="G4065" t="s">
        <v>325</v>
      </c>
      <c r="H4065" s="4">
        <v>9780197557105</v>
      </c>
      <c r="I4065" t="s">
        <v>15745</v>
      </c>
      <c r="J4065" t="s">
        <v>15746</v>
      </c>
      <c r="K4065" s="6"/>
    </row>
    <row r="4066" spans="1:11" x14ac:dyDescent="0.25">
      <c r="A4066" t="s">
        <v>14</v>
      </c>
      <c r="B4066" s="4">
        <v>9780197814499</v>
      </c>
      <c r="C4066" s="5">
        <v>45839</v>
      </c>
      <c r="D4066">
        <v>2025</v>
      </c>
      <c r="E4066" t="s">
        <v>15747</v>
      </c>
      <c r="F4066" t="s">
        <v>15748</v>
      </c>
      <c r="G4066" t="s">
        <v>325</v>
      </c>
      <c r="H4066" s="4">
        <v>9780197814529</v>
      </c>
      <c r="I4066" t="s">
        <v>15749</v>
      </c>
      <c r="J4066" t="s">
        <v>15750</v>
      </c>
      <c r="K4066" s="6" t="s">
        <v>375</v>
      </c>
    </row>
    <row r="4067" spans="1:11" x14ac:dyDescent="0.25">
      <c r="A4067" t="s">
        <v>14</v>
      </c>
      <c r="B4067" s="4">
        <v>9780191924613</v>
      </c>
      <c r="C4067" s="5">
        <v>45870</v>
      </c>
      <c r="D4067">
        <v>2025</v>
      </c>
      <c r="E4067" t="s">
        <v>15751</v>
      </c>
      <c r="F4067" t="s">
        <v>15243</v>
      </c>
      <c r="G4067" t="s">
        <v>17</v>
      </c>
      <c r="H4067" s="4">
        <v>9780192898166</v>
      </c>
      <c r="I4067" t="s">
        <v>15752</v>
      </c>
      <c r="J4067" t="s">
        <v>15753</v>
      </c>
      <c r="K4067" s="6"/>
    </row>
    <row r="4068" spans="1:11" x14ac:dyDescent="0.25">
      <c r="A4068" t="s">
        <v>14</v>
      </c>
      <c r="B4068" s="4">
        <v>9780197805190</v>
      </c>
      <c r="C4068" s="5">
        <v>45870</v>
      </c>
      <c r="D4068">
        <v>2025</v>
      </c>
      <c r="E4068" t="s">
        <v>15754</v>
      </c>
      <c r="F4068" t="s">
        <v>15755</v>
      </c>
      <c r="G4068" t="s">
        <v>17</v>
      </c>
      <c r="H4068" s="7">
        <v>9780197805152</v>
      </c>
      <c r="I4068" t="s">
        <v>15756</v>
      </c>
      <c r="J4068" t="s">
        <v>15757</v>
      </c>
      <c r="K4068" s="6"/>
    </row>
    <row r="4069" spans="1:11" x14ac:dyDescent="0.25">
      <c r="A4069" t="s">
        <v>14</v>
      </c>
      <c r="B4069" s="4">
        <v>9780197795903</v>
      </c>
      <c r="C4069" s="5">
        <v>45870</v>
      </c>
      <c r="D4069">
        <v>2025</v>
      </c>
      <c r="E4069" t="s">
        <v>15758</v>
      </c>
      <c r="F4069" t="s">
        <v>15759</v>
      </c>
      <c r="G4069" t="s">
        <v>30</v>
      </c>
      <c r="H4069" s="4">
        <v>9780197795873</v>
      </c>
      <c r="I4069" t="s">
        <v>15760</v>
      </c>
      <c r="J4069" t="s">
        <v>15761</v>
      </c>
      <c r="K4069" s="6"/>
    </row>
    <row r="4070" spans="1:11" x14ac:dyDescent="0.25">
      <c r="A4070" t="s">
        <v>14</v>
      </c>
      <c r="B4070" s="4">
        <v>9780198943457</v>
      </c>
      <c r="C4070" s="5">
        <v>45870</v>
      </c>
      <c r="D4070">
        <v>2025</v>
      </c>
      <c r="E4070" t="s">
        <v>15762</v>
      </c>
      <c r="F4070" t="s">
        <v>15763</v>
      </c>
      <c r="G4070" t="s">
        <v>30</v>
      </c>
      <c r="H4070" s="4">
        <v>9780198943426</v>
      </c>
      <c r="I4070" t="s">
        <v>15764</v>
      </c>
      <c r="J4070" t="s">
        <v>15765</v>
      </c>
      <c r="K4070" s="6"/>
    </row>
    <row r="4071" spans="1:11" x14ac:dyDescent="0.25">
      <c r="A4071" t="s">
        <v>14</v>
      </c>
      <c r="B4071" s="4">
        <v>9780198963288</v>
      </c>
      <c r="C4071" s="5">
        <v>45870</v>
      </c>
      <c r="D4071">
        <v>2025</v>
      </c>
      <c r="E4071" t="s">
        <v>15766</v>
      </c>
      <c r="F4071" t="s">
        <v>15767</v>
      </c>
      <c r="G4071" t="s">
        <v>30</v>
      </c>
      <c r="H4071" s="4">
        <v>9780198963271</v>
      </c>
      <c r="I4071" t="s">
        <v>15768</v>
      </c>
      <c r="J4071" t="s">
        <v>15769</v>
      </c>
      <c r="K4071" s="6"/>
    </row>
    <row r="4072" spans="1:11" x14ac:dyDescent="0.25">
      <c r="A4072" t="s">
        <v>14</v>
      </c>
      <c r="B4072" s="4">
        <v>9780197804629</v>
      </c>
      <c r="C4072" s="5">
        <v>45870</v>
      </c>
      <c r="D4072">
        <v>2025</v>
      </c>
      <c r="E4072" t="s">
        <v>15770</v>
      </c>
      <c r="F4072" t="s">
        <v>15771</v>
      </c>
      <c r="G4072" t="s">
        <v>30</v>
      </c>
      <c r="H4072" s="7">
        <v>9780197804599</v>
      </c>
      <c r="I4072" t="s">
        <v>15772</v>
      </c>
      <c r="J4072" t="s">
        <v>15773</v>
      </c>
      <c r="K4072" s="6"/>
    </row>
    <row r="4073" spans="1:11" x14ac:dyDescent="0.25">
      <c r="A4073" t="s">
        <v>14</v>
      </c>
      <c r="B4073" s="4">
        <v>9780191944635</v>
      </c>
      <c r="C4073" s="5">
        <v>45870</v>
      </c>
      <c r="D4073">
        <v>2025</v>
      </c>
      <c r="E4073" t="s">
        <v>15774</v>
      </c>
      <c r="F4073" t="s">
        <v>15775</v>
      </c>
      <c r="G4073" t="s">
        <v>30</v>
      </c>
      <c r="H4073" s="15">
        <v>9780192849519</v>
      </c>
      <c r="I4073" t="s">
        <v>15776</v>
      </c>
      <c r="J4073" t="s">
        <v>15777</v>
      </c>
      <c r="K4073" s="6"/>
    </row>
    <row r="4074" spans="1:11" x14ac:dyDescent="0.25">
      <c r="A4074" t="s">
        <v>14</v>
      </c>
      <c r="B4074" s="4">
        <v>9780198955764</v>
      </c>
      <c r="C4074" s="5">
        <v>45870</v>
      </c>
      <c r="D4074">
        <v>2025</v>
      </c>
      <c r="E4074" t="s">
        <v>15778</v>
      </c>
      <c r="F4074" t="s">
        <v>15779</v>
      </c>
      <c r="G4074" t="s">
        <v>30</v>
      </c>
      <c r="H4074" s="7">
        <v>9780198955733</v>
      </c>
      <c r="I4074" t="s">
        <v>15780</v>
      </c>
      <c r="J4074" t="s">
        <v>15781</v>
      </c>
      <c r="K4074" s="6"/>
    </row>
    <row r="4075" spans="1:11" x14ac:dyDescent="0.25">
      <c r="A4075" t="s">
        <v>14</v>
      </c>
      <c r="B4075" s="4">
        <v>9780198962878</v>
      </c>
      <c r="C4075" s="5">
        <v>45870</v>
      </c>
      <c r="D4075">
        <v>2025</v>
      </c>
      <c r="E4075" t="s">
        <v>15782</v>
      </c>
      <c r="F4075" t="s">
        <v>15783</v>
      </c>
      <c r="G4075" t="s">
        <v>30</v>
      </c>
      <c r="H4075" s="7">
        <v>9780198962885</v>
      </c>
      <c r="I4075" t="s">
        <v>15784</v>
      </c>
      <c r="J4075" t="s">
        <v>15785</v>
      </c>
      <c r="K4075" s="6"/>
    </row>
    <row r="4076" spans="1:11" x14ac:dyDescent="0.25">
      <c r="A4076" t="s">
        <v>14</v>
      </c>
      <c r="B4076" s="4">
        <v>9780197554869</v>
      </c>
      <c r="C4076" s="5">
        <v>45870</v>
      </c>
      <c r="D4076">
        <v>2025</v>
      </c>
      <c r="E4076" t="s">
        <v>15786</v>
      </c>
      <c r="F4076" t="s">
        <v>15787</v>
      </c>
      <c r="G4076" t="s">
        <v>30</v>
      </c>
      <c r="H4076" s="15">
        <v>9780197554838</v>
      </c>
      <c r="I4076" t="s">
        <v>15788</v>
      </c>
      <c r="J4076" t="s">
        <v>15789</v>
      </c>
      <c r="K4076" s="6"/>
    </row>
    <row r="4077" spans="1:11" x14ac:dyDescent="0.25">
      <c r="A4077" t="s">
        <v>14</v>
      </c>
      <c r="B4077" s="4">
        <v>9780198958505</v>
      </c>
      <c r="C4077" s="5">
        <v>45870</v>
      </c>
      <c r="D4077">
        <v>2025</v>
      </c>
      <c r="E4077" t="s">
        <v>15790</v>
      </c>
      <c r="F4077" t="s">
        <v>15791</v>
      </c>
      <c r="G4077" t="s">
        <v>30</v>
      </c>
      <c r="H4077" s="7">
        <v>9780198958475</v>
      </c>
      <c r="I4077" t="s">
        <v>15792</v>
      </c>
      <c r="J4077" t="s">
        <v>15793</v>
      </c>
      <c r="K4077" s="6"/>
    </row>
    <row r="4078" spans="1:11" x14ac:dyDescent="0.25">
      <c r="A4078" t="s">
        <v>14</v>
      </c>
      <c r="B4078" s="4">
        <v>9780198940579</v>
      </c>
      <c r="C4078" s="5">
        <v>45870</v>
      </c>
      <c r="D4078">
        <v>2025</v>
      </c>
      <c r="E4078" t="s">
        <v>15794</v>
      </c>
      <c r="F4078" t="s">
        <v>15795</v>
      </c>
      <c r="G4078" t="s">
        <v>30</v>
      </c>
      <c r="H4078" s="4">
        <v>9780198938880</v>
      </c>
      <c r="I4078" t="s">
        <v>15796</v>
      </c>
      <c r="J4078" t="s">
        <v>15797</v>
      </c>
      <c r="K4078" s="6"/>
    </row>
    <row r="4079" spans="1:11" x14ac:dyDescent="0.25">
      <c r="A4079" t="s">
        <v>14</v>
      </c>
      <c r="B4079" s="4">
        <v>9780197778463</v>
      </c>
      <c r="C4079" s="5">
        <v>45870</v>
      </c>
      <c r="D4079">
        <v>2025</v>
      </c>
      <c r="E4079" t="s">
        <v>15798</v>
      </c>
      <c r="F4079" t="s">
        <v>14523</v>
      </c>
      <c r="G4079" t="s">
        <v>30</v>
      </c>
      <c r="H4079" s="4">
        <v>9780197778432</v>
      </c>
      <c r="I4079" t="s">
        <v>15799</v>
      </c>
      <c r="J4079" t="s">
        <v>15800</v>
      </c>
      <c r="K4079" s="6"/>
    </row>
    <row r="4080" spans="1:11" x14ac:dyDescent="0.25">
      <c r="A4080" t="s">
        <v>14</v>
      </c>
      <c r="B4080" s="4">
        <v>9780198974192</v>
      </c>
      <c r="C4080" s="5">
        <v>45870</v>
      </c>
      <c r="D4080">
        <v>2025</v>
      </c>
      <c r="E4080" t="s">
        <v>15801</v>
      </c>
      <c r="F4080" t="s">
        <v>15802</v>
      </c>
      <c r="G4080" t="s">
        <v>30</v>
      </c>
      <c r="H4080" s="4">
        <v>9780199557202</v>
      </c>
      <c r="I4080" t="s">
        <v>15803</v>
      </c>
      <c r="J4080" t="s">
        <v>15804</v>
      </c>
      <c r="K4080" s="6"/>
    </row>
    <row r="4081" spans="1:11" x14ac:dyDescent="0.25">
      <c r="A4081" t="s">
        <v>14</v>
      </c>
      <c r="B4081" s="4">
        <v>9780197831014</v>
      </c>
      <c r="C4081" s="5">
        <v>45870</v>
      </c>
      <c r="D4081">
        <v>2025</v>
      </c>
      <c r="E4081" t="s">
        <v>15805</v>
      </c>
      <c r="F4081" t="s">
        <v>3602</v>
      </c>
      <c r="G4081" t="s">
        <v>30</v>
      </c>
      <c r="H4081" s="7">
        <v>9780199944408</v>
      </c>
      <c r="I4081" t="s">
        <v>15806</v>
      </c>
      <c r="J4081" t="s">
        <v>15807</v>
      </c>
      <c r="K4081" s="6"/>
    </row>
    <row r="4082" spans="1:11" x14ac:dyDescent="0.25">
      <c r="A4082" t="s">
        <v>14</v>
      </c>
      <c r="B4082" s="4">
        <v>9780191842306</v>
      </c>
      <c r="C4082" s="5">
        <v>45870</v>
      </c>
      <c r="D4082">
        <v>2025</v>
      </c>
      <c r="E4082" t="s">
        <v>15808</v>
      </c>
      <c r="F4082" t="s">
        <v>15809</v>
      </c>
      <c r="G4082" t="s">
        <v>30</v>
      </c>
      <c r="H4082" s="7">
        <v>9780198804000</v>
      </c>
      <c r="I4082" t="s">
        <v>15810</v>
      </c>
      <c r="J4082" t="s">
        <v>15811</v>
      </c>
      <c r="K4082" s="6"/>
    </row>
    <row r="4083" spans="1:11" x14ac:dyDescent="0.25">
      <c r="A4083" t="s">
        <v>14</v>
      </c>
      <c r="B4083" s="4">
        <v>9780197792360</v>
      </c>
      <c r="C4083" s="5">
        <v>45870</v>
      </c>
      <c r="D4083">
        <v>2025</v>
      </c>
      <c r="E4083" t="s">
        <v>15812</v>
      </c>
      <c r="F4083" t="s">
        <v>15813</v>
      </c>
      <c r="G4083" t="s">
        <v>30</v>
      </c>
      <c r="H4083" s="4">
        <v>9780197792339</v>
      </c>
      <c r="I4083" t="s">
        <v>15814</v>
      </c>
      <c r="J4083" t="s">
        <v>15815</v>
      </c>
      <c r="K4083" s="6"/>
    </row>
    <row r="4084" spans="1:11" x14ac:dyDescent="0.25">
      <c r="A4084" t="s">
        <v>14</v>
      </c>
      <c r="B4084" s="4">
        <v>9780198923916</v>
      </c>
      <c r="C4084" s="5">
        <v>45870</v>
      </c>
      <c r="D4084">
        <v>2025</v>
      </c>
      <c r="E4084" t="s">
        <v>15816</v>
      </c>
      <c r="F4084" t="s">
        <v>15817</v>
      </c>
      <c r="G4084" t="s">
        <v>30</v>
      </c>
      <c r="H4084" s="4">
        <v>9780198923886</v>
      </c>
      <c r="I4084" t="s">
        <v>15818</v>
      </c>
      <c r="J4084" t="s">
        <v>15819</v>
      </c>
      <c r="K4084" s="6"/>
    </row>
    <row r="4085" spans="1:11" x14ac:dyDescent="0.25">
      <c r="A4085" t="s">
        <v>14</v>
      </c>
      <c r="B4085" s="4">
        <v>9780197831052</v>
      </c>
      <c r="C4085" s="5">
        <v>45870</v>
      </c>
      <c r="D4085">
        <v>2025</v>
      </c>
      <c r="E4085" t="s">
        <v>15820</v>
      </c>
      <c r="F4085" t="s">
        <v>15821</v>
      </c>
      <c r="G4085" t="s">
        <v>30</v>
      </c>
      <c r="H4085" s="7">
        <v>9780197831021</v>
      </c>
      <c r="I4085" t="s">
        <v>15822</v>
      </c>
      <c r="J4085" t="s">
        <v>15823</v>
      </c>
      <c r="K4085" s="6"/>
    </row>
    <row r="4086" spans="1:11" x14ac:dyDescent="0.25">
      <c r="A4086" t="s">
        <v>14</v>
      </c>
      <c r="B4086" s="4">
        <v>9780198958949</v>
      </c>
      <c r="C4086" s="5">
        <v>45870</v>
      </c>
      <c r="D4086">
        <v>2025</v>
      </c>
      <c r="E4086" t="s">
        <v>15824</v>
      </c>
      <c r="F4086" t="s">
        <v>15825</v>
      </c>
      <c r="G4086" t="s">
        <v>30</v>
      </c>
      <c r="H4086" s="4">
        <v>9780198958918</v>
      </c>
      <c r="I4086" t="s">
        <v>15826</v>
      </c>
      <c r="J4086" t="s">
        <v>15827</v>
      </c>
      <c r="K4086" s="6"/>
    </row>
    <row r="4087" spans="1:11" x14ac:dyDescent="0.25">
      <c r="A4087" t="s">
        <v>14</v>
      </c>
      <c r="B4087" s="4">
        <v>9780191987540</v>
      </c>
      <c r="C4087" s="5">
        <v>45870</v>
      </c>
      <c r="D4087">
        <v>2025</v>
      </c>
      <c r="E4087" t="s">
        <v>15828</v>
      </c>
      <c r="F4087" t="s">
        <v>5640</v>
      </c>
      <c r="G4087" t="s">
        <v>30</v>
      </c>
      <c r="H4087" s="7">
        <v>9780198875703</v>
      </c>
      <c r="I4087" t="s">
        <v>15829</v>
      </c>
      <c r="J4087" t="s">
        <v>15830</v>
      </c>
      <c r="K4087" s="6"/>
    </row>
    <row r="4088" spans="1:11" x14ac:dyDescent="0.25">
      <c r="A4088" t="s">
        <v>14</v>
      </c>
      <c r="B4088" s="4">
        <v>9780190879709</v>
      </c>
      <c r="C4088" s="5">
        <v>45870</v>
      </c>
      <c r="D4088">
        <v>2025</v>
      </c>
      <c r="E4088" t="s">
        <v>15831</v>
      </c>
      <c r="F4088" t="s">
        <v>15832</v>
      </c>
      <c r="G4088" t="s">
        <v>80</v>
      </c>
      <c r="H4088" s="15">
        <v>9780190879679</v>
      </c>
      <c r="I4088" t="s">
        <v>15833</v>
      </c>
      <c r="J4088" t="s">
        <v>15834</v>
      </c>
      <c r="K4088" s="6"/>
    </row>
    <row r="4089" spans="1:11" x14ac:dyDescent="0.25">
      <c r="A4089" t="s">
        <v>14</v>
      </c>
      <c r="B4089" s="4">
        <v>9780198918752</v>
      </c>
      <c r="C4089" s="5">
        <v>45870</v>
      </c>
      <c r="D4089">
        <v>2025</v>
      </c>
      <c r="E4089" t="s">
        <v>15835</v>
      </c>
      <c r="F4089" t="s">
        <v>15836</v>
      </c>
      <c r="G4089" t="s">
        <v>80</v>
      </c>
      <c r="H4089" s="7">
        <v>9780198918721</v>
      </c>
      <c r="I4089" t="s">
        <v>15837</v>
      </c>
      <c r="J4089" t="s">
        <v>15838</v>
      </c>
      <c r="K4089" s="6"/>
    </row>
    <row r="4090" spans="1:11" x14ac:dyDescent="0.25">
      <c r="A4090" t="s">
        <v>14</v>
      </c>
      <c r="B4090" s="4">
        <v>9780197784549</v>
      </c>
      <c r="C4090" s="5">
        <v>45870</v>
      </c>
      <c r="D4090">
        <v>2025</v>
      </c>
      <c r="E4090" t="s">
        <v>1814</v>
      </c>
      <c r="F4090" t="s">
        <v>15839</v>
      </c>
      <c r="G4090" t="s">
        <v>80</v>
      </c>
      <c r="H4090" s="15">
        <v>9780197784518</v>
      </c>
      <c r="I4090" t="s">
        <v>15840</v>
      </c>
      <c r="J4090" t="s">
        <v>15841</v>
      </c>
      <c r="K4090" s="6"/>
    </row>
    <row r="4091" spans="1:11" x14ac:dyDescent="0.25">
      <c r="A4091" t="s">
        <v>14</v>
      </c>
      <c r="B4091" s="4">
        <v>9780198928294</v>
      </c>
      <c r="C4091" s="5">
        <v>45870</v>
      </c>
      <c r="D4091">
        <v>2025</v>
      </c>
      <c r="E4091" t="s">
        <v>15842</v>
      </c>
      <c r="F4091" t="s">
        <v>15843</v>
      </c>
      <c r="G4091" t="s">
        <v>80</v>
      </c>
      <c r="H4091" s="7">
        <v>9780198928263</v>
      </c>
      <c r="I4091" t="s">
        <v>15844</v>
      </c>
      <c r="J4091" t="s">
        <v>15845</v>
      </c>
      <c r="K4091" s="6" t="s">
        <v>57</v>
      </c>
    </row>
    <row r="4092" spans="1:11" x14ac:dyDescent="0.25">
      <c r="A4092" t="s">
        <v>14</v>
      </c>
      <c r="B4092" s="4">
        <v>9780191873935</v>
      </c>
      <c r="C4092" s="5">
        <v>45870</v>
      </c>
      <c r="D4092">
        <v>2025</v>
      </c>
      <c r="E4092" t="s">
        <v>15846</v>
      </c>
      <c r="F4092" t="s">
        <v>15847</v>
      </c>
      <c r="G4092" t="s">
        <v>80</v>
      </c>
      <c r="H4092" s="4">
        <v>9780198837169</v>
      </c>
      <c r="I4092" t="s">
        <v>15848</v>
      </c>
      <c r="J4092" t="s">
        <v>15849</v>
      </c>
      <c r="K4092" s="6"/>
    </row>
    <row r="4093" spans="1:11" x14ac:dyDescent="0.25">
      <c r="A4093" t="s">
        <v>14</v>
      </c>
      <c r="B4093" s="4">
        <v>9780198961208</v>
      </c>
      <c r="C4093" s="5">
        <v>45870</v>
      </c>
      <c r="D4093">
        <v>2025</v>
      </c>
      <c r="E4093" t="s">
        <v>15850</v>
      </c>
      <c r="F4093" t="s">
        <v>15851</v>
      </c>
      <c r="G4093" t="s">
        <v>80</v>
      </c>
      <c r="H4093" s="7">
        <v>9780198961192</v>
      </c>
      <c r="I4093" t="s">
        <v>15852</v>
      </c>
      <c r="J4093" t="s">
        <v>15853</v>
      </c>
      <c r="K4093" s="6" t="s">
        <v>57</v>
      </c>
    </row>
    <row r="4094" spans="1:11" x14ac:dyDescent="0.25">
      <c r="A4094" t="s">
        <v>14</v>
      </c>
      <c r="B4094" s="4">
        <v>9780197644829</v>
      </c>
      <c r="C4094" s="5">
        <v>45870</v>
      </c>
      <c r="D4094">
        <v>2025</v>
      </c>
      <c r="E4094" t="s">
        <v>15854</v>
      </c>
      <c r="F4094" t="s">
        <v>15855</v>
      </c>
      <c r="G4094" t="s">
        <v>80</v>
      </c>
      <c r="H4094" s="4">
        <v>9780197644799</v>
      </c>
      <c r="I4094" t="s">
        <v>15856</v>
      </c>
      <c r="J4094" t="s">
        <v>15857</v>
      </c>
      <c r="K4094" s="6"/>
    </row>
    <row r="4095" spans="1:11" x14ac:dyDescent="0.25">
      <c r="A4095" t="s">
        <v>14</v>
      </c>
      <c r="B4095" s="4">
        <v>9780198930679</v>
      </c>
      <c r="C4095" s="5">
        <v>45870</v>
      </c>
      <c r="D4095">
        <v>2025</v>
      </c>
      <c r="E4095" t="s">
        <v>15858</v>
      </c>
      <c r="F4095" t="s">
        <v>15859</v>
      </c>
      <c r="G4095" t="s">
        <v>80</v>
      </c>
      <c r="H4095" s="4">
        <v>9780198930648</v>
      </c>
      <c r="I4095" t="s">
        <v>15860</v>
      </c>
      <c r="J4095" t="s">
        <v>15861</v>
      </c>
      <c r="K4095" s="6"/>
    </row>
    <row r="4096" spans="1:11" x14ac:dyDescent="0.25">
      <c r="A4096" t="s">
        <v>14</v>
      </c>
      <c r="B4096" s="4">
        <v>9780198941231</v>
      </c>
      <c r="C4096" s="5">
        <v>45870</v>
      </c>
      <c r="D4096">
        <v>2025</v>
      </c>
      <c r="E4096" t="s">
        <v>15862</v>
      </c>
      <c r="F4096" t="s">
        <v>1625</v>
      </c>
      <c r="G4096" t="s">
        <v>80</v>
      </c>
      <c r="H4096" s="7">
        <v>9780198938972</v>
      </c>
      <c r="I4096" t="s">
        <v>15863</v>
      </c>
      <c r="J4096" t="s">
        <v>15864</v>
      </c>
      <c r="K4096" s="6"/>
    </row>
    <row r="4097" spans="1:11" x14ac:dyDescent="0.25">
      <c r="A4097" t="s">
        <v>14</v>
      </c>
      <c r="B4097" s="4">
        <v>9780191886027</v>
      </c>
      <c r="C4097" s="5">
        <v>45870</v>
      </c>
      <c r="D4097">
        <v>2025</v>
      </c>
      <c r="E4097" t="s">
        <v>15865</v>
      </c>
      <c r="F4097" t="s">
        <v>15866</v>
      </c>
      <c r="G4097" t="s">
        <v>133</v>
      </c>
      <c r="H4097" s="7">
        <v>9780198851431</v>
      </c>
      <c r="I4097" t="s">
        <v>15867</v>
      </c>
      <c r="J4097" t="s">
        <v>15868</v>
      </c>
      <c r="K4097" s="6"/>
    </row>
    <row r="4098" spans="1:11" x14ac:dyDescent="0.25">
      <c r="A4098" t="s">
        <v>14</v>
      </c>
      <c r="B4098" s="4">
        <v>9780198954439</v>
      </c>
      <c r="C4098" s="5">
        <v>45870</v>
      </c>
      <c r="D4098">
        <v>2025</v>
      </c>
      <c r="E4098" t="s">
        <v>15869</v>
      </c>
      <c r="F4098" t="s">
        <v>15870</v>
      </c>
      <c r="G4098" t="s">
        <v>133</v>
      </c>
      <c r="H4098" s="7">
        <v>9780198954408</v>
      </c>
      <c r="I4098" t="s">
        <v>15871</v>
      </c>
      <c r="J4098" t="s">
        <v>15872</v>
      </c>
      <c r="K4098" s="6"/>
    </row>
    <row r="4099" spans="1:11" x14ac:dyDescent="0.25">
      <c r="A4099" t="s">
        <v>14</v>
      </c>
      <c r="B4099" s="4">
        <v>9780198946106</v>
      </c>
      <c r="C4099" s="5">
        <v>45870</v>
      </c>
      <c r="D4099">
        <v>2025</v>
      </c>
      <c r="E4099" t="s">
        <v>15873</v>
      </c>
      <c r="F4099" t="s">
        <v>15874</v>
      </c>
      <c r="G4099" t="s">
        <v>133</v>
      </c>
      <c r="H4099" s="7">
        <v>9780198946076</v>
      </c>
      <c r="I4099" t="s">
        <v>15875</v>
      </c>
      <c r="J4099" t="s">
        <v>15876</v>
      </c>
      <c r="K4099" s="6"/>
    </row>
    <row r="4100" spans="1:11" x14ac:dyDescent="0.25">
      <c r="A4100" t="s">
        <v>14</v>
      </c>
      <c r="B4100" s="4">
        <v>9780198972532</v>
      </c>
      <c r="C4100" s="5">
        <v>45870</v>
      </c>
      <c r="D4100">
        <v>2025</v>
      </c>
      <c r="E4100" t="s">
        <v>15877</v>
      </c>
      <c r="F4100" t="s">
        <v>15878</v>
      </c>
      <c r="G4100" t="s">
        <v>133</v>
      </c>
      <c r="H4100" s="7">
        <v>9780198972525</v>
      </c>
      <c r="I4100" t="s">
        <v>15879</v>
      </c>
      <c r="J4100" t="s">
        <v>15880</v>
      </c>
      <c r="K4100" s="6"/>
    </row>
    <row r="4101" spans="1:11" x14ac:dyDescent="0.25">
      <c r="A4101" t="s">
        <v>14</v>
      </c>
      <c r="B4101" s="4">
        <v>9780198966715</v>
      </c>
      <c r="C4101" s="5">
        <v>45870</v>
      </c>
      <c r="D4101">
        <v>2025</v>
      </c>
      <c r="E4101" t="s">
        <v>15881</v>
      </c>
      <c r="F4101" t="s">
        <v>15882</v>
      </c>
      <c r="G4101" t="s">
        <v>133</v>
      </c>
      <c r="H4101" s="7">
        <v>9780198966722</v>
      </c>
      <c r="I4101" t="s">
        <v>15883</v>
      </c>
      <c r="J4101" t="s">
        <v>15884</v>
      </c>
      <c r="K4101" s="6"/>
    </row>
    <row r="4102" spans="1:11" x14ac:dyDescent="0.25">
      <c r="A4102" t="s">
        <v>14</v>
      </c>
      <c r="B4102" s="4">
        <v>9780198970934</v>
      </c>
      <c r="C4102" s="5">
        <v>45870</v>
      </c>
      <c r="D4102">
        <v>2025</v>
      </c>
      <c r="E4102" t="s">
        <v>15885</v>
      </c>
      <c r="F4102" t="s">
        <v>1625</v>
      </c>
      <c r="G4102" t="s">
        <v>133</v>
      </c>
      <c r="H4102" s="7">
        <v>9780198970927</v>
      </c>
      <c r="I4102" t="s">
        <v>15886</v>
      </c>
      <c r="J4102" t="s">
        <v>15887</v>
      </c>
      <c r="K4102" s="6"/>
    </row>
    <row r="4103" spans="1:11" x14ac:dyDescent="0.25">
      <c r="A4103" t="s">
        <v>14</v>
      </c>
      <c r="B4103" s="4">
        <v>9780198964490</v>
      </c>
      <c r="C4103" s="5">
        <v>45870</v>
      </c>
      <c r="D4103">
        <v>2025</v>
      </c>
      <c r="E4103" t="s">
        <v>15888</v>
      </c>
      <c r="F4103" t="s">
        <v>15889</v>
      </c>
      <c r="G4103" t="s">
        <v>133</v>
      </c>
      <c r="H4103" s="7">
        <v>9780198964483</v>
      </c>
      <c r="I4103" t="s">
        <v>15890</v>
      </c>
      <c r="J4103" t="s">
        <v>15891</v>
      </c>
      <c r="K4103" s="6"/>
    </row>
    <row r="4104" spans="1:11" x14ac:dyDescent="0.25">
      <c r="A4104" t="s">
        <v>14</v>
      </c>
      <c r="B4104" s="4">
        <v>9780197768693</v>
      </c>
      <c r="C4104" s="5">
        <v>45870</v>
      </c>
      <c r="D4104">
        <v>2025</v>
      </c>
      <c r="E4104" t="s">
        <v>15892</v>
      </c>
      <c r="F4104" t="s">
        <v>15893</v>
      </c>
      <c r="G4104" t="s">
        <v>133</v>
      </c>
      <c r="H4104" s="7">
        <v>9780197768655</v>
      </c>
      <c r="I4104" t="s">
        <v>15894</v>
      </c>
      <c r="J4104" t="s">
        <v>15895</v>
      </c>
      <c r="K4104" s="6"/>
    </row>
    <row r="4105" spans="1:11" x14ac:dyDescent="0.25">
      <c r="A4105" t="s">
        <v>14</v>
      </c>
      <c r="B4105" s="4">
        <v>9780197798331</v>
      </c>
      <c r="C4105" s="5">
        <v>45870</v>
      </c>
      <c r="D4105">
        <v>2025</v>
      </c>
      <c r="E4105" t="s">
        <v>15896</v>
      </c>
      <c r="F4105" t="s">
        <v>15897</v>
      </c>
      <c r="G4105" t="s">
        <v>133</v>
      </c>
      <c r="H4105" s="7">
        <v>9780197798300</v>
      </c>
      <c r="I4105" t="s">
        <v>15898</v>
      </c>
      <c r="J4105" t="s">
        <v>15899</v>
      </c>
      <c r="K4105" s="6"/>
    </row>
    <row r="4106" spans="1:11" x14ac:dyDescent="0.25">
      <c r="A4106" t="s">
        <v>14</v>
      </c>
      <c r="B4106" s="4">
        <v>9780198956334</v>
      </c>
      <c r="C4106" s="5">
        <v>45870</v>
      </c>
      <c r="D4106">
        <v>2025</v>
      </c>
      <c r="E4106" t="s">
        <v>15900</v>
      </c>
      <c r="F4106" t="s">
        <v>15901</v>
      </c>
      <c r="G4106" t="s">
        <v>133</v>
      </c>
      <c r="H4106" s="7">
        <v>9780198956303</v>
      </c>
      <c r="I4106" t="s">
        <v>15902</v>
      </c>
      <c r="J4106" t="s">
        <v>15903</v>
      </c>
      <c r="K4106" s="6"/>
    </row>
    <row r="4107" spans="1:11" x14ac:dyDescent="0.25">
      <c r="A4107" t="s">
        <v>14</v>
      </c>
      <c r="B4107" s="4">
        <v>9780198969587</v>
      </c>
      <c r="C4107" s="5">
        <v>45870</v>
      </c>
      <c r="D4107">
        <v>2025</v>
      </c>
      <c r="E4107" t="s">
        <v>15904</v>
      </c>
      <c r="F4107" t="s">
        <v>8363</v>
      </c>
      <c r="G4107" t="s">
        <v>133</v>
      </c>
      <c r="H4107" s="4">
        <v>9780198969570</v>
      </c>
      <c r="I4107" t="s">
        <v>15905</v>
      </c>
      <c r="J4107" t="s">
        <v>15906</v>
      </c>
      <c r="K4107" s="6"/>
    </row>
    <row r="4108" spans="1:11" x14ac:dyDescent="0.25">
      <c r="A4108" t="s">
        <v>14</v>
      </c>
      <c r="B4108" s="4">
        <v>9780190659066</v>
      </c>
      <c r="C4108" s="5">
        <v>45870</v>
      </c>
      <c r="D4108">
        <v>2025</v>
      </c>
      <c r="E4108" t="s">
        <v>15907</v>
      </c>
      <c r="F4108" t="s">
        <v>15908</v>
      </c>
      <c r="G4108" t="s">
        <v>133</v>
      </c>
      <c r="H4108" s="7">
        <v>9780190659028</v>
      </c>
      <c r="I4108" t="s">
        <v>15909</v>
      </c>
      <c r="J4108" t="s">
        <v>15910</v>
      </c>
      <c r="K4108" s="6"/>
    </row>
    <row r="4109" spans="1:11" x14ac:dyDescent="0.25">
      <c r="A4109" t="s">
        <v>14</v>
      </c>
      <c r="B4109" s="4">
        <v>9780197801468</v>
      </c>
      <c r="C4109" s="5">
        <v>45870</v>
      </c>
      <c r="D4109">
        <v>2025</v>
      </c>
      <c r="E4109" t="s">
        <v>15911</v>
      </c>
      <c r="F4109" t="s">
        <v>15912</v>
      </c>
      <c r="G4109" t="s">
        <v>173</v>
      </c>
      <c r="H4109" s="7">
        <v>9780197801437</v>
      </c>
      <c r="I4109" t="s">
        <v>15913</v>
      </c>
      <c r="J4109" t="s">
        <v>15914</v>
      </c>
      <c r="K4109" s="6"/>
    </row>
    <row r="4110" spans="1:11" x14ac:dyDescent="0.25">
      <c r="A4110" t="s">
        <v>14</v>
      </c>
      <c r="B4110" s="4">
        <v>9780197643570</v>
      </c>
      <c r="C4110" s="5">
        <v>45870</v>
      </c>
      <c r="D4110">
        <v>2025</v>
      </c>
      <c r="E4110" t="s">
        <v>15915</v>
      </c>
      <c r="F4110" t="s">
        <v>15916</v>
      </c>
      <c r="G4110" t="s">
        <v>173</v>
      </c>
      <c r="H4110" s="4">
        <v>9780197643532</v>
      </c>
      <c r="I4110" t="s">
        <v>15917</v>
      </c>
      <c r="J4110" t="s">
        <v>15918</v>
      </c>
      <c r="K4110" s="6"/>
    </row>
    <row r="4111" spans="1:11" x14ac:dyDescent="0.25">
      <c r="A4111" t="s">
        <v>14</v>
      </c>
      <c r="B4111" s="4">
        <v>9780197620878</v>
      </c>
      <c r="C4111" s="5">
        <v>45870</v>
      </c>
      <c r="D4111">
        <v>2025</v>
      </c>
      <c r="E4111" t="s">
        <v>15919</v>
      </c>
      <c r="F4111" t="s">
        <v>15920</v>
      </c>
      <c r="G4111" t="s">
        <v>173</v>
      </c>
      <c r="H4111" s="7">
        <v>9780197620830</v>
      </c>
      <c r="I4111" t="s">
        <v>15921</v>
      </c>
      <c r="J4111" t="s">
        <v>15922</v>
      </c>
      <c r="K4111" s="6"/>
    </row>
    <row r="4112" spans="1:11" x14ac:dyDescent="0.25">
      <c r="A4112" t="s">
        <v>14</v>
      </c>
      <c r="B4112" s="4">
        <v>9780197821688</v>
      </c>
      <c r="C4112" s="5">
        <v>45870</v>
      </c>
      <c r="D4112">
        <v>2025</v>
      </c>
      <c r="E4112" t="s">
        <v>15923</v>
      </c>
      <c r="F4112" t="s">
        <v>2510</v>
      </c>
      <c r="G4112" t="s">
        <v>173</v>
      </c>
      <c r="H4112" s="4">
        <v>9780197821640</v>
      </c>
      <c r="I4112" t="s">
        <v>15924</v>
      </c>
      <c r="J4112" t="s">
        <v>15925</v>
      </c>
      <c r="K4112" s="6"/>
    </row>
    <row r="4113" spans="1:11" x14ac:dyDescent="0.25">
      <c r="A4113" t="s">
        <v>14</v>
      </c>
      <c r="B4113" s="4">
        <v>9780197668276</v>
      </c>
      <c r="C4113" s="5">
        <v>45870</v>
      </c>
      <c r="D4113">
        <v>2025</v>
      </c>
      <c r="E4113" t="s">
        <v>15926</v>
      </c>
      <c r="F4113" t="s">
        <v>15927</v>
      </c>
      <c r="G4113" t="s">
        <v>173</v>
      </c>
      <c r="H4113" s="7">
        <v>9780197668245</v>
      </c>
      <c r="I4113" t="s">
        <v>15928</v>
      </c>
      <c r="J4113" t="s">
        <v>15929</v>
      </c>
      <c r="K4113" s="6"/>
    </row>
    <row r="4114" spans="1:11" x14ac:dyDescent="0.25">
      <c r="A4114" t="s">
        <v>14</v>
      </c>
      <c r="B4114" s="4">
        <v>9780197756089</v>
      </c>
      <c r="C4114" s="5">
        <v>45870</v>
      </c>
      <c r="D4114">
        <v>2025</v>
      </c>
      <c r="E4114" t="s">
        <v>15930</v>
      </c>
      <c r="F4114" t="s">
        <v>15931</v>
      </c>
      <c r="G4114" t="s">
        <v>173</v>
      </c>
      <c r="H4114" s="7">
        <v>9780197756041</v>
      </c>
      <c r="I4114" t="s">
        <v>15932</v>
      </c>
      <c r="J4114" t="s">
        <v>15933</v>
      </c>
      <c r="K4114" s="6"/>
    </row>
    <row r="4115" spans="1:11" x14ac:dyDescent="0.25">
      <c r="A4115" t="s">
        <v>14</v>
      </c>
      <c r="B4115" s="4">
        <v>9780197681312</v>
      </c>
      <c r="C4115" s="5">
        <v>45870</v>
      </c>
      <c r="D4115">
        <v>2025</v>
      </c>
      <c r="E4115" t="s">
        <v>15934</v>
      </c>
      <c r="F4115" t="s">
        <v>577</v>
      </c>
      <c r="G4115" t="s">
        <v>173</v>
      </c>
      <c r="H4115" s="4">
        <v>9780197681282</v>
      </c>
      <c r="I4115" t="s">
        <v>15935</v>
      </c>
      <c r="J4115" t="s">
        <v>15936</v>
      </c>
      <c r="K4115" s="6"/>
    </row>
    <row r="4116" spans="1:11" x14ac:dyDescent="0.25">
      <c r="A4116" t="s">
        <v>14</v>
      </c>
      <c r="B4116" s="4">
        <v>9780197683996</v>
      </c>
      <c r="C4116" s="5">
        <v>45870</v>
      </c>
      <c r="D4116">
        <v>2025</v>
      </c>
      <c r="E4116" t="s">
        <v>15937</v>
      </c>
      <c r="F4116" t="s">
        <v>15938</v>
      </c>
      <c r="G4116" t="s">
        <v>173</v>
      </c>
      <c r="H4116" s="4">
        <v>9780197683965</v>
      </c>
      <c r="I4116" t="s">
        <v>15939</v>
      </c>
      <c r="J4116" t="s">
        <v>15940</v>
      </c>
      <c r="K4116" s="6"/>
    </row>
    <row r="4117" spans="1:11" x14ac:dyDescent="0.25">
      <c r="A4117" t="s">
        <v>14</v>
      </c>
      <c r="B4117" s="4">
        <v>9780197806364</v>
      </c>
      <c r="C4117" s="5">
        <v>45870</v>
      </c>
      <c r="D4117">
        <v>2025</v>
      </c>
      <c r="E4117" t="s">
        <v>15941</v>
      </c>
      <c r="F4117" t="s">
        <v>2383</v>
      </c>
      <c r="G4117" t="s">
        <v>173</v>
      </c>
      <c r="H4117" s="4">
        <v>9780197806333</v>
      </c>
      <c r="I4117" t="s">
        <v>15942</v>
      </c>
      <c r="J4117" t="s">
        <v>15943</v>
      </c>
      <c r="K4117" s="6"/>
    </row>
    <row r="4118" spans="1:11" x14ac:dyDescent="0.25">
      <c r="A4118" t="s">
        <v>14</v>
      </c>
      <c r="B4118" s="4">
        <v>9780197649381</v>
      </c>
      <c r="C4118" s="5">
        <v>45870</v>
      </c>
      <c r="D4118">
        <v>2025</v>
      </c>
      <c r="E4118" t="s">
        <v>15944</v>
      </c>
      <c r="F4118" t="s">
        <v>4973</v>
      </c>
      <c r="G4118" t="s">
        <v>173</v>
      </c>
      <c r="H4118" s="4">
        <v>9780197649343</v>
      </c>
      <c r="I4118" t="s">
        <v>15945</v>
      </c>
      <c r="J4118" t="s">
        <v>15946</v>
      </c>
      <c r="K4118" s="6"/>
    </row>
    <row r="4119" spans="1:11" x14ac:dyDescent="0.25">
      <c r="A4119" t="s">
        <v>14</v>
      </c>
      <c r="B4119" s="4">
        <v>9780197792896</v>
      </c>
      <c r="C4119" s="5">
        <v>45870</v>
      </c>
      <c r="D4119">
        <v>2025</v>
      </c>
      <c r="E4119" t="s">
        <v>15947</v>
      </c>
      <c r="F4119" t="s">
        <v>15948</v>
      </c>
      <c r="G4119" t="s">
        <v>173</v>
      </c>
      <c r="H4119" s="7">
        <v>9780197792865</v>
      </c>
      <c r="I4119" t="s">
        <v>15949</v>
      </c>
      <c r="J4119" t="s">
        <v>15950</v>
      </c>
      <c r="K4119" s="6"/>
    </row>
    <row r="4120" spans="1:11" x14ac:dyDescent="0.25">
      <c r="A4120" t="s">
        <v>14</v>
      </c>
      <c r="B4120" s="4">
        <v>9780197689639</v>
      </c>
      <c r="C4120" s="5">
        <v>45870</v>
      </c>
      <c r="D4120">
        <v>2025</v>
      </c>
      <c r="E4120" t="s">
        <v>15951</v>
      </c>
      <c r="F4120" t="s">
        <v>7715</v>
      </c>
      <c r="G4120" t="s">
        <v>173</v>
      </c>
      <c r="H4120" s="4">
        <v>9780197689585</v>
      </c>
      <c r="I4120" t="s">
        <v>15952</v>
      </c>
      <c r="J4120" t="s">
        <v>15953</v>
      </c>
      <c r="K4120" s="6"/>
    </row>
    <row r="4121" spans="1:11" x14ac:dyDescent="0.25">
      <c r="A4121" t="s">
        <v>14</v>
      </c>
      <c r="B4121" s="4">
        <v>9780197631478</v>
      </c>
      <c r="C4121" s="5">
        <v>45870</v>
      </c>
      <c r="D4121">
        <v>2025</v>
      </c>
      <c r="E4121" t="s">
        <v>15954</v>
      </c>
      <c r="F4121" t="s">
        <v>15955</v>
      </c>
      <c r="G4121" t="s">
        <v>173</v>
      </c>
      <c r="H4121" s="4">
        <v>9780197631430</v>
      </c>
      <c r="I4121" t="s">
        <v>15956</v>
      </c>
      <c r="J4121" t="s">
        <v>15957</v>
      </c>
      <c r="K4121" s="6"/>
    </row>
    <row r="4122" spans="1:11" x14ac:dyDescent="0.25">
      <c r="A4122" t="s">
        <v>14</v>
      </c>
      <c r="B4122" s="4">
        <v>9780197774731</v>
      </c>
      <c r="C4122" s="5">
        <v>45870</v>
      </c>
      <c r="D4122">
        <v>2025</v>
      </c>
      <c r="E4122" t="s">
        <v>15958</v>
      </c>
      <c r="F4122" t="s">
        <v>15959</v>
      </c>
      <c r="G4122" t="s">
        <v>218</v>
      </c>
      <c r="H4122" s="7">
        <v>9780197774694</v>
      </c>
      <c r="I4122" t="s">
        <v>15960</v>
      </c>
      <c r="J4122" t="s">
        <v>15961</v>
      </c>
      <c r="K4122" s="6"/>
    </row>
    <row r="4123" spans="1:11" x14ac:dyDescent="0.25">
      <c r="A4123" t="s">
        <v>14</v>
      </c>
      <c r="B4123" s="4">
        <v>9780197811627</v>
      </c>
      <c r="C4123" s="5">
        <v>45870</v>
      </c>
      <c r="D4123">
        <v>2025</v>
      </c>
      <c r="E4123" t="s">
        <v>15962</v>
      </c>
      <c r="F4123" t="s">
        <v>15963</v>
      </c>
      <c r="G4123" t="s">
        <v>218</v>
      </c>
      <c r="H4123" s="7">
        <v>9780197811597</v>
      </c>
      <c r="I4123" t="s">
        <v>15964</v>
      </c>
      <c r="J4123" t="s">
        <v>15965</v>
      </c>
      <c r="K4123" s="6"/>
    </row>
    <row r="4124" spans="1:11" x14ac:dyDescent="0.25">
      <c r="A4124" t="s">
        <v>14</v>
      </c>
      <c r="B4124" s="4">
        <v>9780198947516</v>
      </c>
      <c r="C4124" s="5">
        <v>45870</v>
      </c>
      <c r="D4124">
        <v>2025</v>
      </c>
      <c r="E4124" t="s">
        <v>15966</v>
      </c>
      <c r="F4124" t="s">
        <v>15967</v>
      </c>
      <c r="G4124" t="s">
        <v>218</v>
      </c>
      <c r="H4124" s="7">
        <v>9780198947486</v>
      </c>
      <c r="I4124" t="s">
        <v>15968</v>
      </c>
      <c r="J4124" t="s">
        <v>15969</v>
      </c>
      <c r="K4124" s="6"/>
    </row>
    <row r="4125" spans="1:11" x14ac:dyDescent="0.25">
      <c r="A4125" t="s">
        <v>14</v>
      </c>
      <c r="B4125" s="4">
        <v>9780197813690</v>
      </c>
      <c r="C4125" s="5">
        <v>45870</v>
      </c>
      <c r="D4125">
        <v>2025</v>
      </c>
      <c r="E4125" t="s">
        <v>15970</v>
      </c>
      <c r="F4125" t="s">
        <v>15971</v>
      </c>
      <c r="G4125" t="s">
        <v>218</v>
      </c>
      <c r="H4125" s="7">
        <v>9780197813652</v>
      </c>
      <c r="I4125" t="s">
        <v>15972</v>
      </c>
      <c r="J4125" t="s">
        <v>15973</v>
      </c>
      <c r="K4125" s="6"/>
    </row>
    <row r="4126" spans="1:11" x14ac:dyDescent="0.25">
      <c r="A4126" t="s">
        <v>14</v>
      </c>
      <c r="B4126" s="4">
        <v>9780197791035</v>
      </c>
      <c r="C4126" s="5">
        <v>45870</v>
      </c>
      <c r="D4126">
        <v>2025</v>
      </c>
      <c r="E4126" t="s">
        <v>15974</v>
      </c>
      <c r="F4126" t="s">
        <v>15975</v>
      </c>
      <c r="G4126" t="s">
        <v>218</v>
      </c>
      <c r="H4126" s="4">
        <v>9780197791004</v>
      </c>
      <c r="I4126" t="s">
        <v>15976</v>
      </c>
      <c r="J4126" t="s">
        <v>15977</v>
      </c>
      <c r="K4126" s="6"/>
    </row>
    <row r="4127" spans="1:11" x14ac:dyDescent="0.25">
      <c r="A4127" t="s">
        <v>14</v>
      </c>
      <c r="B4127" s="4">
        <v>9780198955818</v>
      </c>
      <c r="C4127" s="5">
        <v>45870</v>
      </c>
      <c r="D4127">
        <v>2025</v>
      </c>
      <c r="E4127" t="s">
        <v>15978</v>
      </c>
      <c r="F4127" t="s">
        <v>15979</v>
      </c>
      <c r="G4127" t="s">
        <v>218</v>
      </c>
      <c r="H4127" s="7">
        <v>9780198955788</v>
      </c>
      <c r="I4127" t="s">
        <v>15980</v>
      </c>
      <c r="J4127" t="s">
        <v>15981</v>
      </c>
      <c r="K4127" s="6"/>
    </row>
    <row r="4128" spans="1:11" x14ac:dyDescent="0.25">
      <c r="A4128" t="s">
        <v>14</v>
      </c>
      <c r="B4128" s="4">
        <v>9780198944720</v>
      </c>
      <c r="C4128" s="5">
        <v>45870</v>
      </c>
      <c r="D4128">
        <v>2025</v>
      </c>
      <c r="E4128" t="s">
        <v>15982</v>
      </c>
      <c r="F4128" t="s">
        <v>15983</v>
      </c>
      <c r="G4128" t="s">
        <v>218</v>
      </c>
      <c r="H4128" s="7">
        <v>9780198944690</v>
      </c>
      <c r="I4128" t="s">
        <v>15984</v>
      </c>
      <c r="J4128" t="s">
        <v>15985</v>
      </c>
      <c r="K4128" s="6"/>
    </row>
    <row r="4129" spans="1:11" x14ac:dyDescent="0.25">
      <c r="A4129" t="s">
        <v>14</v>
      </c>
      <c r="B4129" s="4">
        <v>9780197695418</v>
      </c>
      <c r="C4129" s="5">
        <v>45870</v>
      </c>
      <c r="D4129">
        <v>2025</v>
      </c>
      <c r="E4129" t="s">
        <v>15986</v>
      </c>
      <c r="F4129" t="s">
        <v>13979</v>
      </c>
      <c r="G4129" t="s">
        <v>218</v>
      </c>
      <c r="H4129" s="7">
        <v>9780197695371</v>
      </c>
      <c r="I4129" t="s">
        <v>15987</v>
      </c>
      <c r="J4129" t="s">
        <v>15988</v>
      </c>
      <c r="K4129" s="6"/>
    </row>
    <row r="4130" spans="1:11" x14ac:dyDescent="0.25">
      <c r="A4130" t="s">
        <v>14</v>
      </c>
      <c r="B4130" s="4">
        <v>9780197792810</v>
      </c>
      <c r="C4130" s="5">
        <v>45870</v>
      </c>
      <c r="D4130">
        <v>2025</v>
      </c>
      <c r="E4130" t="s">
        <v>15989</v>
      </c>
      <c r="F4130" t="s">
        <v>14693</v>
      </c>
      <c r="G4130" t="s">
        <v>218</v>
      </c>
      <c r="H4130" s="15">
        <v>9780197792773</v>
      </c>
      <c r="I4130" t="s">
        <v>15990</v>
      </c>
      <c r="J4130" t="s">
        <v>15991</v>
      </c>
      <c r="K4130" s="6"/>
    </row>
    <row r="4131" spans="1:11" x14ac:dyDescent="0.25">
      <c r="A4131" t="s">
        <v>14</v>
      </c>
      <c r="B4131" s="4">
        <v>9780197813935</v>
      </c>
      <c r="C4131" s="5">
        <v>45870</v>
      </c>
      <c r="D4131">
        <v>2025</v>
      </c>
      <c r="E4131" t="s">
        <v>15992</v>
      </c>
      <c r="F4131" t="s">
        <v>15993</v>
      </c>
      <c r="G4131" t="s">
        <v>218</v>
      </c>
      <c r="H4131" s="7">
        <v>9780197813898</v>
      </c>
      <c r="I4131" t="s">
        <v>15994</v>
      </c>
      <c r="J4131" t="s">
        <v>15995</v>
      </c>
      <c r="K4131" s="6"/>
    </row>
    <row r="4132" spans="1:11" x14ac:dyDescent="0.25">
      <c r="A4132" t="s">
        <v>14</v>
      </c>
      <c r="B4132" s="4">
        <v>9780197827130</v>
      </c>
      <c r="C4132" s="5">
        <v>45870</v>
      </c>
      <c r="D4132">
        <v>2025</v>
      </c>
      <c r="E4132" t="s">
        <v>15996</v>
      </c>
      <c r="F4132" t="s">
        <v>15997</v>
      </c>
      <c r="G4132" t="s">
        <v>218</v>
      </c>
      <c r="H4132" s="4">
        <v>9780197827109</v>
      </c>
      <c r="I4132" t="s">
        <v>15998</v>
      </c>
      <c r="J4132" t="s">
        <v>15999</v>
      </c>
      <c r="K4132" s="6"/>
    </row>
    <row r="4133" spans="1:11" x14ac:dyDescent="0.25">
      <c r="A4133" t="s">
        <v>14</v>
      </c>
      <c r="B4133" s="4">
        <v>9780197797853</v>
      </c>
      <c r="C4133" s="5">
        <v>45870</v>
      </c>
      <c r="D4133">
        <v>2025</v>
      </c>
      <c r="E4133" t="s">
        <v>16000</v>
      </c>
      <c r="F4133" t="s">
        <v>16001</v>
      </c>
      <c r="G4133" t="s">
        <v>218</v>
      </c>
      <c r="H4133" s="4">
        <v>9780197797815</v>
      </c>
      <c r="I4133" t="s">
        <v>16002</v>
      </c>
      <c r="J4133" t="s">
        <v>16003</v>
      </c>
      <c r="K4133" s="6"/>
    </row>
    <row r="4134" spans="1:11" x14ac:dyDescent="0.25">
      <c r="A4134" t="s">
        <v>14</v>
      </c>
      <c r="B4134" s="4">
        <v>9780197817964</v>
      </c>
      <c r="C4134" s="5">
        <v>45870</v>
      </c>
      <c r="D4134">
        <v>2025</v>
      </c>
      <c r="E4134" t="s">
        <v>16004</v>
      </c>
      <c r="F4134" t="s">
        <v>16005</v>
      </c>
      <c r="G4134" t="s">
        <v>218</v>
      </c>
      <c r="H4134" s="7">
        <v>9780197817926</v>
      </c>
      <c r="I4134" t="s">
        <v>16006</v>
      </c>
      <c r="J4134" t="s">
        <v>16007</v>
      </c>
      <c r="K4134" s="6"/>
    </row>
    <row r="4135" spans="1:11" x14ac:dyDescent="0.25">
      <c r="A4135" t="s">
        <v>14</v>
      </c>
      <c r="B4135" s="4">
        <v>9780198909781</v>
      </c>
      <c r="C4135" s="5">
        <v>45870</v>
      </c>
      <c r="D4135">
        <v>2025</v>
      </c>
      <c r="E4135" t="s">
        <v>16008</v>
      </c>
      <c r="F4135" t="s">
        <v>16009</v>
      </c>
      <c r="G4135" t="s">
        <v>218</v>
      </c>
      <c r="H4135" s="4">
        <v>9780198909750</v>
      </c>
      <c r="I4135" t="s">
        <v>16010</v>
      </c>
      <c r="J4135" t="s">
        <v>16011</v>
      </c>
      <c r="K4135" s="6"/>
    </row>
    <row r="4136" spans="1:11" x14ac:dyDescent="0.25">
      <c r="A4136" t="s">
        <v>14</v>
      </c>
      <c r="B4136" s="4">
        <v>9780197814260</v>
      </c>
      <c r="C4136" s="5">
        <v>45870</v>
      </c>
      <c r="D4136">
        <v>2025</v>
      </c>
      <c r="E4136" t="s">
        <v>16012</v>
      </c>
      <c r="F4136" t="s">
        <v>16013</v>
      </c>
      <c r="G4136" t="s">
        <v>218</v>
      </c>
      <c r="H4136" s="4">
        <v>9780197814222</v>
      </c>
      <c r="I4136" t="s">
        <v>16014</v>
      </c>
      <c r="J4136" t="s">
        <v>16015</v>
      </c>
      <c r="K4136" s="6"/>
    </row>
    <row r="4137" spans="1:11" x14ac:dyDescent="0.25">
      <c r="A4137" t="s">
        <v>14</v>
      </c>
      <c r="B4137" s="4">
        <v>9780197758618</v>
      </c>
      <c r="C4137" s="5">
        <v>45870</v>
      </c>
      <c r="D4137">
        <v>2025</v>
      </c>
      <c r="E4137" t="s">
        <v>16016</v>
      </c>
      <c r="F4137" t="s">
        <v>16017</v>
      </c>
      <c r="G4137" t="s">
        <v>218</v>
      </c>
      <c r="H4137" s="7">
        <v>9780197758571</v>
      </c>
      <c r="I4137" t="s">
        <v>16018</v>
      </c>
      <c r="J4137" t="s">
        <v>16019</v>
      </c>
      <c r="K4137" s="6"/>
    </row>
    <row r="4138" spans="1:11" x14ac:dyDescent="0.25">
      <c r="A4138" t="s">
        <v>14</v>
      </c>
      <c r="B4138" s="4">
        <v>9780197814482</v>
      </c>
      <c r="C4138" s="5">
        <v>45870</v>
      </c>
      <c r="D4138">
        <v>2025</v>
      </c>
      <c r="E4138" t="s">
        <v>16020</v>
      </c>
      <c r="F4138" t="s">
        <v>16021</v>
      </c>
      <c r="G4138" t="s">
        <v>218</v>
      </c>
      <c r="H4138" s="7">
        <v>9780197814444</v>
      </c>
      <c r="I4138" t="s">
        <v>16022</v>
      </c>
      <c r="J4138" t="s">
        <v>16023</v>
      </c>
      <c r="K4138" s="6"/>
    </row>
    <row r="4139" spans="1:11" x14ac:dyDescent="0.25">
      <c r="A4139" t="s">
        <v>14</v>
      </c>
      <c r="B4139" s="4">
        <v>9780197826560</v>
      </c>
      <c r="C4139" s="5">
        <v>45870</v>
      </c>
      <c r="D4139">
        <v>2025</v>
      </c>
      <c r="E4139" t="s">
        <v>16024</v>
      </c>
      <c r="F4139" t="s">
        <v>16025</v>
      </c>
      <c r="G4139" t="s">
        <v>218</v>
      </c>
      <c r="H4139" s="7">
        <v>9780197826577</v>
      </c>
      <c r="I4139" t="s">
        <v>16026</v>
      </c>
      <c r="J4139" t="s">
        <v>16027</v>
      </c>
      <c r="K4139" s="6"/>
    </row>
    <row r="4140" spans="1:11" x14ac:dyDescent="0.25">
      <c r="A4140" t="s">
        <v>14</v>
      </c>
      <c r="B4140" s="4">
        <v>9780197806265</v>
      </c>
      <c r="C4140" s="5">
        <v>45870</v>
      </c>
      <c r="D4140">
        <v>2025</v>
      </c>
      <c r="E4140" t="s">
        <v>16028</v>
      </c>
      <c r="F4140" t="s">
        <v>7405</v>
      </c>
      <c r="G4140" t="s">
        <v>218</v>
      </c>
      <c r="H4140" s="4">
        <v>9780197806227</v>
      </c>
      <c r="I4140" t="s">
        <v>16029</v>
      </c>
      <c r="J4140" t="s">
        <v>16030</v>
      </c>
      <c r="K4140" s="6"/>
    </row>
    <row r="4141" spans="1:11" x14ac:dyDescent="0.25">
      <c r="A4141" t="s">
        <v>14</v>
      </c>
      <c r="B4141" s="4">
        <v>9780190063658</v>
      </c>
      <c r="C4141" s="5">
        <v>45870</v>
      </c>
      <c r="D4141">
        <v>2025</v>
      </c>
      <c r="E4141" t="s">
        <v>16031</v>
      </c>
      <c r="F4141" t="s">
        <v>16032</v>
      </c>
      <c r="G4141" t="s">
        <v>218</v>
      </c>
      <c r="H4141" s="7">
        <v>9780190063610</v>
      </c>
      <c r="I4141" t="s">
        <v>16033</v>
      </c>
      <c r="J4141" t="s">
        <v>16034</v>
      </c>
      <c r="K4141" s="6"/>
    </row>
    <row r="4142" spans="1:11" x14ac:dyDescent="0.25">
      <c r="A4142" t="s">
        <v>14</v>
      </c>
      <c r="B4142" s="4">
        <v>9780198973317</v>
      </c>
      <c r="C4142" s="5">
        <v>45870</v>
      </c>
      <c r="D4142">
        <v>2025</v>
      </c>
      <c r="E4142" t="s">
        <v>16035</v>
      </c>
      <c r="F4142" t="s">
        <v>16036</v>
      </c>
      <c r="G4142" t="s">
        <v>218</v>
      </c>
      <c r="H4142" s="7">
        <v>9780198973294</v>
      </c>
      <c r="I4142" t="s">
        <v>16037</v>
      </c>
      <c r="J4142" t="s">
        <v>16038</v>
      </c>
      <c r="K4142" s="6"/>
    </row>
    <row r="4143" spans="1:11" x14ac:dyDescent="0.25">
      <c r="A4143" t="s">
        <v>14</v>
      </c>
      <c r="B4143" s="4">
        <v>9780197809334</v>
      </c>
      <c r="C4143" s="5">
        <v>45870</v>
      </c>
      <c r="D4143">
        <v>2025</v>
      </c>
      <c r="E4143" t="s">
        <v>16039</v>
      </c>
      <c r="F4143" t="s">
        <v>16040</v>
      </c>
      <c r="G4143" t="s">
        <v>218</v>
      </c>
      <c r="H4143" s="7">
        <v>9780197809297</v>
      </c>
      <c r="I4143" t="s">
        <v>16041</v>
      </c>
      <c r="J4143" t="s">
        <v>16042</v>
      </c>
      <c r="K4143" s="6"/>
    </row>
    <row r="4144" spans="1:11" x14ac:dyDescent="0.25">
      <c r="A4144" t="s">
        <v>14</v>
      </c>
      <c r="B4144" s="4">
        <v>9780197696408</v>
      </c>
      <c r="C4144" s="5">
        <v>45870</v>
      </c>
      <c r="D4144">
        <v>2025</v>
      </c>
      <c r="E4144" t="s">
        <v>16043</v>
      </c>
      <c r="F4144" t="s">
        <v>16044</v>
      </c>
      <c r="G4144" t="s">
        <v>271</v>
      </c>
      <c r="H4144" s="15">
        <v>9780197696378</v>
      </c>
      <c r="I4144" t="s">
        <v>16045</v>
      </c>
      <c r="J4144" t="s">
        <v>16046</v>
      </c>
      <c r="K4144" s="6"/>
    </row>
    <row r="4145" spans="1:11" x14ac:dyDescent="0.25">
      <c r="A4145" t="s">
        <v>14</v>
      </c>
      <c r="B4145" s="4">
        <v>9780197747520</v>
      </c>
      <c r="C4145" s="5">
        <v>45870</v>
      </c>
      <c r="D4145">
        <v>2025</v>
      </c>
      <c r="E4145" t="s">
        <v>16047</v>
      </c>
      <c r="F4145" t="s">
        <v>16048</v>
      </c>
      <c r="G4145" t="s">
        <v>271</v>
      </c>
      <c r="H4145" s="4">
        <v>9780197747490</v>
      </c>
      <c r="I4145" t="s">
        <v>16049</v>
      </c>
      <c r="J4145" t="s">
        <v>16050</v>
      </c>
      <c r="K4145" s="6"/>
    </row>
    <row r="4146" spans="1:11" x14ac:dyDescent="0.25">
      <c r="A4146" t="s">
        <v>14</v>
      </c>
      <c r="B4146" s="4">
        <v>9780197778982</v>
      </c>
      <c r="C4146" s="5">
        <v>45870</v>
      </c>
      <c r="D4146">
        <v>2025</v>
      </c>
      <c r="E4146" t="s">
        <v>16051</v>
      </c>
      <c r="F4146" t="s">
        <v>16052</v>
      </c>
      <c r="G4146" t="s">
        <v>271</v>
      </c>
      <c r="H4146" s="7">
        <v>9780197778951</v>
      </c>
      <c r="I4146" t="s">
        <v>16053</v>
      </c>
      <c r="J4146" t="s">
        <v>16054</v>
      </c>
      <c r="K4146" s="6"/>
    </row>
    <row r="4147" spans="1:11" x14ac:dyDescent="0.25">
      <c r="A4147" t="s">
        <v>14</v>
      </c>
      <c r="B4147" s="4">
        <v>9780197689264</v>
      </c>
      <c r="C4147" s="5">
        <v>45870</v>
      </c>
      <c r="D4147">
        <v>2025</v>
      </c>
      <c r="E4147" t="s">
        <v>16055</v>
      </c>
      <c r="F4147" t="s">
        <v>16056</v>
      </c>
      <c r="G4147" t="s">
        <v>271</v>
      </c>
      <c r="H4147" s="7">
        <v>9780197689233</v>
      </c>
      <c r="I4147" t="s">
        <v>16057</v>
      </c>
      <c r="J4147" t="s">
        <v>16058</v>
      </c>
      <c r="K4147" s="6"/>
    </row>
    <row r="4148" spans="1:11" x14ac:dyDescent="0.25">
      <c r="A4148" t="s">
        <v>14</v>
      </c>
      <c r="B4148" s="4">
        <v>9780197675175</v>
      </c>
      <c r="C4148" s="5">
        <v>45870</v>
      </c>
      <c r="D4148">
        <v>2025</v>
      </c>
      <c r="E4148" t="s">
        <v>16059</v>
      </c>
      <c r="F4148" t="s">
        <v>16060</v>
      </c>
      <c r="G4148" t="s">
        <v>271</v>
      </c>
      <c r="H4148" s="4">
        <v>9780197675144</v>
      </c>
      <c r="I4148" t="s">
        <v>16061</v>
      </c>
      <c r="J4148" t="s">
        <v>16062</v>
      </c>
      <c r="K4148" s="6"/>
    </row>
    <row r="4149" spans="1:11" x14ac:dyDescent="0.25">
      <c r="A4149" t="s">
        <v>14</v>
      </c>
      <c r="B4149" s="4">
        <v>9780197766101</v>
      </c>
      <c r="C4149" s="5">
        <v>45870</v>
      </c>
      <c r="D4149">
        <v>2025</v>
      </c>
      <c r="E4149" t="s">
        <v>16063</v>
      </c>
      <c r="F4149" t="s">
        <v>16064</v>
      </c>
      <c r="G4149" t="s">
        <v>271</v>
      </c>
      <c r="H4149" s="7">
        <v>9780197766071</v>
      </c>
      <c r="I4149" t="s">
        <v>16065</v>
      </c>
      <c r="J4149" t="s">
        <v>16066</v>
      </c>
      <c r="K4149" s="6"/>
    </row>
    <row r="4150" spans="1:11" x14ac:dyDescent="0.25">
      <c r="A4150" t="s">
        <v>14</v>
      </c>
      <c r="B4150" s="4">
        <v>9780197635872</v>
      </c>
      <c r="C4150" s="5">
        <v>45870</v>
      </c>
      <c r="D4150">
        <v>2025</v>
      </c>
      <c r="E4150" t="s">
        <v>16067</v>
      </c>
      <c r="F4150" t="s">
        <v>16068</v>
      </c>
      <c r="G4150" t="s">
        <v>271</v>
      </c>
      <c r="H4150" s="4">
        <v>9780197635841</v>
      </c>
      <c r="I4150" t="s">
        <v>16069</v>
      </c>
      <c r="J4150" t="s">
        <v>16070</v>
      </c>
      <c r="K4150" s="6"/>
    </row>
    <row r="4151" spans="1:11" x14ac:dyDescent="0.25">
      <c r="A4151" t="s">
        <v>14</v>
      </c>
      <c r="B4151" s="4">
        <v>9780197681060</v>
      </c>
      <c r="C4151" s="5">
        <v>45870</v>
      </c>
      <c r="D4151">
        <v>2025</v>
      </c>
      <c r="E4151" t="s">
        <v>16071</v>
      </c>
      <c r="F4151" t="s">
        <v>2173</v>
      </c>
      <c r="G4151" t="s">
        <v>271</v>
      </c>
      <c r="H4151" s="4">
        <v>9780197681039</v>
      </c>
      <c r="I4151" t="s">
        <v>16072</v>
      </c>
      <c r="J4151" t="s">
        <v>16073</v>
      </c>
      <c r="K4151" s="6"/>
    </row>
    <row r="4152" spans="1:11" x14ac:dyDescent="0.25">
      <c r="A4152" t="s">
        <v>14</v>
      </c>
      <c r="B4152" s="4">
        <v>9780197782347</v>
      </c>
      <c r="C4152" s="5">
        <v>45870</v>
      </c>
      <c r="D4152">
        <v>2026</v>
      </c>
      <c r="E4152" t="s">
        <v>16074</v>
      </c>
      <c r="F4152" t="s">
        <v>16075</v>
      </c>
      <c r="G4152" t="s">
        <v>271</v>
      </c>
      <c r="H4152" s="7">
        <v>9780197782316</v>
      </c>
      <c r="I4152" t="s">
        <v>16076</v>
      </c>
      <c r="J4152" t="s">
        <v>16077</v>
      </c>
      <c r="K4152" s="6"/>
    </row>
    <row r="4153" spans="1:11" x14ac:dyDescent="0.25">
      <c r="A4153" t="s">
        <v>14</v>
      </c>
      <c r="B4153" s="4">
        <v>9780191976810</v>
      </c>
      <c r="C4153" s="5">
        <v>45870</v>
      </c>
      <c r="D4153">
        <v>2025</v>
      </c>
      <c r="E4153" t="s">
        <v>16078</v>
      </c>
      <c r="F4153" t="s">
        <v>16079</v>
      </c>
      <c r="G4153" t="s">
        <v>271</v>
      </c>
      <c r="H4153" s="4">
        <v>9780192882547</v>
      </c>
      <c r="I4153" t="s">
        <v>16080</v>
      </c>
      <c r="J4153" t="s">
        <v>16081</v>
      </c>
      <c r="K4153" s="6" t="s">
        <v>57</v>
      </c>
    </row>
    <row r="4154" spans="1:11" x14ac:dyDescent="0.25">
      <c r="A4154" t="s">
        <v>14</v>
      </c>
      <c r="B4154" s="4">
        <v>9780197783986</v>
      </c>
      <c r="C4154" s="5">
        <v>45870</v>
      </c>
      <c r="D4154">
        <v>2025</v>
      </c>
      <c r="E4154" t="s">
        <v>16082</v>
      </c>
      <c r="F4154" t="s">
        <v>16083</v>
      </c>
      <c r="G4154" t="s">
        <v>271</v>
      </c>
      <c r="H4154" s="7">
        <v>9780197783955</v>
      </c>
      <c r="I4154" t="s">
        <v>16084</v>
      </c>
      <c r="J4154" t="s">
        <v>16085</v>
      </c>
      <c r="K4154" s="6"/>
    </row>
    <row r="4155" spans="1:11" x14ac:dyDescent="0.25">
      <c r="A4155" t="s">
        <v>14</v>
      </c>
      <c r="B4155" s="4">
        <v>9780197807828</v>
      </c>
      <c r="C4155" s="5">
        <v>45870</v>
      </c>
      <c r="D4155">
        <v>2025</v>
      </c>
      <c r="E4155" t="s">
        <v>16086</v>
      </c>
      <c r="F4155" t="s">
        <v>16087</v>
      </c>
      <c r="G4155" t="s">
        <v>292</v>
      </c>
      <c r="H4155" s="4">
        <v>9780197807798</v>
      </c>
      <c r="I4155" t="s">
        <v>16088</v>
      </c>
      <c r="J4155" t="s">
        <v>16089</v>
      </c>
      <c r="K4155" s="6"/>
    </row>
    <row r="4156" spans="1:11" x14ac:dyDescent="0.25">
      <c r="A4156" t="s">
        <v>14</v>
      </c>
      <c r="B4156" s="4">
        <v>9780197830789</v>
      </c>
      <c r="C4156" s="5">
        <v>45870</v>
      </c>
      <c r="D4156">
        <v>2025</v>
      </c>
      <c r="E4156" t="s">
        <v>16090</v>
      </c>
      <c r="F4156" t="s">
        <v>16091</v>
      </c>
      <c r="G4156" t="s">
        <v>292</v>
      </c>
      <c r="H4156" s="4">
        <v>9780197830741</v>
      </c>
      <c r="I4156" t="s">
        <v>16092</v>
      </c>
      <c r="J4156" t="s">
        <v>16093</v>
      </c>
      <c r="K4156" s="6"/>
    </row>
    <row r="4157" spans="1:11" x14ac:dyDescent="0.25">
      <c r="A4157" t="s">
        <v>14</v>
      </c>
      <c r="B4157" s="4">
        <v>9780190082307</v>
      </c>
      <c r="C4157" s="5">
        <v>45870</v>
      </c>
      <c r="D4157">
        <v>2025</v>
      </c>
      <c r="E4157" t="s">
        <v>16094</v>
      </c>
      <c r="F4157" t="s">
        <v>16095</v>
      </c>
      <c r="G4157" t="s">
        <v>292</v>
      </c>
      <c r="H4157" s="7">
        <v>9780190082277</v>
      </c>
      <c r="I4157" t="s">
        <v>16096</v>
      </c>
      <c r="J4157" t="s">
        <v>16097</v>
      </c>
      <c r="K4157" s="6"/>
    </row>
    <row r="4158" spans="1:11" x14ac:dyDescent="0.25">
      <c r="A4158" t="s">
        <v>14</v>
      </c>
      <c r="B4158" s="4">
        <v>9780197814864</v>
      </c>
      <c r="C4158" s="5">
        <v>45870</v>
      </c>
      <c r="D4158">
        <v>2025</v>
      </c>
      <c r="E4158" t="s">
        <v>16098</v>
      </c>
      <c r="F4158" t="s">
        <v>168</v>
      </c>
      <c r="G4158" t="s">
        <v>292</v>
      </c>
      <c r="H4158" s="7">
        <v>9780197814833</v>
      </c>
      <c r="I4158" t="s">
        <v>16099</v>
      </c>
      <c r="J4158" t="s">
        <v>16100</v>
      </c>
      <c r="K4158" s="6"/>
    </row>
    <row r="4159" spans="1:11" x14ac:dyDescent="0.25">
      <c r="A4159" t="s">
        <v>14</v>
      </c>
      <c r="B4159" s="4">
        <v>9780197805831</v>
      </c>
      <c r="C4159" s="5">
        <v>45870</v>
      </c>
      <c r="D4159">
        <v>2025</v>
      </c>
      <c r="E4159" t="s">
        <v>16101</v>
      </c>
      <c r="F4159" t="s">
        <v>16102</v>
      </c>
      <c r="G4159" t="s">
        <v>292</v>
      </c>
      <c r="H4159" s="7">
        <v>9780197805800</v>
      </c>
      <c r="I4159" t="s">
        <v>16103</v>
      </c>
      <c r="J4159" t="s">
        <v>16104</v>
      </c>
      <c r="K4159" s="6"/>
    </row>
    <row r="4160" spans="1:11" x14ac:dyDescent="0.25">
      <c r="A4160" t="s">
        <v>14</v>
      </c>
      <c r="B4160" s="4">
        <v>9780197744840</v>
      </c>
      <c r="C4160" s="5">
        <v>45870</v>
      </c>
      <c r="D4160">
        <v>2025</v>
      </c>
      <c r="E4160" t="s">
        <v>16105</v>
      </c>
      <c r="F4160" t="s">
        <v>16106</v>
      </c>
      <c r="G4160" t="s">
        <v>292</v>
      </c>
      <c r="H4160" s="4">
        <v>9780197744819</v>
      </c>
      <c r="I4160" t="s">
        <v>16107</v>
      </c>
      <c r="J4160" t="s">
        <v>16108</v>
      </c>
      <c r="K4160" s="6"/>
    </row>
    <row r="4161" spans="1:11" x14ac:dyDescent="0.25">
      <c r="A4161" t="s">
        <v>14</v>
      </c>
      <c r="B4161" s="4">
        <v>9780197782651</v>
      </c>
      <c r="C4161" s="5">
        <v>45870</v>
      </c>
      <c r="D4161">
        <v>2025</v>
      </c>
      <c r="E4161" t="s">
        <v>16109</v>
      </c>
      <c r="F4161" t="s">
        <v>16110</v>
      </c>
      <c r="G4161" t="s">
        <v>292</v>
      </c>
      <c r="H4161" s="4">
        <v>9780197782620</v>
      </c>
      <c r="I4161" t="s">
        <v>16111</v>
      </c>
      <c r="J4161" t="s">
        <v>16112</v>
      </c>
      <c r="K4161" s="6"/>
    </row>
    <row r="4162" spans="1:11" x14ac:dyDescent="0.25">
      <c r="A4162" t="s">
        <v>14</v>
      </c>
      <c r="B4162" s="4">
        <v>9780197563793</v>
      </c>
      <c r="C4162" s="5">
        <v>45870</v>
      </c>
      <c r="D4162">
        <v>2025</v>
      </c>
      <c r="E4162" t="s">
        <v>16113</v>
      </c>
      <c r="F4162" t="s">
        <v>16114</v>
      </c>
      <c r="G4162" t="s">
        <v>292</v>
      </c>
      <c r="H4162" s="7">
        <v>9780197563762</v>
      </c>
      <c r="I4162" t="s">
        <v>16115</v>
      </c>
      <c r="J4162" t="s">
        <v>16116</v>
      </c>
      <c r="K4162" s="6"/>
    </row>
    <row r="4163" spans="1:11" x14ac:dyDescent="0.25">
      <c r="A4163" t="s">
        <v>14</v>
      </c>
      <c r="B4163" s="4">
        <v>9780197818619</v>
      </c>
      <c r="C4163" s="5">
        <v>45870</v>
      </c>
      <c r="D4163">
        <v>2025</v>
      </c>
      <c r="E4163" t="s">
        <v>16117</v>
      </c>
      <c r="F4163" t="s">
        <v>16118</v>
      </c>
      <c r="G4163" t="s">
        <v>292</v>
      </c>
      <c r="H4163" s="4">
        <v>9780197768426</v>
      </c>
      <c r="I4163" t="s">
        <v>16119</v>
      </c>
      <c r="J4163" t="s">
        <v>16120</v>
      </c>
      <c r="K4163" s="6"/>
    </row>
    <row r="4164" spans="1:11" x14ac:dyDescent="0.25">
      <c r="A4164" t="s">
        <v>14</v>
      </c>
      <c r="B4164" s="4">
        <v>9780197804049</v>
      </c>
      <c r="C4164" s="5">
        <v>45870</v>
      </c>
      <c r="D4164">
        <v>2025</v>
      </c>
      <c r="E4164" t="s">
        <v>16121</v>
      </c>
      <c r="F4164" t="s">
        <v>16122</v>
      </c>
      <c r="G4164" t="s">
        <v>325</v>
      </c>
      <c r="H4164" s="4">
        <v>9780197804001</v>
      </c>
      <c r="I4164" t="s">
        <v>16123</v>
      </c>
      <c r="J4164" t="s">
        <v>16124</v>
      </c>
      <c r="K4164" s="6"/>
    </row>
  </sheetData>
  <autoFilter ref="A1:N1" xr:uid="{89A33241-3BB0-46B4-BD12-7A97D4BE9073}"/>
  <conditionalFormatting sqref="B1:B4164">
    <cfRule type="duplicateValues" dxfId="3" priority="5"/>
  </conditionalFormatting>
  <conditionalFormatting sqref="B1:B4164">
    <cfRule type="duplicateValues" dxfId="2" priority="6"/>
    <cfRule type="duplicateValues" dxfId="1" priority="7"/>
  </conditionalFormatting>
  <conditionalFormatting sqref="H1:H4164">
    <cfRule type="duplicateValues" dxfId="0" priority="8"/>
  </conditionalFormatting>
  <dataValidations count="1">
    <dataValidation allowBlank="1" sqref="E4090:F4090" xr:uid="{4368710E-3442-4957-A3C4-7CF25E893BB0}"/>
  </dataValidations>
  <hyperlinks>
    <hyperlink ref="I3474" r:id="rId1" xr:uid="{7C9EC354-8094-49A4-9FF4-B513E80EDEDF}"/>
    <hyperlink ref="I3480" r:id="rId2" xr:uid="{026B1E9C-4CC1-490E-83E1-48DF92641DB4}"/>
    <hyperlink ref="I3572" r:id="rId3" xr:uid="{959DBDF2-E447-49D8-93AE-7F8A7C40B57A}"/>
    <hyperlink ref="I3583" r:id="rId4" xr:uid="{F6EF5DA6-8AFE-4E11-B9B6-F319C99D6258}"/>
    <hyperlink ref="I3571" r:id="rId5" xr:uid="{BFE4B5E8-A51C-4AB9-A335-0F941BA19358}"/>
    <hyperlink ref="I3582" r:id="rId6" xr:uid="{3937B827-1FC2-4598-97EF-8087ACEC4CA3}"/>
    <hyperlink ref="I3569" r:id="rId7" xr:uid="{ECD53738-FD65-4339-9A84-AAB6AF53396F}"/>
    <hyperlink ref="I3581" r:id="rId8" xr:uid="{0B417348-C6B0-453C-A4F4-0C53A28DED02}"/>
    <hyperlink ref="I3575" r:id="rId9" xr:uid="{F1CA67A0-AC10-4002-9BB8-A97435243AB3}"/>
    <hyperlink ref="I3576" r:id="rId10" xr:uid="{9E7F2B88-FC5F-475E-A832-F599B14755C5}"/>
    <hyperlink ref="I3577" r:id="rId11" xr:uid="{BEB0ED6F-E725-46EF-8660-BBF8E5E40C79}"/>
    <hyperlink ref="I3573" r:id="rId12" display="https://academic.oup.com/oxford-scholarship-online/book/59218" xr:uid="{46D3E6CB-21D4-4F4B-ABC3-2DD10EDFF15B}"/>
    <hyperlink ref="I3574" r:id="rId13" xr:uid="{DF3309C3-B2D6-45F5-99E5-ACB6B39D6179}"/>
    <hyperlink ref="I3578" r:id="rId14" xr:uid="{5C488DAA-ABF6-4595-AEF4-DF7C0AD09BCE}"/>
    <hyperlink ref="I3579" r:id="rId15" xr:uid="{0706B169-41DB-4A53-8B0A-3BF9340D4D90}"/>
    <hyperlink ref="I3570" r:id="rId16" xr:uid="{F48EA101-89FC-4629-AFE1-225DA09DC543}"/>
    <hyperlink ref="I3584" r:id="rId17" xr:uid="{89120CEC-FADE-4555-8F57-CEF0CE7F55F9}"/>
    <hyperlink ref="I3580" r:id="rId18" xr:uid="{C62F4C76-73C2-458F-98B2-0BBE876E1CB8}"/>
    <hyperlink ref="I3588" r:id="rId19" xr:uid="{045C1790-18CB-42CF-938F-A6A9FF0FDDCE}"/>
    <hyperlink ref="I3585" r:id="rId20" xr:uid="{CD984FEE-630D-4208-8635-59971B846F4A}"/>
    <hyperlink ref="I3586" r:id="rId21" xr:uid="{D87BFFE4-20A0-4ECF-89D2-44D3AB0538DF}"/>
    <hyperlink ref="I3587" r:id="rId22" xr:uid="{F0695280-5A44-4B36-98EA-9D3ECFC38634}"/>
    <hyperlink ref="I3589" r:id="rId23" xr:uid="{6D5BC418-C0E9-40DA-AE2E-73B7883AD942}"/>
    <hyperlink ref="I3602" r:id="rId24" xr:uid="{634255D0-7C5F-4628-99CF-B3D8577F4F33}"/>
    <hyperlink ref="I3599" r:id="rId25" xr:uid="{F4A47927-A7EB-483C-A081-BD17078CF2CE}"/>
    <hyperlink ref="I3598" r:id="rId26" xr:uid="{26DAE872-117E-409E-B75B-4C8CD2BE188B}"/>
    <hyperlink ref="I3596" r:id="rId27" xr:uid="{C50FE6CA-368E-493E-AB04-1A82337E999E}"/>
    <hyperlink ref="I3604" r:id="rId28" xr:uid="{24A11BAA-7327-4955-96DA-6A132DF11972}"/>
    <hyperlink ref="I3595" r:id="rId29" xr:uid="{BA5967EB-EE69-4571-903D-03067C494C14}"/>
    <hyperlink ref="I3603" r:id="rId30" xr:uid="{40F191C1-A5A1-4DF2-84E0-FA97D0BEC843}"/>
    <hyperlink ref="I3593" r:id="rId31" xr:uid="{EFF3A555-E7B4-4E8B-B2F6-CB76439B9D39}"/>
    <hyperlink ref="I3594" r:id="rId32" xr:uid="{4D9A5792-0E61-400D-A334-D0716EC846C0}"/>
    <hyperlink ref="I3601" r:id="rId33" xr:uid="{401F93D3-0903-4840-8C48-DC9D1AF82C3F}"/>
    <hyperlink ref="I3590" r:id="rId34" xr:uid="{443BBB5C-BDF7-4FAF-802F-F12071AE7A7C}"/>
    <hyperlink ref="I3600" r:id="rId35" xr:uid="{CDE7190B-C9B2-4DDB-8474-6B7D0F79747B}"/>
    <hyperlink ref="I3591" r:id="rId36" xr:uid="{155E9ED0-D672-4A90-9B3E-41D77A5E5059}"/>
    <hyperlink ref="I3592" r:id="rId37" xr:uid="{3F5BB61C-D782-4879-885B-11E2C13AB10B}"/>
    <hyperlink ref="I3597" r:id="rId38" xr:uid="{B2717B92-A301-4AF4-84AF-88ACC0C9EE2F}"/>
    <hyperlink ref="I3605" r:id="rId39" xr:uid="{18ED1FD4-63EA-4A51-85BE-71D3E09BC4A5}"/>
    <hyperlink ref="I3606" r:id="rId40" xr:uid="{D140510A-F7AD-46FE-B676-5C38D8344FFF}"/>
    <hyperlink ref="I3607" r:id="rId41" xr:uid="{7D0781A1-8188-4313-9303-3AC00DDE067A}"/>
    <hyperlink ref="I3609" r:id="rId42" xr:uid="{3D886937-2020-4DCB-968F-1057DF6E88B8}"/>
    <hyperlink ref="I3608" r:id="rId43" xr:uid="{9444FBE3-546D-4464-B7E2-A512FC72A373}"/>
    <hyperlink ref="I3610" r:id="rId44" xr:uid="{B76666E8-2FB0-4ACB-BDF4-A2109BB88D90}"/>
    <hyperlink ref="I3611" r:id="rId45" xr:uid="{1E34ACF1-4DDE-4FB8-B846-59FFA64C00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Clarage, Elizabeth</dc:creator>
  <cp:lastModifiedBy>Clarage, Elizabeth</cp:lastModifiedBy>
  <dcterms:created xsi:type="dcterms:W3CDTF">2025-09-10T13:24:44Z</dcterms:created>
  <dcterms:modified xsi:type="dcterms:W3CDTF">2025-09-10T13:30:33Z</dcterms:modified>
</cp:coreProperties>
</file>