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\eo\folder\clarage\My Documents\eBooks\Wiley\"/>
    </mc:Choice>
  </mc:AlternateContent>
  <xr:revisionPtr revIDLastSave="0" documentId="13_ncr:1_{34A30646-54C1-4CD7-8750-8829A110456D}" xr6:coauthVersionLast="47" xr6:coauthVersionMax="47" xr10:uidLastSave="{00000000-0000-0000-0000-000000000000}"/>
  <bookViews>
    <workbookView xWindow="-120" yWindow="-120" windowWidth="25440" windowHeight="15390" xr2:uid="{04330EE2-DD0F-42C1-AFDB-EC67141B2A83}"/>
  </bookViews>
  <sheets>
    <sheet name="CARLI Wiley FY21&amp;22 PerpAccess" sheetId="1" r:id="rId1"/>
    <sheet name="FY21&amp;22 Perpetual Online books" sheetId="2" r:id="rId2"/>
    <sheet name="FY21&amp;22 Perpetual Textbooks" sheetId="3" r:id="rId3"/>
  </sheets>
  <definedNames>
    <definedName name="_xlnm._FilterDatabase" localSheetId="0" hidden="1">'CARLI Wiley FY21&amp;22 PerpAccess'!$A$1:$M$3853</definedName>
    <definedName name="_xlnm._FilterDatabase" localSheetId="1" hidden="1">'FY21&amp;22 Perpetual Online books'!$A$1:$M$1</definedName>
    <definedName name="_xlnm._FilterDatabase" localSheetId="2" hidden="1">'FY21&amp;22 Perpetual Textbooks'!$A$1:$K$1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<sst xmlns="http://schemas.openxmlformats.org/spreadsheetml/2006/main" count="61533" uniqueCount="4266">
  <si>
    <t>Title</t>
  </si>
  <si>
    <t>ISBN</t>
  </si>
  <si>
    <t>ESI_SUBJECT</t>
  </si>
  <si>
    <t>FIRST_LEVEL_WOL_SUBJECT</t>
  </si>
  <si>
    <t>SECOND_LEVEL_WOL_SUBJECT</t>
  </si>
  <si>
    <t>OBOOK_SUBJECT_COLLECTION</t>
  </si>
  <si>
    <t>PRODUCT_TYPE</t>
  </si>
  <si>
    <t>PRINT PUB YEAR</t>
  </si>
  <si>
    <t>ONLINE_DATE</t>
  </si>
  <si>
    <t>A COMPANION TO THE HISTORY OF THE BOOK, 2NDEDITION 2 VOLUME SET</t>
  </si>
  <si>
    <t>ARTS &amp; HUMANITIES</t>
  </si>
  <si>
    <t>HUMANITIES</t>
  </si>
  <si>
    <t>LITERATURE</t>
  </si>
  <si>
    <t>CURRENT PUBLICATION SELLABLE</t>
  </si>
  <si>
    <t>ONLINE BOOKS</t>
  </si>
  <si>
    <t>REFRAMING ORGANIZATIONS - ARTISTRY, CHOICE, AND LEADERSHIP, SIXTH EDITION</t>
  </si>
  <si>
    <t>ECONOMICS &amp; BUSINESS</t>
  </si>
  <si>
    <t>BUSINESS, ECONOMICS, FINANCE &amp; ACCOUNTING</t>
  </si>
  <si>
    <t>BUSINESS &amp; MANAGEMENT</t>
  </si>
  <si>
    <t>BUSINESS</t>
  </si>
  <si>
    <t>THE HANDBOOK OF STRESS AND HEALTH: A GUIDE TO RESEARCH AND PRACTICE</t>
  </si>
  <si>
    <t>PSYCHIATRY/PSYCHOLOGY</t>
  </si>
  <si>
    <t>SOCIAL &amp; BEHAVIOURAL SCIENCES</t>
  </si>
  <si>
    <t>PSYCHOLOGY</t>
  </si>
  <si>
    <t>SOCIAL SCIENCES</t>
  </si>
  <si>
    <t>HANDBOOK OF SPORT PSYCHOLOGY, FOURTH EDITION, 2 VOLUME SET</t>
  </si>
  <si>
    <t>1, 2 PETER AND JUDE THROUGH THE CENTURIES</t>
  </si>
  <si>
    <t>RELIGION &amp; THEOLOGY</t>
  </si>
  <si>
    <t>FROM EQUITY TALK TO EQUITY WALK - EXPANDING PRACTITIONER KNOWLEDGE FOR RACIAL JUSTICE IN HIGHER EDUCATION</t>
  </si>
  <si>
    <t>SOCIAL SCIENCES, GENERAL</t>
  </si>
  <si>
    <t>EDUCATION</t>
  </si>
  <si>
    <t>THE WILEY ENCYCLOPEDIA OF HEALTH PSYCHOLOGY</t>
  </si>
  <si>
    <t>MICROAGGRESSION THEORY - INFLUENCE AND IMPLICATIONS</t>
  </si>
  <si>
    <t>AFFIRMATIVE COUNSELING WITH LGBTQI+ PEOPLE</t>
  </si>
  <si>
    <t>A COMPANION TO MEDIA FANDOM AND FAN STUDIES</t>
  </si>
  <si>
    <t>COMMUNICATION &amp; MEDIA STUDIES</t>
  </si>
  <si>
    <t>PYTHON MACHINE LEARNING</t>
  </si>
  <si>
    <t>COMPUTER SCIENCE</t>
  </si>
  <si>
    <t>COMPUTER SCIENCE AND INFORMATION TECHNOLOGY</t>
  </si>
  <si>
    <t>ENGINEERING</t>
  </si>
  <si>
    <t>COMPANION TO SEXUALITY STUDIES</t>
  </si>
  <si>
    <t>SOCIOLOGY</t>
  </si>
  <si>
    <t>25 MYTHS ABOUT BULLYING AND CYBERBULLYING</t>
  </si>
  <si>
    <t>DATA SCIENCE USING PYTHON AND R OBOOK</t>
  </si>
  <si>
    <t>GENERAL COMPUTING</t>
  </si>
  <si>
    <t>THE WILEY INTERNATIONAL HANDBOOK OF MENTORING - PARADIGMS, PRACTICES, PROGRAMS, AND POSSIBILITIES</t>
  </si>
  <si>
    <t>THE ELL TEACHER�S TOOLBOX: HUNDREDS OF PRACTICAL IDEAS TO SUPPORT YOUR STUDENTS</t>
  </si>
  <si>
    <t>A COMPANION TO STEVEN SPIELBERG</t>
  </si>
  <si>
    <t>CULTURAL STUDIES</t>
  </si>
  <si>
    <t>A COMPANION TO ISLAMIC ART AND ARCHITECTURE</t>
  </si>
  <si>
    <t>ART &amp; APPLIED ARTS</t>
  </si>
  <si>
    <t>GENERAL ART, ART HISTORY &amp; THEORY</t>
  </si>
  <si>
    <t>THE WILEY HANDBOOK OF PAULO FREIRE</t>
  </si>
  <si>
    <t>THE WILEY HANDBOOK OF OBSESSIVE COMPULSIVE DISORDERS</t>
  </si>
  <si>
    <t>ISAIAH THROUGH THE CENTURIES</t>
  </si>
  <si>
    <t>ABLEISM - THE CAUSES AND CONSEQUENCES OF DISABILITY PREJUDICE</t>
  </si>
  <si>
    <t>THE WILEY HANDBOOK OF SCHOOL CHOICE</t>
  </si>
  <si>
    <t>THE HANDBOOK OF RACE, ETHNICITY, CRIME, AND JUSTICE</t>
  </si>
  <si>
    <t>LAW &amp; CRIMINOLOGY</t>
  </si>
  <si>
    <t>CRIMINOLOGY</t>
  </si>
  <si>
    <t>WILEY BLACKWELL COMPANION TO CHRISTIAN MARTYRDOM</t>
  </si>
  <si>
    <t>10 STEPS TO A DIGITAL PRACTICE IN THE CLOUD, 2ND EDITION</t>
  </si>
  <si>
    <t>ACCOUNTING</t>
  </si>
  <si>
    <t>THE WILEY HANDBOOK OF GENERALIZED ANXIETY DISORDER</t>
  </si>
  <si>
    <t>HEALTHCARE SYSTEM ACCESS - MEASUREMENT, INFERENCE, AND INTERVENTION</t>
  </si>
  <si>
    <t>MOLECULAR BIOLOGY &amp; GENETICS</t>
  </si>
  <si>
    <t>PHYSICAL SCIENCES &amp; ENGINEERING</t>
  </si>
  <si>
    <t>BIOMEDICAL ENGINEERING</t>
  </si>
  <si>
    <t>COTTON PRODUCTION</t>
  </si>
  <si>
    <t>AGRICULTURAL SCIENCES</t>
  </si>
  <si>
    <t>AGRICULTURE, AQUACULTURE &amp; FOOD SCIENCE</t>
  </si>
  <si>
    <t>AGRICULTURE</t>
  </si>
  <si>
    <t>LIFE SCIENCES</t>
  </si>
  <si>
    <t>A GUIDE TO THE SCIENTIFIC CAREER - VIRTUES, COMMUNICATION, RESEARCH AND ACADEMIC WRITING</t>
  </si>
  <si>
    <t>PLANT &amp; ANIMAL SCIENCE</t>
  </si>
  <si>
    <t>GENERAL LIFE SCIENCES</t>
  </si>
  <si>
    <t>MATTHEW THROUGH THE CENTURIES</t>
  </si>
  <si>
    <t>THE DATA SCIENCE HANDBOOK</t>
  </si>
  <si>
    <t>MATHEMATICS</t>
  </si>
  <si>
    <t>MATHEMATICS &amp; STATISTICS</t>
  </si>
  <si>
    <t>STATISTICS</t>
  </si>
  <si>
    <t>CHILD PSYCHOLOGY AND PSYCHIATRY - FRAMEWORKS FOR CLINICAL TRAINING AND PRACTICE 3E</t>
  </si>
  <si>
    <t>BIONANOCOMPOSITES: INTEGRATING BIOLOGICAL PROCESSES FOR BIOINSPIRED NANOTECHNOLOGIES</t>
  </si>
  <si>
    <t>NANOTECHNOLOGY</t>
  </si>
  <si>
    <t>THE WILEY BLACKWELL HANDBOOK OF THE PSYCHOLOGY OF TEAM WORKING AND COLLABORATIVE PROCESSES</t>
  </si>
  <si>
    <t>THE HANDBOOK OF THE NEUROSCIENCE OF MULTILINGUALISM</t>
  </si>
  <si>
    <t>LANGUAGE &amp; LINGUISTICS</t>
  </si>
  <si>
    <t>A COMPANION TO ANCIENT GREEK AND ROMAN MUSIC</t>
  </si>
  <si>
    <t>CLASSICAL STUDIES</t>
  </si>
  <si>
    <t>A COMPANION TO GRECO-ROMAN AND LATE ANTIQUE EGYPT</t>
  </si>
  <si>
    <t>MOUNT SINAI EXPERT GUIDES - OBSTETRICS AND GYNECOLOGY</t>
  </si>
  <si>
    <t>CLINICAL MEDICINE</t>
  </si>
  <si>
    <t>MEDICINE</t>
  </si>
  <si>
    <t>OBSTETRICS &amp; GYNECOLOGY</t>
  </si>
  <si>
    <t>THE WILEY BLACKWELL COMPANION TO SOCIOLOGY,2ND EDITION</t>
  </si>
  <si>
    <t>DATA PRIVACY AND GDPR HANDBOOK</t>
  </si>
  <si>
    <t>A COMPANION TO THE GILDED AGE AND PROGRESSIVE ERA</t>
  </si>
  <si>
    <t>HISTORY</t>
  </si>
  <si>
    <t>BLACK MIRROR AND PHILOSOPHY - DARK REFLECTIONS</t>
  </si>
  <si>
    <t>PHILOSOPHY</t>
  </si>
  <si>
    <t>INTRODUCTION TO QUANTITATIVE DATA ANALYSIS IN THE BEHAVIORAL AND SOCIAL SCIENCES</t>
  </si>
  <si>
    <t>THE HANDBOOK OF TESOL IN K-12</t>
  </si>
  <si>
    <t>ENERGY</t>
  </si>
  <si>
    <t>PSYCHOSIS, TRAUMA AND DISSOCIATION - EVOLVING PERSPECTIVES ON SEVERE PSYCHOPATHOLOGY, 2ND EDITION</t>
  </si>
  <si>
    <t>PSYCHIATRY</t>
  </si>
  <si>
    <t>DISNEY AND PHILOSOPHY - TRUTH, TRUST, AND A LITTLE BIT OF PIXIE DUST</t>
  </si>
  <si>
    <t>IMPROVING PATIENT CARE - THE IMPLEMENTATION OF CHANGE IN HEALTH CARE</t>
  </si>
  <si>
    <t>GENERAL &amp; INTERNAL MEDICINE</t>
  </si>
  <si>
    <t>REALITY THERAPY AND SELF-EVALUATION: THE KEY TO CLIENT CHANGE</t>
  </si>
  <si>
    <t>RECYCLING FROM WASTE IN FASHION AND TEXTILES - A SUSTAINABLE AND CIRCULAR ECONOMIC APPROACH</t>
  </si>
  <si>
    <t>CHEMISTRY</t>
  </si>
  <si>
    <t>THE HANDBOOK OF SOCIAL CONTROL</t>
  </si>
  <si>
    <t>HANDBOOK OF PERSONALITY ASSESSMENT, SECOND EDITION</t>
  </si>
  <si>
    <t>COMPTIA A+ COMPLETE STUDY GUIDE - EXAMS 220-1001AND 220-1002 4E</t>
  </si>
  <si>
    <t>WILEY BLACKWELL COMPANION TO KARL BARTH</t>
  </si>
  <si>
    <t>A COMPANION TO RELIGION IN LATE ANTIQUITY</t>
  </si>
  <si>
    <t>THE WILEY HANDBOOK ON VIOLENCE IN EDUCATION: FORMS, FACTORS, AND PREVENTIONS</t>
  </si>
  <si>
    <t>A COMPANION TO PHOTOGRAPHY</t>
  </si>
  <si>
    <t>METHODS OF SOIL ANALYSIS - PART 4 - PHYSICAL METHODS</t>
  </si>
  <si>
    <t>A COMPANION TO THE HOLOCAUST</t>
  </si>
  <si>
    <t>METHODS OF SOIL ANALYSIS - PART 2 MICROBIOLOGICALAND BIOCHEMICAL PROPERTIES</t>
  </si>
  <si>
    <t>A COMPANION TO PUBLIC HISTORY</t>
  </si>
  <si>
    <t>A COMPANION TO LATE ANCIENT JEWS AND JUDAISM - THIRD CENTURY BCE - SEVENTH CENTURY CE</t>
  </si>
  <si>
    <t>THE CLINICAL HANDBOOK OF MINDFULNESS-INTEGRATED COGNITIVE BEHAVIOR THERAPY - A STEP-BY-STEP GUIDEFOR THERAPISTS</t>
  </si>
  <si>
    <t>(null)</t>
  </si>
  <si>
    <t>METHODS OF SOIL ANALYSIS - PART 3 - CHEMICAL METHODS</t>
  </si>
  <si>
    <t>THE WILEY HANDBOOK OF HEALTHCARE TREATMENT ENGAGEM ENGAGMENT - THEORY, RESEARCH, AND CLINICAL PRACTICE</t>
  </si>
  <si>
    <t>A COMPANION TO THE BIOPIC</t>
  </si>
  <si>
    <t>THE WILEY HANDBOOK OF GENDER EQUITY IN HIGHER EDUCATION</t>
  </si>
  <si>
    <t>COMPANION TO FEMINIST STUDIES</t>
  </si>
  <si>
    <t>THE HANDBOOK OF WHITE-COLLAR CRIME</t>
  </si>
  <si>
    <t>COMPTIA A+ COMPLETE REVIEW GUIDE - EXAM 220-1001AND EXAM 220-1002 4E</t>
  </si>
  <si>
    <t>A CLINICIAN'S GUIDE TO CBT FOR CHILDREN TO YOUNG ADULTS - A COMPANION TO THINK GOOD-FEEL GOOD AND THINKING GOOD, FEELING BETTER, 2ND EDITION</t>
  </si>
  <si>
    <t>COMPANION TO WOMEN'S &amp; GENDER STUDIES</t>
  </si>
  <si>
    <t>A HANDBOOK TO THE RECEPTION OF CLASSICAL MYTHOLOGY</t>
  </si>
  <si>
    <t>THE SCIENCE OF CLIMATE CHANGE</t>
  </si>
  <si>
    <t>BITE-SIZE PYTHON - AN INTRODUCTION TO PYTHON PROGRAMMING</t>
  </si>
  <si>
    <t>IN THE MIDST OF PLENTY - HOMELESSNESS AND WHATTO DO ABOUT IT</t>
  </si>
  <si>
    <t>QUALITATIVE RESEARCH IN HEALTH CARE 4E</t>
  </si>
  <si>
    <t>GENERAL &amp; INTRODUCTORY MEDICAL SCIENCE</t>
  </si>
  <si>
    <t>INTELLECTUAL PROPERTY, FIFTH EDITION: VALUATION, EXPLOITATION, AND INFRINGEMENT DAMAGES</t>
  </si>
  <si>
    <t>LAW</t>
  </si>
  <si>
    <t>THE WILEY WORLD HANDBOOK OF EXISTENTIAL THERAPY</t>
  </si>
  <si>
    <t>THE SOURCEBOOK OF LISTENING RESEARCH: METHODOLOGYAND MEASURES</t>
  </si>
  <si>
    <t>THE WILEY BLACKWELL COMPANION TO SOCIAL MOVEMENTS2ND EDITION</t>
  </si>
  <si>
    <t>THE HANDBOOK OF APPLIED COMMUNICATION RESEARCH</t>
  </si>
  <si>
    <t>A COMPANION TO FEMINIST ART</t>
  </si>
  <si>
    <t>THE BLACKWELL COMPANION TO CONSCIOUSNESS 2E</t>
  </si>
  <si>
    <t>THE WILEY HANDBOOK OF PSYCHOMETRIC TESTING - A MULTIDISCIPLINARY REFERENCE ON SURVEY, SCALE AND TEST DEVELOPMENT VOL1</t>
  </si>
  <si>
    <t>A COMPANION TO ANCIENT NEAR EASTERN LANGUAGES</t>
  </si>
  <si>
    <t>COCHRANE HANDBOOK FOR SYSTEMATIC REVIEWS OF INTERVENTIONS 2E</t>
  </si>
  <si>
    <t>A COMPANION TO CONTEMPORARY DESIGN SINCE 1945</t>
  </si>
  <si>
    <t>SUSTAINABILITY - FUNDAMENTALS AND APPLICATIONS</t>
  </si>
  <si>
    <t>ENVIRONMENT/ECOLOGY</t>
  </si>
  <si>
    <t>ECOLOGY</t>
  </si>
  <si>
    <t>A COMPANION TO SIMONE DE BEAUVOIR</t>
  </si>
  <si>
    <t>BACTERIA AND INTRACELLULARITY, 1ST EDITION</t>
  </si>
  <si>
    <t>MICROBIOLOGY</t>
  </si>
  <si>
    <t>INFECTIOUS DISEASE &amp; MICROBIOLOGY</t>
  </si>
  <si>
    <t>2019</t>
  </si>
  <si>
    <t>JEREMIAH THROUGH THE CENTURIES</t>
  </si>
  <si>
    <t>NUCLEAR POWER - POLICIES, PRACTICES, AND THE FUTURE</t>
  </si>
  <si>
    <t>TREATMENTS FOR PSYCHOLOGICAL PROBLEMS AND SYNDROMES</t>
  </si>
  <si>
    <t>TEXTBOOK OF FEMALE SEXUAL FUNCTION AND DYSFUNCTION - DIAGNOSIS AND TREATMENT</t>
  </si>
  <si>
    <t>WILEY BLACKWELL COMPANION TO POLITICAL THEOLOGY2ND EDITION</t>
  </si>
  <si>
    <t>PRACTICAL MACHINE LEARNING IN R</t>
  </si>
  <si>
    <t>NEUROCOUNSELING: BRAIN-BASED CLINICAL APPROACHES</t>
  </si>
  <si>
    <t>NEW APPROACHES TO GREEK AND ROMAN WARFARE</t>
  </si>
  <si>
    <t>THE WILEY HANDBOOK OF PROBLEM-BASED LEARNING</t>
  </si>
  <si>
    <t>THE WILEY HANDBOOK OF DISRUPTIVE AND IMPULSE-CONTROL DISORDERS</t>
  </si>
  <si>
    <t>THE REAL WORK OF DATA SCIENCE - TURNING DATA INTOINFORMATION, BETTER DECISIONS, AND STRONGERORGANIZATIONS</t>
  </si>
  <si>
    <t>THE BLACKWELL COMPANION TO SUBSTANCE DUALISM</t>
  </si>
  <si>
    <t>THE WILEY INTERNATIONAL HANDBOOK OF CORRECTIONAL PSYCHOLOGY</t>
  </si>
  <si>
    <t>A COMPANION TO ITALIAN CINEMA</t>
  </si>
  <si>
    <t>THE HANDBOOK OF INFORMAL LANGUAGE LEARNING</t>
  </si>
  <si>
    <t>EVIDENCE-BASED PSYCHOTHERAPY: THE STATE OF THE SCIENCE AND PRACTICE</t>
  </si>
  <si>
    <t>THE WIND POWER STORY - A CENTURY OF INNOVATIONTHAT RESHAPED THE GLOBAL ENERGY LANDSCAPE</t>
  </si>
  <si>
    <t>HELPING CHILDREN WITH ADHD - A CBT GUIDE FOR PRACTIONERS, PARENTS AND TEACHERS</t>
  </si>
  <si>
    <t>CYBERSECURITY AND DECISION MAKERS - DATA SECURITYAND DIGITAL TRUST</t>
  </si>
  <si>
    <t>COMPANION ANIMAL CARE AND WELFARE - THE UFAW COMPANION ANIMAL HANDBOOK</t>
  </si>
  <si>
    <t>VETERINARY MEDICINE</t>
  </si>
  <si>
    <t>MACHINE LEARNING FOR IOS DEVELOPERS</t>
  </si>
  <si>
    <t>COACHING RESEARCHED - A COACHING PSYCHOLOGY READER</t>
  </si>
  <si>
    <t>CRYPTOCURRENCIES AND BLOCKCHAIN TECHNOLOGY APPLICATIONS</t>
  </si>
  <si>
    <t>ECONOMICS</t>
  </si>
  <si>
    <t>SMARTER DATA SCIENCE - SUCCEEDING WITH ENTERPRISE-GRADE DATA AND AI PROJECTS</t>
  </si>
  <si>
    <t>2.5D PRINTING - BRIDGING THE GAP BETWEEN 2D AND 3D APPLICATIONS</t>
  </si>
  <si>
    <t>ELECTRICAL &amp; ELECTRONICS ENGINEERING</t>
  </si>
  <si>
    <t>ANIMAL MANURE - PRODUCTION, CHARACTERISTICS, ENVIRONMENTAL CONCERNS, AND MANAGEMENT</t>
  </si>
  <si>
    <t>BAD ARGUMENTS - 100 OF THE MOST IMPORTANT FALLACIES IN WESTERN PHILOSOPHY</t>
  </si>
  <si>
    <t>GREEK AND ROMAN RELIGIONS</t>
  </si>
  <si>
    <t>THE WILEY HANDBOOK OF SEX THERAPY</t>
  </si>
  <si>
    <t>FRUIT AND VEGETABLE PHYTOCHEMICALS - CHEMISTRY AND HUMAN HEALTH 2E</t>
  </si>
  <si>
    <t>FOOD SCIENCE &amp; TECHNOLOGY</t>
  </si>
  <si>
    <t>THE LIVER - BIOLOGY AND PATHOBIOLOGY 6E</t>
  </si>
  <si>
    <t>GASTROETEROLOGY &amp; HEPATOLOGY</t>
  </si>
  <si>
    <t>TEXTBOOK OF SURGERY</t>
  </si>
  <si>
    <t>SURGERY &amp; SURGICAL SPECIALTIES</t>
  </si>
  <si>
    <t>GREGORY'S PEDIATRIC ANESTHESIA, 6TH EDITION</t>
  </si>
  <si>
    <t>ANAESTHESIA &amp; PAIN MANAGEMENT</t>
  </si>
  <si>
    <t>A COMPANION TO ASSYRIA</t>
  </si>
  <si>
    <t>ADVANCED NUTRITION AND DIETETICS IN NUTRITION SUPPORT</t>
  </si>
  <si>
    <t>NURSING, DENTISTRY &amp; HEALTHCARE</t>
  </si>
  <si>
    <t>NUTRITION &amp; DIETETICS</t>
  </si>
  <si>
    <t>ONWARD: CULTIVATING EMOTIONAL RESILIENCE IN EDUCATORS</t>
  </si>
  <si>
    <t>A COMPANION TO THE ARCHAEOLOGY OF EARLY GREECE AND THE MEDITERRANEAN</t>
  </si>
  <si>
    <t>ARCHEOLOGY</t>
  </si>
  <si>
    <t>ZOO ANIMAL LEARNING AND TRAINING</t>
  </si>
  <si>
    <t>ZOOLOGY &amp; ANIMAL SCIENCE</t>
  </si>
  <si>
    <t>CASSIDY AND ALLANSON'S MANAGEMENT OF GENETIC SYNDROMES, FOURTH EDITION</t>
  </si>
  <si>
    <t>GENETICS</t>
  </si>
  <si>
    <t>THE COMPLETE GUIDE TO FUNDRAISING MANAGEMENT, 4TH EDITION</t>
  </si>
  <si>
    <t>A COMPANION TO THE ANCIENT NEAR EAST</t>
  </si>
  <si>
    <t>HANDBOOK OF ORGANIZATIONAL RHETORIC AND COMMUNICATION</t>
  </si>
  <si>
    <t>THE WILEY INTERNATIONAL HANDBOOK OF HISTORY TEACHING AND LEARNING</t>
  </si>
  <si>
    <t>A COMPANION TO ADORNO</t>
  </si>
  <si>
    <t>BECKETT'S INDUSTRIAL CHOCOLATE MANUFACTURE AND USE5E</t>
  </si>
  <si>
    <t>A COMPANION TO AMERICAN LITERATURE</t>
  </si>
  <si>
    <t>THE POWER OF PLAGUES SECOND EDITION</t>
  </si>
  <si>
    <t>2017</t>
  </si>
  <si>
    <t>THE WILEY INTERNATIONAL HANDBOOK ON PSYCHOPATHIC DISORDERS AND THE LAW, 2ND EDITION</t>
  </si>
  <si>
    <t>A COMPANION TO GLOBAL GENDER HISTORY, SECOND EDITION</t>
  </si>
  <si>
    <t>A COMPANION TO KOREAN ART</t>
  </si>
  <si>
    <t>BLACKWELL'S FIVE-MINUTE VETERINARY CONSULT CLINICAL COMPANION - SMALL ANIMAL GASTROINTESTINAL DISEASES</t>
  </si>
  <si>
    <t>BIOMARKERS IN DRUG DISCOVERY AND DEVELOPMENT - A HANDBOOK OF PRACTICE, APPLICATION, AND STRATEGY, SECOND EDITION</t>
  </si>
  <si>
    <t>THE SCIENCE OF HEALTH DISPARITIES RESEARCH</t>
  </si>
  <si>
    <t>THE HANDBOOK OF LISTENING</t>
  </si>
  <si>
    <t>PROBABILITY WITH R - AN INTRODUCTION WITH COMPUTER SCIENCE APPLICATIONS, SECOND EDITION</t>
  </si>
  <si>
    <t>A COMPANION TO CRITICAL AND CULTURAL THEORY</t>
  </si>
  <si>
    <t>THE HANDBOOK OF EARLY CHILDHOOD DEVELOPMENT PROGRAMS, PRACTICES, AND POLICIES</t>
  </si>
  <si>
    <t>MACHINE LEARNING AND BIG DATA - CONCEPTS, ALGORITHMS, TOOLS AND APPLICATIONS</t>
  </si>
  <si>
    <t>UNIVARIATE, BIVARIATE, AND MULTIVARIATE STATISTICS USING R - QUANTITATIVE TOOLS FOR DATA ANALYSIS AND DATA SCIENCE</t>
  </si>
  <si>
    <t>THE WILEY HANDBOOK OF DIVERSITY IN SPECIAL EDUCATION</t>
  </si>
  <si>
    <t>PSYCHOMETRIC TESTING - CRITICAL PERSPECTIVES</t>
  </si>
  <si>
    <t>THE WILEY BLACKWELL HANDBOOK OF THE PSYCHOLOGY OF RECRUITMENT, SELECTION AND EMPLOYEE RETENTION</t>
  </si>
  <si>
    <t>GRAM-POSITIVE PATHOGENS THIRD EDITION</t>
  </si>
  <si>
    <t>PYTHON FOR R USERS: A DATA SCIENCE APPROACH</t>
  </si>
  <si>
    <t>ESSENTIAL ALGORITHMS - A PRACTICAL APPROACH TO COMPUTER ALGORITHMS USING PYTHON AND C# P 2E</t>
  </si>
  <si>
    <t>ANTHROPOLOGY</t>
  </si>
  <si>
    <t>THE WILEY BLACKWELL COMPANION TO RACE, ETHNICITY,AND NATIONALISM</t>
  </si>
  <si>
    <t>HANDBOOK OF WHAT WORKS IN VIOLENCE RISK MANAGEMENT - THEORY, RESEARCH AND PRACTICE</t>
  </si>
  <si>
    <t>A COMPANION TO THE ACTION FILM</t>
  </si>
  <si>
    <t>HANDBOOK OF WHAT WORKS WITH SEXUAL OFFENDERS</t>
  </si>
  <si>
    <t>POLYMER WASTE MANAGEMENT</t>
  </si>
  <si>
    <t>POLYMER SCIENCE &amp; TECHNOLOGY</t>
  </si>
  <si>
    <t>ENZYME KINETICS - PRINCIPLES AND METHODS 3E</t>
  </si>
  <si>
    <t>BIOLOGY &amp; BIOCHEMISTRY</t>
  </si>
  <si>
    <t>CBT FOR PSYCHOLOGICAL WELL-BEING IN CANCER - A SKILLS TRAINING MANUAL INTEGRATING DBT, ACT, BEHAVIORAL ACTIVATION AND MOTIVATIONAL INTERVIEWIN</t>
  </si>
  <si>
    <t>BUSINESS ETHICS - AN ETHICAL DECISION-MAKING APPROACH</t>
  </si>
  <si>
    <t>PLASTICS WASTE MANAGEMENT, 2ND EDITION</t>
  </si>
  <si>
    <t>PAIN MANAGEMENT FOR VETERINARY TECHNICIANS AND NURSES</t>
  </si>
  <si>
    <t>ADVANCES IN QUESTIONNAIRE DESIGN, DEVELOPMENT, EVALUATION AND TESTING</t>
  </si>
  <si>
    <t>THE FUNGAL KINGDOM</t>
  </si>
  <si>
    <t>COMPTIA NETWORK+ STUDY GUIDE - EXAM N10-007, FOURTH EDITION</t>
  </si>
  <si>
    <t>CYBERSECURITY ESSENTIALS</t>
  </si>
  <si>
    <t>CLINICAL SMALL ANIMAL INTERNAL MEDICINE TWO-VOLUME SET</t>
  </si>
  <si>
    <t>THE WILEY HANDBOOK OF ADULT LITERACY</t>
  </si>
  <si>
    <t>A COMPANION TO RENAISSANCE POETRY</t>
  </si>
  <si>
    <t>WILEY BLACKWELL COMPANION TO WISDOM LITERATURE</t>
  </si>
  <si>
    <t>THE HANDBOOK OF TECHNOLOGY AND SECOND LANGUAGE TEACHING AND LEARNING</t>
  </si>
  <si>
    <t>HANDBOOK OF STATISTICAL GENOMICS 4E</t>
  </si>
  <si>
    <t>A COMPANION TO PLAUTUS</t>
  </si>
  <si>
    <t>HACKING THE HACKER: LEARN FROM THE EXPERTS WHO TAKE DOWN HACKERS</t>
  </si>
  <si>
    <t>THE WILEY HANDBOOK OF HUMAN COMPUTER INTERACTION SET</t>
  </si>
  <si>
    <t>INDUSTRIAL ENGINEERING</t>
  </si>
  <si>
    <t>EXOTIC ANIMAL LABORATORY DIAGNOSIS</t>
  </si>
  <si>
    <t>THE HANDBOOK OF WORLD ENGLISHES</t>
  </si>
  <si>
    <t>THE WILEY HANDBOOK OF ACTION RESEARCH IN EDUCATION</t>
  </si>
  <si>
    <t>NEURODEGENERATION</t>
  </si>
  <si>
    <t>NEUROSCIENCE &amp; BEHAVIOR</t>
  </si>
  <si>
    <t>NEUROLOGY</t>
  </si>
  <si>
    <t>THE COUNSELOR'S GUIDE TO THE DISSERTATION PROCESS: WHERE TO START AND HOW TO FINISH</t>
  </si>
  <si>
    <t>COMPANION TO LITERARY THEORY</t>
  </si>
  <si>
    <t>THE BIG BOOK OF DASHBOARDS: VISUALIZING YOUR DATA USING REAL-WORLD BUSINESS SCENARIOS</t>
  </si>
  <si>
    <t>THE WILEY BLACKWELL HANDBOOK OF FORENSIC NEUROSCIENCE VOL 1</t>
  </si>
  <si>
    <t>MOUNT SINAI EXPERT GUIDES - CRITICAL CARE</t>
  </si>
  <si>
    <t>EMERGENCY MEDICINE</t>
  </si>
  <si>
    <t>HARPER'S TEXTBOOK OF PEDIATRIC DERMATOLOGY2-VOLUME SET</t>
  </si>
  <si>
    <t>DERMATOLOGY</t>
  </si>
  <si>
    <t>INSECT BIODIVERSITY - SCIENCE AND SOCIETY, VOLUME1, SECOND EDITION</t>
  </si>
  <si>
    <t>LINUX BIBLE, TENTH EDITION</t>
  </si>
  <si>
    <t>A COMPANION TO ANCIENT NEAR EASTERN ART</t>
  </si>
  <si>
    <t>PRECISION AGRICULTURE BASICS</t>
  </si>
  <si>
    <t>A COMPANION TO THE ANTHROPOLOGY OF DEATH</t>
  </si>
  <si>
    <t>REPTILE MEDICINE AND SURGERY IN CLINICAL PRACTICE</t>
  </si>
  <si>
    <t>SLEEP DISORDERS IN NEUROLOGY - A PRACTICAL APPROACH, SECOND EDITION</t>
  </si>
  <si>
    <t>A COMPANION TO SPARTA</t>
  </si>
  <si>
    <t>TEXTILES AND CLOTHING - ENVIRONMENTAL CONCERNS AND SOLUTIONS</t>
  </si>
  <si>
    <t>A COMPANION TO AMERICAN RELIGIOUS HISTORY</t>
  </si>
  <si>
    <t>SPSS DATA ANALYSIS FOR UNIVARIATE, BIVARIATE, AND MULTIVARIATE STATISTICS</t>
  </si>
  <si>
    <t>KEYWORDS IN RADICAL GEOGRAPHY - ANTIPODE AT 50</t>
  </si>
  <si>
    <t>GEOSCIENCES</t>
  </si>
  <si>
    <t>GEOGRAPHY</t>
  </si>
  <si>
    <t>IOT SECURITY - ADVANCES IN AUTHENTICATION</t>
  </si>
  <si>
    <t>SOIL MICROENVIRONMENT FOR BIOREMEDIATION AND POLYMER PRODUCTION</t>
  </si>
  <si>
    <t>COMMERCIAL PROPERTY VALUATION - METHODS AND CASE STUDIES</t>
  </si>
  <si>
    <t>NAVIGATING AN ACADEMIC CAREER - A BRIEF GUIDE FOR PHD STUDENTS, POSTDOCS, AND NEW FACULTY</t>
  </si>
  <si>
    <t>REVIEWS IN COMPUTATIONAL CHEMISTRY, VOLUME 30</t>
  </si>
  <si>
    <t>PHR AND SPHR PROFESSIONAL IN HUMAN RESOURCES CERTIFICATION COMPLETE STUDY GUIDE - 2018 EXAMS, FIFTH EDITION</t>
  </si>
  <si>
    <t>ESSENTIALS OF PERSONAL FINANCIAL PLANNING</t>
  </si>
  <si>
    <t>FINANCE &amp; INVESTMENTS</t>
  </si>
  <si>
    <t>VISUAL ANALYTICS WITH TABLEAU</t>
  </si>
  <si>
    <t>GAME OF THRONES VERSUS HISTORY: WRITTEN IN BLOOD</t>
  </si>
  <si>
    <t>SCHEMA THERAPY FOR BORDERLINE PERSONALITY DISORDER, SECOND EDITION</t>
  </si>
  <si>
    <t>WINDOWS OPERATING SYSTEM FUNDAMENTALS</t>
  </si>
  <si>
    <t>AESTHETIC ORTHOGNATHIC SURGERY AND RHINOPLASTY</t>
  </si>
  <si>
    <t>DENTISTRY</t>
  </si>
  <si>
    <t>INTERNET OF THINGS - EVOLUTIONS AND INNOVATIONS</t>
  </si>
  <si>
    <t>5G EXPLAINED - SECURITY AND DEPLOYMENT OF ADVANCED MOBILE COMMUNICATIONS</t>
  </si>
  <si>
    <t>CARDIAC PROBLEMS IN PREGNANCY, 4TH EDITION</t>
  </si>
  <si>
    <t>CARDIOVASCULAR DISEASE</t>
  </si>
  <si>
    <t>DIGITALIZATION OF SOCIETY AND SOCIO-POLITICAL ISSUES 2 - DIGITAL, INFORMATION AND RESEARCH</t>
  </si>
  <si>
    <t>INFORMATION SCIENCE &amp; TECHNOLOGY</t>
  </si>
  <si>
    <t>INTELLIGENT DATA ANALYSIS -TO DATA COMPREHENSION</t>
  </si>
  <si>
    <t>A COMPANION TO ILLUSTRATION - ART AND THEORY</t>
  </si>
  <si>
    <t>ARTIFICIAL INTELLIGENCE FOR MARKETING: PRACTICAL APPLICATIONS</t>
  </si>
  <si>
    <t>EL NI�O SOUTHERN OSCILLATION IN A CHANGING CLIMATE</t>
  </si>
  <si>
    <t>EARTH &amp; ENVIRONMENTAL SCIENCES</t>
  </si>
  <si>
    <t>EARTH SCIENCES</t>
  </si>
  <si>
    <t>COGNITIVE BEHAVIOR THERAPIES--BASICS AND BEYOND: A GUIDEBOOK FOR COUNSELORS</t>
  </si>
  <si>
    <t>SOCIAL SYSTEMS ENGINEERING - THE DESIGN OF COMPLEXITY</t>
  </si>
  <si>
    <t>BIG DATA AND MACHINE LEARNING IN QUANTITATIVE INVESTMENT</t>
  </si>
  <si>
    <t>ANALYTICS STORIES - USING DATA TO MAKE GOOD THINGS HAPPEN</t>
  </si>
  <si>
    <t>THE DIGITAL BIG BANG - THE HARD STUFF, THE SOFT STUFF, AND THE FUTURE OF CYBERSECURITY</t>
  </si>
  <si>
    <t>THE WILEY BLACKWELL COMPANION TO RELIGION AND MATERIALITY</t>
  </si>
  <si>
    <t>BLOCKCHAIN FOR BUSINESS - HOW IT WORKS AND CREATES VALUE</t>
  </si>
  <si>
    <t>NEUROBIOLOGY OF MOTOR CONTROL: FUNDAMENTAL CONCEPTS AND NEW DIRECTIONS</t>
  </si>
  <si>
    <t>NEUROSCIENCE</t>
  </si>
  <si>
    <t>COMMERCIALIZING BLOCKCHAIN - STRATEGIC APPLICATIONS IN THE REAL WORLD</t>
  </si>
  <si>
    <t>PRACTICAL SUSTAINABILITY STRATEGIES - HOW TO GAINA COMPETITIVE ADVANTAGE, SECOND EDITION</t>
  </si>
  <si>
    <t>THE WILEY HANDBOOK OF ETHNOGRAPHY OF EDUCATION</t>
  </si>
  <si>
    <t>THE WILEY HANDBOOK OF SOCIAL STUDIES RESEARCH</t>
  </si>
  <si>
    <t>INDUSTRIAL HEMP AS A MODERN COMMODITY CROP, 2019</t>
  </si>
  <si>
    <t>MACHINE LEARNING FOR ASSET MANAGEMENT - NEW DEVELOPMENTS AND FINANCIAL APPLICATIONS</t>
  </si>
  <si>
    <t>THE HANDBOOK OF MEDIA EDUCATION RESEARCH</t>
  </si>
  <si>
    <t>SAS FOR R USERS - DATA SCIENCE AND BUSINESS ANALYTICS</t>
  </si>
  <si>
    <t>COMPTIA PENTEST+ PRACTICE TESTS - EXAM PT0-001</t>
  </si>
  <si>
    <t>STRUCTURAL EQUATION MODELING - APPLICATIONS USING MPLUS 2E</t>
  </si>
  <si>
    <t>TRANSFORMING HEALTHCARE ANALYTICS - THE QUEST FOR HEALTHY INTELLIGENCE</t>
  </si>
  <si>
    <t>ADVANCED MATHEMATICS - A TRANSITIONAL REFERENCE</t>
  </si>
  <si>
    <t>THE WILEY-BLACKWELL COMPANION TO THE STUDY OF RELIGION 2E</t>
  </si>
  <si>
    <t>30 GREAT MYTHS ABOUT CHAUCER</t>
  </si>
  <si>
    <t>PRECISION MEDICINE IN ONCOLOGY</t>
  </si>
  <si>
    <t>ONCOLOGY &amp; RADIOTHERAPY</t>
  </si>
  <si>
    <t>30 GREAT MYTHS ABOUT JANE AUSTEN</t>
  </si>
  <si>
    <t>MECHANICAL ENGINEERING</t>
  </si>
  <si>
    <t>BIM FOR DESIGN FIRMS: DATA RICH ARCHITECTURE AT SMALL AND MEDIUM SCALES</t>
  </si>
  <si>
    <t>ARCHITECTURE &amp; PLANNING</t>
  </si>
  <si>
    <t>ARCHITECTURE</t>
  </si>
  <si>
    <t>ENABLING THE INTERNET OF THINGS - FUNDAMENTALS, DESIGN, AND APPLICATIONS</t>
  </si>
  <si>
    <t>FUNCTIONALIZED METAL-ORGANIC FRAMEWORKS- STRUCTURE, PROPERTIES AND APPLICATIONS</t>
  </si>
  <si>
    <t>2020 NOT-FOR-PROFIT ACCOUNTING AND AUDITING UPDATE</t>
  </si>
  <si>
    <t>CCSP OFFICIAL (ISC)2 PRACTICE TESTS</t>
  </si>
  <si>
    <t>ANTIMICROBIAL RESISTANCE IN BACTERIA FROM LIVESTOCK AND COMPANION ANIMALS</t>
  </si>
  <si>
    <t>2018</t>
  </si>
  <si>
    <t>A COMPANION TO NAZI GERMANY</t>
  </si>
  <si>
    <t>MCSA WINDOWS SERVER 2016 COMPLETE STUDY GUIDE - EXAM 70-740, EXAM 70-741, EXAM 70-742, AND EXAM70-743, 2ND EDITION</t>
  </si>
  <si>
    <t>INTERPRETATION OF EQUINE LABORATORY DIAGNOSTICS</t>
  </si>
  <si>
    <t>THE WILEY HANDBOOK OF GROUP PROCESSES IN CHILDRENAND ADOLESCENTS</t>
  </si>
  <si>
    <t>MOUNT SINAI EXPERT GUIDES - ONCOLOGY</t>
  </si>
  <si>
    <t>THE PAYTECH BOOK - THE PAYMENT TECHNOLOGY HANDBOOK FOR INVESTORS, ENTREPRENEURS AND FINTECH VISIONARIES</t>
  </si>
  <si>
    <t>HIGH-QUALITY, HIGH-VOLUME SPAY AND NEUTER AND OTHER SHELTER SURGERIES</t>
  </si>
  <si>
    <t>A COMPANION TO MEDIEVAL ART - ROMANESQUE AND GOTHIC IN NORTHERN EUROPE SECOND EDITION</t>
  </si>
  <si>
    <t>EXCEL 2019 BIBLE</t>
  </si>
  <si>
    <t>ACCESS 2019 BIBLE</t>
  </si>
  <si>
    <t>WORLD HEALTH SYSTEMS</t>
  </si>
  <si>
    <t>POLITICAL SCIENCE</t>
  </si>
  <si>
    <t>THE WILEY HANDBOOK OF WHAT WORKS IN CHILD MALTREATMENT - AN EVIDENCE-BASED APPROACH TO ASSESSMENT AND INTERVENTION IN CHILD PROTECTION</t>
  </si>
  <si>
    <t>THE FAMILY NURSE PRACTITIONER - CLINICAL CASE STUDIES 2E PAPER</t>
  </si>
  <si>
    <t>NURSING</t>
  </si>
  <si>
    <t>THE WILEY HANDBOOK ON THE AGING MIND AND BRAIN</t>
  </si>
  <si>
    <t>MYELOID CELLS IN HEALTH AND DISEASE - A SYNTHESIS</t>
  </si>
  <si>
    <t>MANUAL OF PERIOPERATIVE CARE IN ADULT CARDIAC SURGERY</t>
  </si>
  <si>
    <t>FLEXIBLE AND WEARABLE ELECTRONICS FOR SMART CLOTHING</t>
  </si>
  <si>
    <t>MATERIALS SCIENCE</t>
  </si>
  <si>
    <t>A COMPANION TO U.S. FOREIGN RELATIONS - COLONIAL ERA TO THE PRESENT</t>
  </si>
  <si>
    <t>EXPERIMENTAL METHODS IN SURVEY RESEARCH - TECHNIQUES THAT COMBINE RANDOM SAMPLING WITH RANDOM ASSIGNMENT</t>
  </si>
  <si>
    <t>COMPTIA IT FUNDAMENTALS STUDY GUIDE - EXAM FC0-U61, SECOND EDITION</t>
  </si>
  <si>
    <t>ADVANCES IN INTEGRATIVE DERMATOLOGY</t>
  </si>
  <si>
    <t>THE WILEY HANDBOOK OF FAMILY, SCHOOL, AND COMMUNITY RELATIONSHIPS IN EDUCATION</t>
  </si>
  <si>
    <t>FEMALE SEXUAL PAIN DISORDERS - EVALUATION AND MANAGEMENT 2E</t>
  </si>
  <si>
    <t>DISEASES OF THE LIVER &amp; BILIARY SYSTEM IN CHILDREN4E</t>
  </si>
  <si>
    <t>FORENSIC SCIENCE AND HUMANITARIAN ACTION - INTERACTING WITH THE DEAD AND THE LIVING 2 V SET</t>
  </si>
  <si>
    <t>MASTERING VBA FOR MICROSOFT OFFICE 365 -2019 EDITION</t>
  </si>
  <si>
    <t>MARINE ORNAMENTAL SPECIES AQUACULTURE</t>
  </si>
  <si>
    <t>ACQUACULTURE, FISHERIES &amp; FISH SCIENCE</t>
  </si>
  <si>
    <t>THE HANDBOOK OF COMMUNICATION ENGAGEMENT</t>
  </si>
  <si>
    <t>COLOR ATLAS OF CLINICAL HEMATOLOGY: MOLECULAR AND CELLULAR BASIS OF DISEASE</t>
  </si>
  <si>
    <t>HEMATOLOGY</t>
  </si>
  <si>
    <t>THE HANDBOOK OF ADVANCED PROFICIENCY IN SECOND LANGUAGE ACQUISITION</t>
  </si>
  <si>
    <t>THE SCIENCE OF STEM CELLS</t>
  </si>
  <si>
    <t>CELL &amp; MOLECULAR BIOLOGY</t>
  </si>
  <si>
    <t>WILEY BLACKWELL COMPANION TO THE QUR'AN 2E</t>
  </si>
  <si>
    <t>THE MODEL LEGUME MEDICAGO TRUNCATULA 2V SET</t>
  </si>
  <si>
    <t>MICROBIOLOGY &amp; VIROLOGY</t>
  </si>
  <si>
    <t>TARGET BIOMARKER QUANTITATION BY LC-MS</t>
  </si>
  <si>
    <t>A COMPANION TO THE CITY OF ROME</t>
  </si>
  <si>
    <t>THE WILEY BLACKWELL COMPANION TO RELIGION AND ECOLOGY</t>
  </si>
  <si>
    <t>TRIBE OF HACKERS - CYBERSECURITY ADVICE FROM THE BEST HACKERS IN THE WORLD</t>
  </si>
  <si>
    <t>WARLOW'S STROKE, 4TH EDITION</t>
  </si>
  <si>
    <t>A COMPANION TO MODERN ART</t>
  </si>
  <si>
    <t>FINANCIAL PLANNING &amp; ANALYSIS AND PERFORMANCE MANAGEMENT</t>
  </si>
  <si>
    <t>EMERGING PHOTOVOLTAIC MATERIALS - SILICON &amp; BEYOND</t>
  </si>
  <si>
    <t>ROBUST STATISTICS - THEORY AND METHODS (WITH R) SECOND EDITION</t>
  </si>
  <si>
    <t>NETWORK META-ANALYSIS FOR DECISION MAKING VOL 1</t>
  </si>
  <si>
    <t>THE EQUINE ACUTE ABDOMEN</t>
  </si>
  <si>
    <t>MACHINE LEARNING IN THE AWS CLOUD</t>
  </si>
  <si>
    <t>PROTOCOLS FOR HIGH-RISK PREGNANCIES - AN EVIDENCE-BASED APPROACH 7E</t>
  </si>
  <si>
    <t>COMPUTATIONAL MODELS OF BRAIN AND BEHAVIOR</t>
  </si>
  <si>
    <t>A COMPANION TO DWIGHT D. EISENHOWER</t>
  </si>
  <si>
    <t>EXPLORING ARDUINO - TOOLS AND TECHNIQUES FOR ENGINEERING WIZARDRY</t>
  </si>
  <si>
    <t>PRINCIPLES OF MANAGERIAL STATISTICS AND DATA SCIENCE</t>
  </si>
  <si>
    <t>APPLIED LONGITUDINAL ANALYSIS, SECOND EDITION</t>
  </si>
  <si>
    <t>CBT FOR HOARDING DISORDER - A GROUP THERAPY PROGRAM WORKBOOK</t>
  </si>
  <si>
    <t>INTRODUCTORY RELATIONAL DATABASE DESIGN FOR BUSINESS, WITH MICROSOFT ACCESS</t>
  </si>
  <si>
    <t>THE WILEY HANDBOOK OF COGNITIVE CONTROL</t>
  </si>
  <si>
    <t>A COMPANION TO ANCIENT AGRICULTURE</t>
  </si>
  <si>
    <t>FELINE DIAGNOSTIC IMAGING</t>
  </si>
  <si>
    <t>A GUIDE TO BUSINESS STATISTICS</t>
  </si>
  <si>
    <t>COMPTIA LINUX+ STUDY GUIDE - EXAM XK0-004, FOURTH EDITION</t>
  </si>
  <si>
    <t>THE SUCCESS OF APPRENTICESHIPS - VIEWS OF STAKEHOLDERS ON TRAINING AND LEARNING</t>
  </si>
  <si>
    <t>A COMPANION TO ANTHROPOLOGICAL GENETICS</t>
  </si>
  <si>
    <t>APPLIED STATISTICS - THEORY AND PROBLEM SOLUTIONSWITH R</t>
  </si>
  <si>
    <t>SPSS STATISTICS FOR DATA ANALYSIS AND VISUALIZATION</t>
  </si>
  <si>
    <t>PRACTICAL MATHEMATICS FOR PRECISION FARMING</t>
  </si>
  <si>
    <t>WATER AND SANITATION RELATED DISEASES AND THE CHAN CHANGING ENVIRONMENT - CHALLENGES, INTERVENTIONSAND PREVENTIVE MEASURES 2ND EDITION</t>
  </si>
  <si>
    <t>ENVIRONMENTAL STUDIES</t>
  </si>
  <si>
    <t>5G NETWORKS - FUNDAMENTAL REQUIREMENTS, ENABLING TECHNOLOGIES, AND OPERATIONS MANAGEMENT</t>
  </si>
  <si>
    <t>ARTIFICIAL INTELLIGENCE FOR ASSET MANAGEMENT AND INVESTMENT - A STRATEGIC PERSPECTIVE</t>
  </si>
  <si>
    <t>GREEN ENERGY - SOLAR ENERGY, PHOTOVOLTAICS, AND SMART CITIES</t>
  </si>
  <si>
    <t>CLINICAL ATLAS OF CANINE AND FELINE DERMATOLOGY</t>
  </si>
  <si>
    <t>IMPROVING HEALTH CARE QUALITY - CASE STUDIES WITH JMP</t>
  </si>
  <si>
    <t>PREVENTING SUICIDE - THE SOLUTION FOCUSED APPROACH 2E</t>
  </si>
  <si>
    <t>SOCIAL-BEHAVIORAL MODELING FOR COMPLEX SYSTEMS</t>
  </si>
  <si>
    <t>THE PSYCHOLOGY OF FALSE CONFESSIONS - FORTY YEARSOF SCIENCE AND PRACTICE</t>
  </si>
  <si>
    <t>PRACTICAL JAVA PROGRAMMING FOR IOT, AI, AND BLOCKCHAIN</t>
  </si>
  <si>
    <t>THE HANDBOOK OF MAGAZINE STUDIES</t>
  </si>
  <si>
    <t>INFORMATION GOVERNANCE - CONCEPTS, STRATEGIES AND BEST PRACTICES, 2ND EDITION</t>
  </si>
  <si>
    <t>HEMODYNAMIC ROUNDS - INTERPRETATION OF CARDIAC PATHOPHYSIOLOGY FROM PRESSURE WAVEFORM ANALYSIS4E</t>
  </si>
  <si>
    <t>THE WILEY-BLACKWELL ENCYCLOPEDIA OF CONTEMPORARY BRITISH AND IRISH LITERATURE</t>
  </si>
  <si>
    <t>HPLC AND UHPLC FOR PRACTICING SCIENTISTS,2ND EDITION</t>
  </si>
  <si>
    <t>STRATEGIC BUSINESS MANAGEMENT: FROM PLANNING TO PERFORMANCE</t>
  </si>
  <si>
    <t>BIOGEOCHEMICAL CYCLES - ECOLOGICAL DRIVERS AND ENVIRONMENTAL IMPACT</t>
  </si>
  <si>
    <t>DISEASES OF POULTRY TWO-VOLUME SET</t>
  </si>
  <si>
    <t>FORENSIC ANTHROPOLOGY - THEORETICAL FRAMEWORK AND SCIENTIFIC BASIS</t>
  </si>
  <si>
    <t>A CONCISE COMPANION TO VISUAL CULTURE</t>
  </si>
  <si>
    <t>CCNA CERTIFICATION PRACTICE TESTS - EXAM 200-301</t>
  </si>
  <si>
    <t>FINDING ALPHAS - A QUANTITATIVE APPROACH TO BUILDING TRADING STRATEGIES, SECOND EDITION</t>
  </si>
  <si>
    <t>POWERFUL TEACHING - UNLEASH THE SCIENCE OF LEARNING</t>
  </si>
  <si>
    <t>OFFICIAL GOOGLE CLOUD CERTIFIED ASSOCIATE CLOUD ENGINEER STUDY GUIDE</t>
  </si>
  <si>
    <t>CYBERSECURITY BLUE TEAM TOOLKIT</t>
  </si>
  <si>
    <t>THE PROFESSION OF MODELING AND SIMULATION: DISCIPLINE, ETHICS, EDUCATION, VOCATION, SOCIETIES, AND ECONOMICS</t>
  </si>
  <si>
    <t>REMOTE C-H BOND FUNCTIONALIZATIONS - METHODS AND STRATEGIES IN ORGANIC SYNTHESIS</t>
  </si>
  <si>
    <t>STATISTICAL DATA CLEANING WITH APPLICATIONS IN R</t>
  </si>
  <si>
    <t>HANDBOOK OF RECIDIVISM RISK/NEEDS ASSESSMENT TOOLS</t>
  </si>
  <si>
    <t>THE INTERNET OF THINGS - FROM DATA TO INSIGHT</t>
  </si>
  <si>
    <t>BIOMOLECULAR AND BIOANALYTICAL TECHNIQUES - THEORY, METHODOLOGY AND APPLICATIONS OBOOK</t>
  </si>
  <si>
    <t>OFFICIAL GOOGLE CLOUD CERTIFIED PROFESSIONAL CLOUD ARCHITECT STUDY GUIDE</t>
  </si>
  <si>
    <t>APOPTOSIS AND BEYOND - THE MANY WAYS CELLS DIE, 2 VOLUME SET</t>
  </si>
  <si>
    <t>APPLICATIONS OF REGRESSION MODELS IN EPIDEMIOLOGY</t>
  </si>
  <si>
    <t>NICKEL CATALYSIS IN ORGANIC SYNTHESIS - METHODSAND REACTIONS</t>
  </si>
  <si>
    <t>STRUCTURAL BIOLOGY IN DRUG DISCOVERY - METHODS, TECHNIQUES, AND PRACTICES</t>
  </si>
  <si>
    <t>A COMPANION TO TELEVISION, 2ND EDITION</t>
  </si>
  <si>
    <t>COMPREHENSIVE GUIDE TO 5G SECURITY</t>
  </si>
  <si>
    <t>EVIDENCE-BASED OBSTETRICS AND GYNECOLOGY</t>
  </si>
  <si>
    <t>COMPUTER NETWORK SECURITY</t>
  </si>
  <si>
    <t>THE PANCREAS - AN INTEGRATED TEXTBOOK OF BASIC SCIENCE, MEDICINE AND SURGERY 3E</t>
  </si>
  <si>
    <t>INFECTIONS OF THE CENTRAL NERVOUS SYSTEM - PATHOLOGY AND GENETICS</t>
  </si>
  <si>
    <t>SECURITY DESIGNS FOR THE CLOUD, IOT, AND SOCIAL NETWORKING</t>
  </si>
  <si>
    <t>ADVANCES IN NETWORK CLUSTERING AND BLOCKMODELING</t>
  </si>
  <si>
    <t>ANALYTICAL TECHNIQUES IN FORENSIC SCIENCE</t>
  </si>
  <si>
    <t>ENGINEERING AUTONOMOUS VEHICLES AND ROBOTS - THE DRAONNFLY MODULAR-BASED APPROACH</t>
  </si>
  <si>
    <t>COMPTIA CYSA+ PRACTICE TESTS - EXAM CS0-002</t>
  </si>
  <si>
    <t>A GEEK GIRL'S GUIDE TO ELECTRONICS AND THE INTERNET OF THINGS</t>
  </si>
  <si>
    <t>A NEW COMPANION TO RENAISSANCE DRAMA</t>
  </si>
  <si>
    <t>CHEMICAL ENGINEERING FOR NON-CHEMICAL ENGINEERS</t>
  </si>
  <si>
    <t>CHEMICAL ENGINEERING</t>
  </si>
  <si>
    <t>COMPOSING RESEARCH, COMMUNICATING RESULTS</t>
  </si>
  <si>
    <t>POCKET GUIDE TO STRESS TESTING</t>
  </si>
  <si>
    <t>WORTH A THOUSAND WORDS - USING GRAPHIC NOVELS TO TEACH VISUAL AND VERBAL LITERACY</t>
  </si>
  <si>
    <t>MODERN BIG DATA ARCHITECTURES - A MULTI-AGENT SYSTEMS PERSPECTIVE</t>
  </si>
  <si>
    <t>SUSTAINABLE DEVELOPMENT AND ENERGY TRANSITION IN EUROPE AND ASIA</t>
  </si>
  <si>
    <t>CIVIL ENGINEERING &amp; CONSTRUCTION</t>
  </si>
  <si>
    <t>WONDER WOMAN AND PHILOSOPHY - THE AMAZONIAN MYSTIQUE</t>
  </si>
  <si>
    <t>A DATA SCIENTIST'S GUIDE TO ACQUIRING, CLEANINGAND MANAGING DATA IN R</t>
  </si>
  <si>
    <t>CONTROL OF MECHATRONIC SYSTEMS - MODEL-DRIVEN DESIGN AND IMPLEMENTATION GUIDELINES OBOOK</t>
  </si>
  <si>
    <t>AI AND THE FUTURE OF BANKING</t>
  </si>
  <si>
    <t>DATA ANALYTICS AND BIG DATA: UNDERSTAND DATA AND TAKE TO ANALYTICS APPLICATIONS AND METHODS</t>
  </si>
  <si>
    <t>5G FOR THE CONNECTED WORLD</t>
  </si>
  <si>
    <t>ARCHITECTING ENTERPRISE BLOCKCHAIN SOLUTIONS</t>
  </si>
  <si>
    <t>CLINICAL DILEMMAS IN VIRAL LIVER DISEASE 2E</t>
  </si>
  <si>
    <t>COGNITIVE BEHAVIORAL PSYCHOPHARMACOLOGY - THE CLINICAL PRACTICE OF BIOPSYCHOSOCIAL INTEGRATION</t>
  </si>
  <si>
    <t>POLYMER ELECTROLYTES - CHARACTERIZATION TECHNIQUES AND ENERGY APPLICATIONS</t>
  </si>
  <si>
    <t>SUCCESSES AND SETBACKS OF SOCIAL MEDIA - IMPACT ON ACADEMIC LIFE</t>
  </si>
  <si>
    <t>DATA SCIENCE - THE EXECUTIVE SUMMARY - A TECHNICAL BOOK FOR NON-TECHNICAL PROFESSIONALS</t>
  </si>
  <si>
    <t>INTRODUCING COGNITIVE ANALYTIC THERAPY - PRINCIPLES, PRACTICE, 2ND EDITION</t>
  </si>
  <si>
    <t>OCP ORACLE CERTIFIED PROFESSIONAL JAVA SE 11 DEVELOPER PRACTICE TESTS - EXAM 1Z0-819 AND UPGRADE EXAM 1Z0-817</t>
  </si>
  <si>
    <t>FINANCIAL STATEMENT ANALYSIS - BASIS FOR MANAGEMENT ADVICE</t>
  </si>
  <si>
    <t>GLOBAL CLIMATE CHANGE DEMYSTIFIED</t>
  </si>
  <si>
    <t>QUANTIFYING HUMAN RESOURCES - USES AND ANALYSES</t>
  </si>
  <si>
    <t>SHERLOCK'S DISEASES OF THE LIVER AND BILIARY SYSTEM, 13E</t>
  </si>
  <si>
    <t>THE HANDBOOK OF HOMICIDE</t>
  </si>
  <si>
    <t>AQUACULTURE ENGINEERING, THIRD EDITION</t>
  </si>
  <si>
    <t>EFFECTIVE SEO AND CONTENT MARKETING - THE ULTIMATE GUIDE FOR MAXIMIZING FREE WEB TRAFFIC</t>
  </si>
  <si>
    <t>BIM FOR DESIGN COORDINATION - A VIRTUAL DESIGNAND CONSTRUCTION GUIDE FOR DESIGNERS, GENERAL CONTRACTORS, AND MEP SUBCONTRACTORS</t>
  </si>
  <si>
    <t>THE 2017 FIDIC CONTRACTS</t>
  </si>
  <si>
    <t>BIG DATA - AN ART OF DECISION MAKING</t>
  </si>
  <si>
    <t>INORGANIC SYNTHESES, VOLUME 37</t>
  </si>
  <si>
    <t>ARTIFICIAL INTELLIGENT TECHNIQUES FOR ELECTRIC AND HYBRID ELECTRIC VEHICLES</t>
  </si>
  <si>
    <t>CHILD AND ADOLESCENT BEHAVIORAL HEALTH - A RESOURCE FOR ADVANCED PRACTICE PSYCHIATRIC AND PRIMARY CARE PRACTITIONERS IN NURSING, 2ND EDITION</t>
  </si>
  <si>
    <t>COMPTIA CLOUD ESSENTIALS+ STUDY GUIDE - EXAM CLO-002 2E</t>
  </si>
  <si>
    <t>MEDICAL MANAGEMENT OF WILDLIFE SPECIES - A GUIDEFOR PRACTITIONERS</t>
  </si>
  <si>
    <t>URBAN POLLUTION - SCIENCE AND MANAGEMENT</t>
  </si>
  <si>
    <t>USING THE PROJECT MANAGEMENT MATURITY MODEL - STRATEGIC PLANNING FOR PROJECT MANAGEMENT, THIRD EDITION</t>
  </si>
  <si>
    <t>AWS CERTIFIED SECURITY STUDY GUIDE - SPECIALTY(SCS-C01) EXAM</t>
  </si>
  <si>
    <t>AWS CERTIFIED SYSOPS ADMINISTRATOR PRACTICE TESTS- ASSOCIATE SOA-C01 EXAM</t>
  </si>
  <si>
    <t>BUSINESS HACK - THE WEALTH DRAGON WAY TO BUILD A SUCCESSFUL BUSINESS IN THE DIGITAL AGE</t>
  </si>
  <si>
    <t>CRITICAL READING ACROSS THE CURRICULUM, VOLUME 2 - SOCIAL AND NATURAL SCIENCES</t>
  </si>
  <si>
    <t>ALKANE FUNCTIONALIZATION</t>
  </si>
  <si>
    <t>HANDBOOK OF EXOTIC PET MEDICINE</t>
  </si>
  <si>
    <t>ATTENTION, BALANCE AND COORDINATION - THE A.B.C.OF LEARNING SUCCESS 2E</t>
  </si>
  <si>
    <t>DISCOVERING PRECISION HEALTH - PREDICT, PREVENT,AND CURE TO ADVANCE HEALTH AND WELL-BEING</t>
  </si>
  <si>
    <t>SOLUTION-PROCESSABLE COMPONENTS FOR ORGANIC ELECTRONIC DEVICES</t>
  </si>
  <si>
    <t>THE GOOD PLACE AND PHILOSOPHY - EVERYTHING IS FORKING FINE!</t>
  </si>
  <si>
    <t>WORLD INDUSTRIALIZATION - SHARED INVENTIONS, COMPETITIVE INNOVATIONS AND SOCIAL DYNAMICS</t>
  </si>
  <si>
    <t>COMMUNICABLE DISEASE CONTROL AND HEALTH PROTECTION HANDBOOK, 4TH EDITION</t>
  </si>
  <si>
    <t>OPERATIVE DICTATIONS IN UROLOGIC SURGERY</t>
  </si>
  <si>
    <t>UROLOGY</t>
  </si>
  <si>
    <t>BASIC ELECTRICAL AND INSTRUMENTATION ENGINEERING</t>
  </si>
  <si>
    <t>DIGITAL SIGNAL PROCESSING (DSP) WITH PYTHON PROGRAMMING</t>
  </si>
  <si>
    <t>BIOPOLYMERS FOR BIOMEDICAL AND BIOTECHNOLOGICAL APPLICATIONS</t>
  </si>
  <si>
    <t>A BEGINNER'S GUIDE TO BLOOD CELLS 3E</t>
  </si>
  <si>
    <t>SATURDAY NIGHT LIVE AND PHILOSOPHY - DEEP THOUGHTS THROUGH THE DECADES</t>
  </si>
  <si>
    <t>PETERSON'S STRESS CONCENTRATION FACTORS, FOURTH EDITION</t>
  </si>
  <si>
    <t>ESSENTIAL CLINICAL GUIDE TO UNDERSTANDING AND TREATING AUTISM</t>
  </si>
  <si>
    <t>PEDIATRICS</t>
  </si>
  <si>
    <t>COMMUNICATING EFFECTIVELY IN THE WORKFORCE</t>
  </si>
  <si>
    <t>A MODERN INTRODUCTION TO FUZZY MATHEMATICS</t>
  </si>
  <si>
    <t>SCIENTIFIC INTEGRITY AND ETHICS IN THE GEOSCIENCES</t>
  </si>
  <si>
    <t>PHYSICS</t>
  </si>
  <si>
    <t>TEACHING RACE - HOW TO HELP STUDENTS UNMASK AND CHALLENGE RACISM</t>
  </si>
  <si>
    <t>FISH BEHAVIOR 1 - ECO-ETHOLOGY</t>
  </si>
  <si>
    <t>TRAJECTORIES OF GENETICS</t>
  </si>
  <si>
    <t>PRIMER ON THE METABOLIC BONE DISEASES AND DISORDERS OF MINERAL METABOLISM, 9TH EDITION</t>
  </si>
  <si>
    <t>3D PRINTING OF CONCRETE - STATE OF THE ART AND CHALLENGES OF THE DIGITAL CONSTRUCTION REVOLUTION</t>
  </si>
  <si>
    <t>STRUCTURAL RELIABILITY ANALYSIS AND PREDICTION, 3E</t>
  </si>
  <si>
    <t>INTRODUCTION TO RETICULAR CHEMISTRY - METAL-ORGANIC FRAMEWORKS AND COVALENT ORGANIC FRAMEWORKS</t>
  </si>
  <si>
    <t>INFLAMMATION - FROM MOLECULAR AND CELLULAR MECHANISMS TO THE CLINIC</t>
  </si>
  <si>
    <t>COMPENDIUM OF BIOMEDICAL INSTRUMENTATION</t>
  </si>
  <si>
    <t>THE HANDBOOK OF LANGUAGE AND SPEECH DISORDERS</t>
  </si>
  <si>
    <t>DIVERSITY IN HARMONY - INSIGHTS FROM PSYCHOLOGY: PROCEEDINGS OF THE 31ST INTERNATIONAL CONGRESS OF PSYCHOLOGY, VOLUME 1</t>
  </si>
  <si>
    <t>HANDBOOK OF INDUSTRIAL POLYETHYLENE AND TECHNOLOGY: DEFINITIVE GUIDE TO MANUFACTURING, PROPERTIES, PROCESSING, APPLICATIONS AND MARKETS SET</t>
  </si>
  <si>
    <t>RISK COMMUNICATION: A HANDBOOK FOR COMMUNICATING ENVIRONMENTAL, SAFETY, AND HEALTH RISKS, SIXTH EDITION</t>
  </si>
  <si>
    <t>PHOTOVOLTAIC SOLAR ENERGY - FROM FUNDAMENTALS TO APPLICATIONS</t>
  </si>
  <si>
    <t>THE REGTECH BOOK - THE FINANCIAL TECHNOLOGY HANDBOOK FOR INVESTORS, ENTREPRENEURS AND VISIONARIES IN REGULATION</t>
  </si>
  <si>
    <t>NANOTECHNOLOGY FOR ENERGY SUSTAINABILITY</t>
  </si>
  <si>
    <t>BOTULINUM TOXINS - COSMETIC AND CLINICAL APPLICATIONS</t>
  </si>
  <si>
    <t>POLYMER AND BIOPOLYMER BRUSHES: FOR MATERIALS SCIENCE AND BIOTECHNOLOGY 2 VOLUME SET</t>
  </si>
  <si>
    <t>VISUAL GUIDE TO NEONATAL CARDIOLOGY</t>
  </si>
  <si>
    <t>ADVANCED BATTERY MATERIALS</t>
  </si>
  <si>
    <t>DEWHURST'S TEXTBOOK OF OBSTETRICS &amp; GYNAECOLOGY 9E</t>
  </si>
  <si>
    <t>EQUINE REPRODUCTIVE PROCEDURES, 2ND EDITION</t>
  </si>
  <si>
    <t>WILEY GAAP 2019 - INTERPRETATION AND APPLICATIONOF GENERALLY ACCEPTED ACCOUNTING PRINCIPLES</t>
  </si>
  <si>
    <t>DIABETES IN OLD AGE 4E</t>
  </si>
  <si>
    <t>ENDOCRINOLOGY</t>
  </si>
  <si>
    <t>THE AGT CYTOGENETICS LABORATORY MANUAL, FOURTH EDITION</t>
  </si>
  <si>
    <t>FOOD SECURITY AND CLIMATE CHANGE</t>
  </si>
  <si>
    <t>FOOD AND DRINK - GOOD MANUFACTURING PRACTICE - A GUIDE TO ITS RESPONSIBLE MANAGEMENT (GMP7), 7TH EDITION</t>
  </si>
  <si>
    <t>MOLECULAR TECHNOLOGY 4 VOLUMES</t>
  </si>
  <si>
    <t>OCP ORACLE CERTIFIED PROFESSIONAL JAVA SE 11 PROGRAMMER I STUDY GUIDE: EXAM 1Z0-815</t>
  </si>
  <si>
    <t>THE CHEMISTRY OF BIO-BASED POLYMERS, SECOND EDITION</t>
  </si>
  <si>
    <t>HANDBOOK OF SAFETY PRINCIPLES</t>
  </si>
  <si>
    <t>EXCEL 2019 POWER PROGRAMMING WITH VBA</t>
  </si>
  <si>
    <t>TEXTBOOK OF UNCOMMON CANCER 5E</t>
  </si>
  <si>
    <t>IMPLEMENTING ENTERPRISE RISK MANAGEMENT: FROM METHODS TO APPLICATIONS</t>
  </si>
  <si>
    <t>THE WILEY HANDBOOK OF EARLY CHILDHOOD CARE AND EDUCATION</t>
  </si>
  <si>
    <t>PROFESSIONAL C++, 5TH EDITION</t>
  </si>
  <si>
    <t>PROJECT MANAGEMENT JUMPSTART, FOURTH EDITION</t>
  </si>
  <si>
    <t>CHRONIC DISEASE MANAGEMENT FOR SMALL ANIMALS</t>
  </si>
  <si>
    <t>A COMPANION TO AFRICAN HISTORY</t>
  </si>
  <si>
    <t>ZOO AND WILD MAMMAL FORMULARY OBOOK WOL(PDF)</t>
  </si>
  <si>
    <t>POWER ELECTRONICS-ENABLED AUTONOMOUS POWER SYSTEMS - NEXT GENERATION SMART GRIDS</t>
  </si>
  <si>
    <t>VETERINARY CYTOLOGY</t>
  </si>
  <si>
    <t>WOMEN IN MICROBIOLOGY</t>
  </si>
  <si>
    <t>HANDBOOK OF HEALTHCARE ANALYTICS - THEORETICAL MINIMUM FOR CONDUCTING 21ST CENTURY RESEARCH ON HEALTHCARE OPERATIONS</t>
  </si>
  <si>
    <t>METAL-ORGANIC FRAMEWORKS - APPLICATIONS IN SEPARATIONS AND CATALYSIS</t>
  </si>
  <si>
    <t>PROTEIN SECRETION IN BACTERIA</t>
  </si>
  <si>
    <t>THE HANDBOOK OF LANGUAGE CONTACT, 2ND EDITION</t>
  </si>
  <si>
    <t>DYNAMIC COVALENT CHEMISTRY - PRINCIPLES, REACTIONS, AND APPLICATIONS</t>
  </si>
  <si>
    <t>MASTERING AUTODESK REVIT 2020</t>
  </si>
  <si>
    <t>STATISTICS AND PROBABILITY WITH APPLICATIONS FOR ENGINEERS AND SCIENTISTS USING MINITAB, R AND JMP, SECOND EDITION</t>
  </si>
  <si>
    <t>COTES' LUNG FUNCTION 7E</t>
  </si>
  <si>
    <t>RESPIRATORY MEDICINE</t>
  </si>
  <si>
    <t>CRITICAL CARE OBSTETRICS 6TH EDITION</t>
  </si>
  <si>
    <t>MINDFULNESS-BASED COGNITIVE THERAPY FOR CHRONIC PAIN - A CLINICAL MANUAL AND GUIDE</t>
  </si>
  <si>
    <t>CARBON IN EARTH'S INTERIOR</t>
  </si>
  <si>
    <t>THE WILEY BLACKWELL HISTORY OF ISLAM</t>
  </si>
  <si>
    <t>DECISION ANALYTICS AND OPTIMIZATION IN DISEASE PREVENTION AND TREATMENT</t>
  </si>
  <si>
    <t>CASES IN PEDIATRIC ACUTE CARE - STRENGTHENING CLINICAL DECISION MAKING</t>
  </si>
  <si>
    <t>URETERIC STENTING</t>
  </si>
  <si>
    <t>A COMPANION TO GREEKS ACROSS THE ANCIENT WORLD</t>
  </si>
  <si>
    <t>PRINTED BATTERIES - MATERIALS, TECHNOLOGIES AND APPLICATIONS</t>
  </si>
  <si>
    <t>GENE REGULATION, EPIGENETICS AND HORMONE SIGNALING</t>
  </si>
  <si>
    <t>PANEL DATA ECONOMETRICS WITH R</t>
  </si>
  <si>
    <t>A PRACTICAL GUIDE TO VULVAL DISEASE - DIAGNOSISAND MANAGEMENT</t>
  </si>
  <si>
    <t>NANOPHARMACEUTICAL ADVANCED DELIVERY SYSTEMS</t>
  </si>
  <si>
    <t>THE PEDIATRIC CARDIAC ANESTHESIA HANDBOOK</t>
  </si>
  <si>
    <t>INTRODUCTION TO AC MACHINE DESIGN</t>
  </si>
  <si>
    <t>SCHIFF'S DISEASES OF THE LIVER, 12TH EDITION</t>
  </si>
  <si>
    <t>SOCIAL ENGINEERING: THE SCIENCE OF HUMAN HACKING2E</t>
  </si>
  <si>
    <t>THE HANDBOOK OF PSYCHOLINGUISTICS</t>
  </si>
  <si>
    <t>TELL ME WHAT HAPPENED - QUESTIONING CHILDREN ABOUT ABUSE, SECOND EDITION</t>
  </si>
  <si>
    <t>THE BIG R-BOOK - FROM DATA SCIENCE TO LEARNING MACHINES AND BIG DATA</t>
  </si>
  <si>
    <t>PITCH THE PERFECT INVESTMENT + WEBSITE: THE ESSENTIAL GUIDE TO WINNING ON WALL STREET</t>
  </si>
  <si>
    <t>AUTODESK REVIT 2020 FOR ARCHITECTURE - NO EXPERIENCE REQUIRED</t>
  </si>
  <si>
    <t>BEYOND ONE HEALTH: FROM RECOGNITION TO RESULTS</t>
  </si>
  <si>
    <t>ALGEBRAIC ANALYSIS OF SOCIAL NETWORKS - MODELS, METHODS AND APPLICATIONS USING R</t>
  </si>
  <si>
    <t>MACHINE LEARNING FOR FUTURE WIRELESS COMMUNICATIONS</t>
  </si>
  <si>
    <t>THE HANDBOOK OF GLOBAL TRADE POLICY</t>
  </si>
  <si>
    <t>EQUINE HEMATOLOGY, CYTOLOGY, AND CLINICAL CHEMISTRY 2E</t>
  </si>
  <si>
    <t>SUCCESSFUL CONSTRUCTION SUPPLY CHAIN MANAGEMENT - CONCEPTS AND CASE STUDIES</t>
  </si>
  <si>
    <t>A COMPANION TO THE PHILOSOPHY OF LANGUAGE 2E</t>
  </si>
  <si>
    <t>ESSENTIALS OF MATHEMATICAL METHODS IN SCIENCE AND ENGINEERING, SECOND EDITION</t>
  </si>
  <si>
    <t>FOOD MICROBIOLOGY - FUNDAMENTALS AND FRONTIERS FIFTH EDITION</t>
  </si>
  <si>
    <t>IMPEDANCE SPECTROSCOPY: THEORY, EXPERIMENT, AND APPLICATIONS, THIRD EDITION</t>
  </si>
  <si>
    <t>A COMPANION TO THE RUSSIAN REVOLUTION</t>
  </si>
  <si>
    <t>INDOOR POSITIONING - TECHNOLOGIES AND PERFORMANCE</t>
  </si>
  <si>
    <t>SULFUR-CONTAINING POLYMERS - FROM SYNTHESIS TO FUNCTIONAL MATERIALS</t>
  </si>
  <si>
    <t>BEGINNING C# 7 PROGRAMMING WITH VISUAL STUDIO 2017</t>
  </si>
  <si>
    <t>SUPRAMOLECULAR CHEMISTRY IN WATER</t>
  </si>
  <si>
    <t>HIGH VOLTAGE DIRECT CURRENT TRANSMISSION - CONVERTERS, SYSTEMS AND DC GRIDS, 2ND EDITION</t>
  </si>
  <si>
    <t>PSALMS THROUGH THE CENTURIES VOLUME 2</t>
  </si>
  <si>
    <t>A COMPANION TO CURATION</t>
  </si>
  <si>
    <t>MUSEUM &amp; HERITAGE STUDIES</t>
  </si>
  <si>
    <t>COMPLETE FAMILY WEALTH</t>
  </si>
  <si>
    <t>PHYSICAL REHABILITATION FOR VETERINARY TECHNICIANS AND NURSES</t>
  </si>
  <si>
    <t>RISK ASSESSMENT - THEORY, METHODS, AND APPLICATIONS, SECOND EDITION</t>
  </si>
  <si>
    <t>EMERGING TECHNOLOGIES FOR HEALTH AND MEDICINE: VIRTUAL REALITY, AUGMENTED REALITY, ARTIFICIAL INTELLIGENCE, INTERNET OF THINGS, ROBOTICS, INDUSTRY 4.</t>
  </si>
  <si>
    <t>ADJUSTMENT COMPUTATIONS: SPATIAL DATA ANALYSIS, SIXTH EDITION</t>
  </si>
  <si>
    <t>WATER SCIENCE POLICY AND MANAGEMENT - A GLOBAL CHALLENGE</t>
  </si>
  <si>
    <t>MECHANICALLY RESPONSIVE MATERIALS FOR SOFT ROBOTICS</t>
  </si>
  <si>
    <t>BILLMEYER AND SALTZMAN'S PRINCIPLES OF COLOR TECHNOLOGY, 4TH EDITION</t>
  </si>
  <si>
    <t>MOBILE ROBOTICS, SECOND EDITION</t>
  </si>
  <si>
    <t>COMPTIA A+ COMPLETE PRACTICE TESTS - EXAM CORE 1220-1001 AND EXAM CORE 2 220-1002 2E</t>
  </si>
  <si>
    <t>LAYERED 2D MATERIALS AND THEIR ALLIED APPLICATIONS</t>
  </si>
  <si>
    <t>AWS CERTIFIED CLOUD PRACTITIONER STUDY GUIDE - CLF-C01 EXAM</t>
  </si>
  <si>
    <t>NANOTECHNOLOGY AND MICROFLUIDICS</t>
  </si>
  <si>
    <t>SURFACTANT SCIENCE AND TECHNOLOGY, 4TH EDITION</t>
  </si>
  <si>
    <t>MASS SPECTROMETRY-BASED CHEMICAL PROTEOMICS</t>
  </si>
  <si>
    <t>SUCCESSFUL DRUG DISCOVERY - VOLUME 3</t>
  </si>
  <si>
    <t>THE HANDBOOK OF ENGLISH LINGUISTICS</t>
  </si>
  <si>
    <t>BYPRODUCTS FROM AGRICULTURE AND FISHERIES - ADDING VALUE FOR FOOD, FEED, PHARMA AND FUELS</t>
  </si>
  <si>
    <t>ENERGY CONSERVATION IN RESIDENTIAL, COMMERCIAL,AND INDUSTRIAL FACILITIES</t>
  </si>
  <si>
    <t>FOREST INSECT POPULATION DYNAMICS, OUTBREAKS, AND GLOBAL WARMING EFFECTS</t>
  </si>
  <si>
    <t>VETERINARY PSYCHOPHARMACOLOGY</t>
  </si>
  <si>
    <t>A GUIDE TO THE HUMAN RESOURCE BODY OF KNOWLEDGE[TM]</t>
  </si>
  <si>
    <t>CLINICAL PAEDIATRIC DIETETICS 5E</t>
  </si>
  <si>
    <t>ELECTRONIC CIRCUITS WITH MATLAB�, PSPICE�, AND SMITH CHART</t>
  </si>
  <si>
    <t>MASTERING VMWARE VSPHERE 6.7</t>
  </si>
  <si>
    <t>ADVANCED PRACTICE IN HEALTHCARE - DYNAMIC DEVELOPMENTS IN NURSING AND ALLIED HEALTH PROFESSIONS, 4TH EDITION</t>
  </si>
  <si>
    <t>AN INTRODUCTION TO STATISTICAL ANALYSIS IN RESEARCH: WITH APPLICATIONS IN THE BIOLOGICAL AND LIFE SCIENCES</t>
  </si>
  <si>
    <t>COMPUTING THE ENVIRONMENT - DIGITAL DESIGN TOOLSFOR SIMULATION AND VISUALISATION OF SUSTAINABLE ARCHITECTURE</t>
  </si>
  <si>
    <t>PERSON-CENTRED HEALTHCARE RESEARCH</t>
  </si>
  <si>
    <t>HEALTH &amp; SOCIAL CARE</t>
  </si>
  <si>
    <t>PROBABLY NOT - FUTURE PREDICTION USING PROBABILITY AND STATISTICAL INFERENCE, SECOND EDITION</t>
  </si>
  <si>
    <t>BANKING ON CHANGE - THE DEVELOPMENT AND FUTURE OF FINANCIAL SERVICES</t>
  </si>
  <si>
    <t>BLOCKCHAIN FOR DISTRIBUTED SYSTEMS SECURITY</t>
  </si>
  <si>
    <t>STATISTICAL INTERVALS: A GUIDE FOR PRACTITIONERS AND RESEARCHERS, SECOND EDITION</t>
  </si>
  <si>
    <t>FRICTION AND WEAR OF CERAMICS - PRINCIPLES AND CASE STUDIES</t>
  </si>
  <si>
    <t>HYDRAULIC CONTROL SYSTEMS, SECOND EDITION</t>
  </si>
  <si>
    <t>INTERNAL CONTROLS TOOLKIT</t>
  </si>
  <si>
    <t>INTRODUCTION TO STOCHASTIC PROCESSES AND SIMULATION</t>
  </si>
  <si>
    <t>PROJECT MANAGEMENT BEST PRACTICES: ACHIEVING GLOBAL EXCELLENCE</t>
  </si>
  <si>
    <t>THE HANDBOOK OF THE HISTORY AND PHILOSOPHY OF CRIMINOLOGY</t>
  </si>
  <si>
    <t>MODERN RAMAN SPECTROSCOPY: A PRACTICAL APPROACH 2E</t>
  </si>
  <si>
    <t>A CONCISE COMPANION TO CONFUCIUS 2E</t>
  </si>
  <si>
    <t>AUTOIMMUNE LIVER DISEASE - MANAGEMENT AND CLINICAL PRACTICE</t>
  </si>
  <si>
    <t>NANOMATERIALS FOR ELECTROCHEMICAL ENERGY STORAGE DEVICES</t>
  </si>
  <si>
    <t>THE HANDBOOK OF HISTORICAL LINGUISTICS</t>
  </si>
  <si>
    <t>ENVIRONMENTAL NANOTECHNOLOGY FOR WATER PURIFICATION</t>
  </si>
  <si>
    <t>NEURODEGENERATION AND ALZHEIMER'S DISEASE - THEROLE OF DIABETES, GENETICS, HORMONES, AND LIFESTYLE</t>
  </si>
  <si>
    <t>PID CONTROL SYSTEM DESIGN AND AUTOMATIC TUNINGUSING MATLAB/SIMULINK</t>
  </si>
  <si>
    <t>CONDUCTING PSYCHOLOGICAL ASSESSMENT - A GUIDE FOR PRACTITIONERS, 2ND EDITION</t>
  </si>
  <si>
    <t>SUCCESSFUL DRUG DISCOVERY - VOLUME 4</t>
  </si>
  <si>
    <t>THE WILEY HANDBOOK OF EDUCATION POLICY</t>
  </si>
  <si>
    <t>A DICTIONARY OF BRITISH AND IRISH HISTORY</t>
  </si>
  <si>
    <t>AICPA PROFESSIONAL STANDARDS 2019, VOLUMES 1 AND 2</t>
  </si>
  <si>
    <t>APPLICATIONS OF METAL-ORGANIC FRAMEWORKS AND THEIR DERIVED MATERIALS</t>
  </si>
  <si>
    <t>CEH V10 CERTIFIED ETHICAL HACKER STUDY GUIDE</t>
  </si>
  <si>
    <t>MODELING AND DESIGN OF SECURE INTERNET OF THINGS</t>
  </si>
  <si>
    <t>QUANTITATIVE METHODS FOR HEALTH RESEARCH - A PRACTICAL INTERACTIVE GUIDE TO EPIDEMIOLOGY AND STATISTICS 2E</t>
  </si>
  <si>
    <t>TOTAL SURVEY ERROR IN PRACTICE</t>
  </si>
  <si>
    <t>ANTIBIOTIC DRUG RESISTANCE</t>
  </si>
  <si>
    <t>PHARMACEUTICAL CRYSTALS - SCIENCE AND ENGINEERING</t>
  </si>
  <si>
    <t>THE NEW MICROBIOLOGY - FROM MICROBIOMES TO CRISPR</t>
  </si>
  <si>
    <t>A PRACTICAL APPROACH TO USING STATISTICS IN HEALTH RESEARCH: FROM PLANNING TO REPORTING</t>
  </si>
  <si>
    <t>AUDITING AND ACCOUNTING GUIDE: NOT-FOR-PROFIT ENTITIES, 2018</t>
  </si>
  <si>
    <t>HYDROGEOLOGY, CHEMICAL WEATHERING, AND SOIL FORMATION</t>
  </si>
  <si>
    <t>PHOTODETECTORS - DEVICES, CIRCUITS AND APPLICATIONS, SECOND EDITION</t>
  </si>
  <si>
    <t>THE MIDWIFE'S LABOUR AND BIRTH HANDBOOK, 4E</t>
  </si>
  <si>
    <t>ENVIRONMENTAL CHEMISTRY - A COMPREHENSIVE APPROACH</t>
  </si>
  <si>
    <t>INTEGRATED COMPUTATIONAL MATERIALS ENGINEERING (IC ME) FOR METALS: CONCEPTS AND CASE STUDIES</t>
  </si>
  <si>
    <t>SYSTEMS ENGINEERING IN THE FOURTH INDUSTRIAL REVOLUTION - BIG DATA, NOVEL TECHNOLOGIES, AND MODERN SYSTEMS ENGINEERING</t>
  </si>
  <si>
    <t>COMPTIA PENTEST+ STUDY GUIDE: EXAM PT0-001</t>
  </si>
  <si>
    <t>HANDBOOK OF ENVIRONMENTAL ENGINEERING</t>
  </si>
  <si>
    <t>INTRODUCTION TO PRIVATE EQUITY, DEBT AND REAL ASSETS, 3RD ED - FROM VENTURE CAPITAL TO LBO, SRTO DISTRESSED DEBT, IMMATERIAL TO FIXED ASSETS</t>
  </si>
  <si>
    <t>TUTORIALS IN CHEMOINFORMATICS</t>
  </si>
  <si>
    <t>ARTIFICIAL INTELLIGENCE AND BIG DATA: THE BIRTH OF A NEW INTELLIGENCE</t>
  </si>
  <si>
    <t>BIOENERGY AND LAND USE CHANGE</t>
  </si>
  <si>
    <t>DIGITAL HUMANITIES: HISTORY AND DEVELOPMENT</t>
  </si>
  <si>
    <t>EFFECTIVE PROJECT MANAGEMENT - TRADITIONAL, AGILE, EXTREME, HYBRID EIGHTH EDITION</t>
  </si>
  <si>
    <t>FUNDAMENTALS OF IOT AND WEARABLE TECHNOLOGY DESIGN</t>
  </si>
  <si>
    <t>OFFICIAL GOOGLE CLOUD CERTIFIED PROFESSIONAL DATA ENGINEER STUDY GUIDE</t>
  </si>
  <si>
    <t>ORGANIC REACTION MECHANISMS 2016</t>
  </si>
  <si>
    <t>SUSTAINABLE NATION: URBAN DESIGN PATTERNS FOR THE FUTURE</t>
  </si>
  <si>
    <t>PLANNING</t>
  </si>
  <si>
    <t>MOBILE ROBOTS - NAVIGATION, CONTROL AND SENSING, SURFACE ROBOTS AND AUVS, SECOND EDITION</t>
  </si>
  <si>
    <t>THE WILEY INTERNATIONAL HANDBOOK OF SERVICE-LEARNING FOR SOCIAL JUSTICE</t>
  </si>
  <si>
    <t>A COMPANION TO RORTY</t>
  </si>
  <si>
    <t>BIOPROCESSING FOR BIOMOLECULES PRODUCTION</t>
  </si>
  <si>
    <t>EARLY MAIN GROUP METAL CATALYSIS - CONCEPTS AND REACTIONS</t>
  </si>
  <si>
    <t>ELECTROCARDIOGRAM IN CLINICAL MEDICINE</t>
  </si>
  <si>
    <t>MACHINE LEARNING WITH SPARK AND PYTHON - ESSENTIAL TECHNIQUES FOR PREDICTIVE ANALYTICS</t>
  </si>
  <si>
    <t>THEORY OF PROBABILITY - A CRITICAL INTRODUCTORYTREATMENT</t>
  </si>
  <si>
    <t>LEARNER SUPPORT IN ONLINE LEARNING ENVIRONMENTS</t>
  </si>
  <si>
    <t>MOLECULAR PLANT ABIOTIC STRESS - BIOLOGY AND BIOTECHNOLOGY</t>
  </si>
  <si>
    <t>PLANT SCIENCE</t>
  </si>
  <si>
    <t>NEUROBIOLOGICAL BASIS OF MIGRAINE</t>
  </si>
  <si>
    <t>SO, YOU HAVE TO WRITE A LITERATURE REVIEW - A GUIDED WORKBOOK FOR ENGINEERS</t>
  </si>
  <si>
    <t>THE FOOT IN DIABETES 5TH EDITION</t>
  </si>
  <si>
    <t>THE OFFICIAL (ISC)2 CISSP CBK REFERENCE</t>
  </si>
  <si>
    <t>VMWARE� CERTIFIED PROFESSIONAL-DATA CENTER VIRTUALIZATION ON VSPHERE 6.7 EXAM 2V0-21.19 STUDY GUIDE</t>
  </si>
  <si>
    <t>JAVASCRIPT - THE NEW TOYS</t>
  </si>
  <si>
    <t>REVOLUTIONIZING TROPICAL MEDICINE - POINT-OF-CARE TESTS, NEW IMAGING TECHNOLOGIES AND DIGITAL HEALTH</t>
  </si>
  <si>
    <t>A NEW COMPANION TO CHAUCER</t>
  </si>
  <si>
    <t>ADVANCED NUTRITION AND DIETETICS IN OBESITY</t>
  </si>
  <si>
    <t>CATALYST IMMOBILIZATION - METHODS AND APPLICATIONS</t>
  </si>
  <si>
    <t>RESISTING CORPORATE CORRUPTION: CASES IN PRACTICAL ETHICS FROM ENRON THROUGH THE FINANCIAL CRISIS, THIRD EDITION</t>
  </si>
  <si>
    <t>SMALL ANIMAL DERMATOLOGY FOR TECHNICIANS AND NURSES</t>
  </si>
  <si>
    <t>THE ENERGY DISRUPTION TRIANGLE - THREE SECTORS THAT WILL CHANGE HOW WE GENERATE, USE, AND STORE ENERGY</t>
  </si>
  <si>
    <t>TOTAL CHEMICAL SYNTHESIS OF PROTEINS</t>
  </si>
  <si>
    <t>ARTIFICIAL INTELLIGENCE, CYBERSECURITY AND CYBER DEFENCE</t>
  </si>
  <si>
    <t>SOFTWARE NETWORKS - SECOND EDITION - VIRTUALIZATION, SDN, 5G AND SECURITY</t>
  </si>
  <si>
    <t>THE COMPLETE FAMILY OFFICE HANDBOOK - A GUIDE FOR AFFLUENT FAMILES AND THE ADVISORS WHO SERVE THEM,2ND EDITION</t>
  </si>
  <si>
    <t>THE WILEY BLACKWELL CONCISE COMPANION TO THE HADITH</t>
  </si>
  <si>
    <t>CCNA SECURITY STUDY GUIDE - EXAM 210-260</t>
  </si>
  <si>
    <t>COMPOSITES FOR ENVIRONMENTAL ENGINEERING</t>
  </si>
  <si>
    <t>MICROSOFT AZURE INFRASTRUCTURE SERVICES FOR ARCHITECTS - DESIGNING CLOUD SOLUTIONS</t>
  </si>
  <si>
    <t>APPLIED ORGANIC CHEMISTRY - REACTION MECHANISMSAND EXPERIMENTAL PROCEDURES IN MEDICINAL CHEMISTRY</t>
  </si>
  <si>
    <t>TAPHONOMY OF HUMAN REMAINS: FORENSIC ANALYSIS OFTHE DEAD AND THE DEPOSITIONAL ENVIRONMENT</t>
  </si>
  <si>
    <t>(ISC)2 SSCP SYSTEMS SECURITY CERTIFIED PRACTITIONER OFFICIAL STUDY GUIDE, 2ND EDITION</t>
  </si>
  <si>
    <t>CLOUD COMPUTING AND VIRTUALIZATION</t>
  </si>
  <si>
    <t>MACHINE LEARNING FOR TIME SERIES FORECASTING WITH PYTHON</t>
  </si>
  <si>
    <t>CHEMICAL PROCESSES IN SOILS</t>
  </si>
  <si>
    <t>PESTICIDES IN CROP PRODUCTION - PHYSIOLOGICAL AND BIOCHEMICAL ACTION</t>
  </si>
  <si>
    <t>STRUCTURE AND FUNCTION OF THE BACTERIAL GENOME</t>
  </si>
  <si>
    <t>THE HANDBOOK OF LINGUISTICS 2E</t>
  </si>
  <si>
    <t>THE PENTESTER BLUEPRINT - STARTING A CAREER AS AN ETHICAL HACKER</t>
  </si>
  <si>
    <t>EMPLOYMENT LAW UPDATE</t>
  </si>
  <si>
    <t>FINANCIAL INDEPENDENCE (GETTING TO POINT X) - A COMPREHENSIVE TAX-SMART WEALTH MANAGEMENT GUIDE, SECOND EDITION</t>
  </si>
  <si>
    <t>THE HANDBOOK OF PUBLIC SECTOR COMMUNICATION</t>
  </si>
  <si>
    <t>(ISC)2 CCSP CERTIFIED CLOUD SECURITY PROFESSIONAL OFFICIAL PRACTICE TESTS, SECOND EDITION</t>
  </si>
  <si>
    <t>INTRODUCTION TO STATISTICAL PROCESS CONTROL</t>
  </si>
  <si>
    <t>PROCESS SCALE PURIFICATION OF ANTIBODIES, SECOND EDITION</t>
  </si>
  <si>
    <t>RESEARCH DESIGN AND ANALYSIS - A PRIMER FOR THE NON-STATISTICIAN</t>
  </si>
  <si>
    <t>ETHICS IN SOCIAL NETWORKING AND BUSINESS 1: THEORY, PRACTICE AND CURRENT RECOMMENDATIONS</t>
  </si>
  <si>
    <t>THE ONWARD WORKBOOK: DAILY ACTIVITIES TO CULTIVATE YOUR EMOTIONAL RESILIENCE AND THRIVE</t>
  </si>
  <si>
    <t>THE WILEY INTERNATIONAL HANDBOOK OF EDUCATIONAL FOUNDATIONS</t>
  </si>
  <si>
    <t>A COMPANION TO TEXTILE CULTURE</t>
  </si>
  <si>
    <t>MCA MODERN DESKTOP ADMINISTRATOR STUDY GUIDE - EXAM MD-100</t>
  </si>
  <si>
    <t>WOMEN OF COLOR IN TECH - A BLUEPRINT FOR INSPIRING AND MENTORING THE NEXT GENERATION OF TECHNOLOGY INNOVATORS</t>
  </si>
  <si>
    <t>ANNUAL UPDATE FOR CONTROLLERS</t>
  </si>
  <si>
    <t>CARDIAC CT, PET AND MR</t>
  </si>
  <si>
    <t>CHEMICAL CATALYSTS FOR BIOMASS UPGRADING</t>
  </si>
  <si>
    <t>EXPLORATORY SUBGROUP ANALYSES IN CLINICAL RESEARCH</t>
  </si>
  <si>
    <t>HONEY BEE MEDICINE FOR THE VETERINARY PRACTITIONER</t>
  </si>
  <si>
    <t>MACHINE LEARNING AND COGNITIVE COMPUTING FOR MOBILE COMMUNICATIONS AND WIRELESS NETWORKS</t>
  </si>
  <si>
    <t>PROTEOMICS FOR BIOLOGICAL DISCOVERY, SECOND EDITION</t>
  </si>
  <si>
    <t>SOCIAL SECURITY AND MEDICARE - MAXIMIZING RETIREMENT BENEFITS</t>
  </si>
  <si>
    <t>A COMPANION TO AFRICAN LITERATURES</t>
  </si>
  <si>
    <t>AWS CERTIFIED DEVELOPER OFFICIAL STUDY GUIDE - ASSOCIATE (DVA-C01) EXAM</t>
  </si>
  <si>
    <t>BAKING TECHNOLOGY AND NUTRITION - TOWARDS A HEALTHIER WORLD</t>
  </si>
  <si>
    <t>CLUSTERING METHODOLOGY FOR SYMBOLIC DATA</t>
  </si>
  <si>
    <t>LPIC-1: LINUX PROFESSIONAL INSTITUTE CERTIFICATION PRACTICE TESTS, 2ND EDITION</t>
  </si>
  <si>
    <t>MASTERING VMWARE NSX FOR VSPHERE</t>
  </si>
  <si>
    <t>SAMPLE PREPARATION IN LC-MS BIOANALYSIS</t>
  </si>
  <si>
    <t>THE ESD CONTROL PROGRAM HANDBOOK</t>
  </si>
  <si>
    <t>THE HANDBOOK OF SOLITUDE - PSYCHOLOGICAL PERSPECTIVES ON SOCIAL ISOLATION, SOCIAL WITHDRAWAL, AND BEING ALONE, 2ND EDITION</t>
  </si>
  <si>
    <t>AN INTRODUCTION TO SURFACE ANALYSIS BY XPS AND AES 2E</t>
  </si>
  <si>
    <t>COMPTIA LINUX+ PRACTICE TESTS: EXAM XK0-004, SECOND EDITION</t>
  </si>
  <si>
    <t>COMPTIA SECURITY+ PRACTICE TESTS EXAM SY0-501</t>
  </si>
  <si>
    <t>NETWORK TRAFFIC ENGINEERING - STOCHASTIC MODELSAND APPLICATIONS</t>
  </si>
  <si>
    <t>RECHARGEABLE BATTERIES - HISTORY, PROGRESS AND APPLICATIONS</t>
  </si>
  <si>
    <t>THEORY AND APPLICATIONS OF THE EMPIRICAL VALENCE BOND APPROACH - FROM PHYSICAL CHEMISTRY TO CHEMICAL BIOLOGY</t>
  </si>
  <si>
    <t>WATER ACTIVITY IN FOODS - FUNDAMENTALS AND APPLICATIONS</t>
  </si>
  <si>
    <t>BIOADHESIVES IN DRUG DELIVERY</t>
  </si>
  <si>
    <t>CLINICAL IMAGING PHYSICS - CURRENT AND EMERGING PRACTICE 1E</t>
  </si>
  <si>
    <t>RADIOLOGY &amp; IMAGING</t>
  </si>
  <si>
    <t>STRUCTURAL DYNAMICS</t>
  </si>
  <si>
    <t>SYSTEMIC INNOVATION - ENTREPRENEURIAL STRATEGIESAND MARKET DYNAMICS</t>
  </si>
  <si>
    <t>A COMPANION TO AMERICAN WOMEN'S HISTORY, SECOND EDITION</t>
  </si>
  <si>
    <t>ARCHITECTURE IN CONTEXT - DESIGNING IN THE MIDDLE EAST</t>
  </si>
  <si>
    <t>ADVANCES IN DATA SCIENCE - SYMBOLIC, COMPLEX AND NETWORK DATA</t>
  </si>
  <si>
    <t>HANDBOOK OF OCCUPATIONAL SAFETY AND HEALTH,3RD EDITION</t>
  </si>
  <si>
    <t>ORGANOFLUORINE CHEMISTRY SYNTHESIS, MODELING, AND APPLICATIONS</t>
  </si>
  <si>
    <t>SUSTAINABLE WATER PURIFICATION</t>
  </si>
  <si>
    <t>TARGET DISCOVERY AND VALIDATION - METHODS AND STRATEGIES FOR DRUG DISCOVERY</t>
  </si>
  <si>
    <t>TRADING FIXED INCOME AND FX IN EMERGING MARKETS - A PRACTITIONER'S GUIDE</t>
  </si>
  <si>
    <t>ANALYSIS, MODELING, AND STABILITY OF FRACTIONAL ORDER DIFFERENTIAL SYSTEM - THE INFINITE STATE APPROACH</t>
  </si>
  <si>
    <t>TELEMEDICINE TECHNOLOGIES SECOND EDITION - INFORMATION TECHNOLOGIES IN MEDICINE AND DIGITAL HEALTH</t>
  </si>
  <si>
    <t>THE WILEY HANDBOOK OF DEVELOPMENTAL PSYCHOPATHOLOGY</t>
  </si>
  <si>
    <t>AGRICULTURAL INFORMATICS - AUTOMATION USING IOTAND MACHINE LEARNING</t>
  </si>
  <si>
    <t>COGNITIVE-BEHAVIORAL THERAPY, MINDFULNESS, AND HYPNOSIS FOR SMOKING CESSATION</t>
  </si>
  <si>
    <t>MICROSOFT AZURE ARCHITECT TECHNOLOGIES AND DESIGN COMPLETE STUDY GUIDE EXAMS AZ-303 AND AZ-304</t>
  </si>
  <si>
    <t>TRANSIENT ANALYSIS OF POWER SYSTEMS - A PRACTICAL APPROACH</t>
  </si>
  <si>
    <t>A COMPANION TO THE HISTORY OF AMERICAN BROADCASTING</t>
  </si>
  <si>
    <t>INTRODUCTION TO CHEMICAL ENGINEERING - FOR CHEMICAL ENGINEERS AND STUDENTS</t>
  </si>
  <si>
    <t>RESOURCE SALVATION - THE ARCHITECTURE OF REUSE</t>
  </si>
  <si>
    <t>THE UNIVERSAL TACTICS OF SUCCESSFUL TREND TRADING - FINDING OPPORTUNITY IN UNCERTAINTY</t>
  </si>
  <si>
    <t>VENTURE CAPITAL AND THE FINANCING OF INNOVATION</t>
  </si>
  <si>
    <t>AN INTRODUCTION TO PHARMACOVIGILANCE 2E</t>
  </si>
  <si>
    <t>PHARMACOLOGY &amp; TOXICOLOGY</t>
  </si>
  <si>
    <t>PHARMACOLOGY &amp; PHARMACEUTICAL MEDICINE</t>
  </si>
  <si>
    <t>ANALYTIC SQL IN SQL SERVER 2014/2016</t>
  </si>
  <si>
    <t>EVOLUTIONARY COMPUTATION IN SCHEDULING</t>
  </si>
  <si>
    <t>FOG COMPUTING - THEORY AND PRACTICE</t>
  </si>
  <si>
    <t>GROUND REMEDIATION: A PRACTICAL GUIDE FOR ENVIRONMENTAL ENGINEERS AND SCIENTISTS</t>
  </si>
  <si>
    <t>HOMOGENEOUS HYDROGENATION WITH NON-PRECIOUS CATALYSTS</t>
  </si>
  <si>
    <t>MACHINE VISION INSPECTION SYSTEMS - IMAGE PROCESSING, CONCEPTS, METHODOLOGIES AND APPLICATIONS</t>
  </si>
  <si>
    <t>A COMPANION TO AFRICAN CINEMA</t>
  </si>
  <si>
    <t>ACTUARIAL FINANCE - DERIVATIVES, QUANTITATIVE MODELS AND RISK MANAGEMENT</t>
  </si>
  <si>
    <t>AUDIT AND ACCOUNTING MANUAL - NONAUTHORITATIVE PRACTICE AID, 2019</t>
  </si>
  <si>
    <t>POLYMER NANOCOMPOSITE MATERIALS - APPLICATIONS IN INTEGRATED ELECTRONIC DEVICES</t>
  </si>
  <si>
    <t>SKIN MICROBIOME HANDBOOK - FROM BASIC RESEARCH TO PRODUCT DEVELOPMENT</t>
  </si>
  <si>
    <t>BREAKING DIGITAL GRIDLOCK + WEBSITE: IMPROVING YOUR BANK�S DIGITAL FUTURE BY MAKING TECHNOLOGY CHANGES NOW</t>
  </si>
  <si>
    <t>COMPTIA CYBERSECURITY ANALYST (CYSA+) PRACTICE TESTS - EXAM CS0-001</t>
  </si>
  <si>
    <t>LARGE IGNEOUS PROVINCES - A DRIVER OF GLOBAL ENVIRONMENTAL AND BIOTIC CHANGES</t>
  </si>
  <si>
    <t>MATERIALS INFORMATICS - METHODS, TOOLS, AND APPLICATIONS</t>
  </si>
  <si>
    <t>NANOTECHNOLOGY IN THE DEFENSE INDUSTRY - ADVANCES, INNOVATION, AND PRACTICAL APPLICATIONS</t>
  </si>
  <si>
    <t>PACKAGING TECHNOLOGY AND ENGINEERING - PHARMACEUTICAL, MEDICAL AND FOOD APPLICATIONS</t>
  </si>
  <si>
    <t>PROGRESS IN SOLAR ENERGY TECHNOLOGIES AND APPLICATIONS</t>
  </si>
  <si>
    <t>THE HANDBOOK OF BEHAVIORAL OPERATIONS</t>
  </si>
  <si>
    <t>THE WILEY BLACKWELL HANDBOOK OF THE PSYCHOLOGY OFTHE INTERNET AT WORK</t>
  </si>
  <si>
    <t>CHITIN AND CHITOSAN - PROPERTIES AND APPLICATIONS</t>
  </si>
  <si>
    <t>HORTICULTURAL REVIEWS, VOLUME 47</t>
  </si>
  <si>
    <t>MATRIX DIFFERENTIAL CALCULUS WITH APPLICATIONS IN STATISTICS AND ECONOMETRICS, THIRD EDITION</t>
  </si>
  <si>
    <t>SECURITY AND PRIVACY IN CYBER-PHYSICAL SYSTEMS - FOUNDATIONS, PRINCIPLES, AND APPLICATIONS</t>
  </si>
  <si>
    <t>TRANSITION METAL-DINITROGEN COMPLEXES - PREPARATION AND REACTIVITY</t>
  </si>
  <si>
    <t>DESIGN AND OPTIMIZATION FOR 5G WIRELESS COMMUNICATIONS</t>
  </si>
  <si>
    <t>MOLECULES IN ELECTROMAGNETIC FIELDS - FROM ULTRACOLD PHYSICS TO CONTROLLED CHEMISTRY</t>
  </si>
  <si>
    <t>NANOBIOTECHNOLOGY IN DIAGNOSIS, DRUG DELIVERY AND TREATMENT</t>
  </si>
  <si>
    <t>STATISTICAL LEARNING FOR BIG DEPENDENT DATA</t>
  </si>
  <si>
    <t>A FRAMEWORK OF HUMAN SYSTEMS ENGINEERING - APPLICATIONS AND CASE STUDIES</t>
  </si>
  <si>
    <t>GENETIC COUNSELING PRACTICE - ADVANCED CONCEPTSAND SKILLS</t>
  </si>
  <si>
    <t>POLYMERS FOR BIOMEDICINE: SYNTHESIS, CHARACTERIZATION, AND APPLICATIONS</t>
  </si>
  <si>
    <t>THE WILEY HANDBOOK OF MEMORY, AUTISM SPECTRUM DISORDER, AND THE LAW</t>
  </si>
  <si>
    <t>CHECKLISTS AND ILLUSTRATIVE FINANCIAL STATEMENTS - NOT-FOR-PROFIT ENTITIES, 2019</t>
  </si>
  <si>
    <t>MANAGING PACKAGING DESIGN FOR SUSTAINABLE DEVELOPMENT - A COMPASS FOR STRATEGIC DIRECTIONS</t>
  </si>
  <si>
    <t>POISONOUS PLANTS AND PHYTOCHEMICALS IN DRUG DISCOVERY</t>
  </si>
  <si>
    <t>PROFIT MAXIMIZATION TECHNIQUES FOR OPERATING CHEMICAL PLANTS</t>
  </si>
  <si>
    <t>SURFACE AND INTERFACE SCIENCE - VOLUME 7: LIQUIDAND BIOLOGICAL INTERFACES</t>
  </si>
  <si>
    <t>ZINC BATTERIES - BASICS, DEVELOPMENT AND APPLICATIONS</t>
  </si>
  <si>
    <t>AWS CERTIFIED SOLUTIONS ARCHITECT STUDY GUIDE, 2E- ASSOCIATE SAA-C01 EXAM</t>
  </si>
  <si>
    <t>REVIEWS IN COMPUTATIONAL CHEMISTRY, VOLUME 31</t>
  </si>
  <si>
    <t>SOUTHERN WOMEN: BLACK AND WHITE IN THE OLD SOUTH,3RD EDITION</t>
  </si>
  <si>
    <t>FILIPINO AMERICAN PSYCHOLOGY - A HANDBOOK OF THEORY, RESEARCH, AND CLINICAL PRACTICE,2ND EDITION</t>
  </si>
  <si>
    <t>SOCIAL MEDIA DATA MINING AND ANALYTICS</t>
  </si>
  <si>
    <t>A HISTORY OF ROMANTIC LITERATURE</t>
  </si>
  <si>
    <t>BERKELEY</t>
  </si>
  <si>
    <t>CATEGORICAL STATISTICS FOR COMMUNICATION RESEARCH</t>
  </si>
  <si>
    <t>HANDBOOK OF BANANA PRODUCTION, POSTHARVEST SCIENCE, PROCESSING TECHNOLOGY, AND NUTRITION</t>
  </si>
  <si>
    <t>HERBS, SPICES AND MEDICINAL PLANTS - PROCESSING, HEALTH BENEFITS AND SAFETY</t>
  </si>
  <si>
    <t>MATERIALS FOR CARBON CAPTURE</t>
  </si>
  <si>
    <t>CHINA'S TRUMP CARD - CRYPTOCURRENCY AND ITS GAME-CHANGING ROLE IN SINO-US TRADE</t>
  </si>
  <si>
    <t>COGNITIVE MECHANISMS OF LEARNING</t>
  </si>
  <si>
    <t>MEASURING BUSINESS INTERRUPTION LOSSES AND OTHER COMMERCIAL DAMAGES - AN ECONOMIC APPROACH.</t>
  </si>
  <si>
    <t>TECHNIQUES AND METHODS IN URBAN REMOTE SENSING</t>
  </si>
  <si>
    <t>THE FUTURE OF FORENSIC SCIENCE</t>
  </si>
  <si>
    <t>STATISTICS - A CONCISE MATHEMATICAL INTRODUCTIONFOR SCIENTISTS AND ENGINEERS</t>
  </si>
  <si>
    <t>WITTGENSTEIN - MEANING AND MIND (VOLUME 3 OF AN ANALYTICAL COMMENTARY ON THE PHILOSOPHICAL INVESTIGATIONS), PART 2: EXEGESIS ��243-427</t>
  </si>
  <si>
    <t>IN VIVO NMR SPECTROSCOPY - PRINCIPLES AND TECHNIQUS 3E</t>
  </si>
  <si>
    <t>PLANT BREEDING REVIEWS, VOLUME 43</t>
  </si>
  <si>
    <t>FUTURE PROPULSION SYSTEMS AND ENERGY SOURCES INSUSTAINABLE AVIATION</t>
  </si>
  <si>
    <t>MOLECULAR-SCALE ELECTRONICS - CONCEPT, FABRICATION AND APPLICATIONS</t>
  </si>
  <si>
    <t>POLYMERS FOR LIGHT-EMITTING DEVICES AND DISPLAYS</t>
  </si>
  <si>
    <t>AERATED FOODS - PRINCIPLES, FORMATION AND STABILITY</t>
  </si>
  <si>
    <t>HANDBOOK OF GRAPHENE SET</t>
  </si>
  <si>
    <t>TRUE DETECTIVE AND PHILOSOPHY - A DEEPER KIND OF DARKNESS</t>
  </si>
  <si>
    <t>SEA ICE 3E</t>
  </si>
  <si>
    <t>FRICTION AT THE ATOMIC LEVEL - ATOMISTIC APPROACHES IN TRIBOLOGY</t>
  </si>
  <si>
    <t>PHOTOENERGY AND THIN FILM MATERIALS</t>
  </si>
  <si>
    <t>ADVANCES IN THE BIOLOGY AND MANAGEMENT OF MODERN BED BUGS</t>
  </si>
  <si>
    <t>APPLIED BIOPHYSICS FOR DRUG DISCOVERY</t>
  </si>
  <si>
    <t>HANDBOOK OF COMPOSITES FROM RENEWABLE MATERIALS</t>
  </si>
  <si>
    <t>PERFORMANCE OF THE JET TRANSPORT AIRPLANE - ANALYSIS METHODS, FLIGHT OPERATIONS, AND REGULATIONS</t>
  </si>
  <si>
    <t>A COMPANION TO ATHEISM AND PHILOSOPHY</t>
  </si>
  <si>
    <t>A COMPANION TO DOCUMENTARY FILM HISTORY</t>
  </si>
  <si>
    <t>MAGNETIC RESONANCE IMAGING IN TISSUE ENGINEERING</t>
  </si>
  <si>
    <t>NEUTRONS AND SYNCHROTRON RADIATION IN ENGINEERING MATERIALS SCIENCE - FROM FUNDAMENTALS TO APPLICATIONS 2E</t>
  </si>
  <si>
    <t>SILVER CATALYSIS IN ORGANIC SYNTHESIS</t>
  </si>
  <si>
    <t>SOIL MINERALOGY WITH ENVIRONMENTAL APPLICATIONS</t>
  </si>
  <si>
    <t>THINKING GOOD, FEELING BETTER - A COGNITIVE BEHAVIOURAL THERAPY WORKBOOK FOR ADOLESCENTS AND YOUNG ADULTS</t>
  </si>
  <si>
    <t>EVIDENCE-BASED INFECTIOUS DISEASES 3E</t>
  </si>
  <si>
    <t>DISEASES AND CONDITIONS IN DENTISTRY - AN EVIDENCE-BASED REFERENCE</t>
  </si>
  <si>
    <t>DEVELOPMENTAL NEUROPATHOLOGY 2E</t>
  </si>
  <si>
    <t>LEVERAGE LEADERSHIP 2.0</t>
  </si>
  <si>
    <t>PRACTICAL DIABETES CARE 4E</t>
  </si>
  <si>
    <t>PMP - PROJECT MANAGEMENT PROFESSIONAL EXAM STUDY GUIDE, 9TH EDITION</t>
  </si>
  <si>
    <t>PHARMACOEPIDEMIOLOGY 6E</t>
  </si>
  <si>
    <t>ELECTROMAGNETIC WAVE PROPAGATION, RADIATION, AND SCATTERING: FROM FUNDAMENTALS TO APPLICATIONS, SECOND EDITION</t>
  </si>
  <si>
    <t>COLOR ATLAS OF MEDICAL BACTERIOLOGY, 3RD EDITION</t>
  </si>
  <si>
    <t>FRACKING - FURTHER INVESTIGATIONS INTO THE ENVIRONMENTAL CONSIDERATIONS AND OPERATIONS OF HYDRAULIC FRACTURING, SECOND EDITION</t>
  </si>
  <si>
    <t>DISEASES OF SWINE</t>
  </si>
  <si>
    <t>HAND-REARING BIRDS, 2ND EDITION</t>
  </si>
  <si>
    <t>WILEY PRACTITIONER'S GUIDE TO GAAS 2021 - COVERING ALL SASS, SSAES, SSARSS, AND INTERPRETATIONS</t>
  </si>
  <si>
    <t>HAND HYGIENE - A HANDBOOK FOR MEDICAL PROFESSIONALS</t>
  </si>
  <si>
    <t>THE WEALTHTECH BOOK - THE FINTECH HANDBOOK FOR INVESTORS, ENTREPRENEURS AND FINANCE VISIONARIES</t>
  </si>
  <si>
    <t>(ISC)� CISSP CERTIFIED INFORMATION SYSTEMS SECURITY PROFESSIONAL OFFICIAL STUDY GUIDE, EIGHTH EDITION</t>
  </si>
  <si>
    <t>APPLIED CHEMOINFORMATICS - ACHIEVEMENTS AND FUTURE OPPORTUNITIES</t>
  </si>
  <si>
    <t>ELECTROCHEMICAL IMPEDANCE SPECTROSCOPY, SECOND EDITION</t>
  </si>
  <si>
    <t>EQUINE FRACTURE REPAIR</t>
  </si>
  <si>
    <t>THE INSURTECH BOOK - THE INSURANCE TECHNOLOGY HANDBOOK FOR INVESTORS, ENTREPRENEURS AND FINTECH VISIONARIES</t>
  </si>
  <si>
    <t>ENCYCLOPEDIA OF MARINE BIOTECHNOLOGY</t>
  </si>
  <si>
    <t>FOOD, FERMENTATION AND MICRO-ORGANISMS, SECOND EDITION</t>
  </si>
  <si>
    <t>FIELD MANUAL FOR SMALL ANIMAL MEDICINE</t>
  </si>
  <si>
    <t>THE AMERICAN CANCER SOCIETY PRINCIPLES OF ONCOLOGY: PREVENTION TO SURVIVORSHIP</t>
  </si>
  <si>
    <t>THE FAST CLOSE TOOLKIT</t>
  </si>
  <si>
    <t>WILEY GAAP 2021 - INTERPRETATION AND APPLICATIONOF GENERALLY ACCEPTED ACCOUNTING PRINCIPLES</t>
  </si>
  <si>
    <t>INJECTABLE FILLERS - FACIAL SHAPING AND CONTOURING 2E</t>
  </si>
  <si>
    <t>THE HANDBOOK OF DIALECTOLOGY</t>
  </si>
  <si>
    <t>ATLAS OF SMALL ANIMAL WOUND MANAGEMENT AND RECONSTRUCTIVE SURGERY</t>
  </si>
  <si>
    <t>AI AND IOT-BASED INTELLIGENT AUTOMATION IN ROBOTICS</t>
  </si>
  <si>
    <t>WILEY GAAP - FINANCIAL STATEMENT DISCLOSURES MANUAL</t>
  </si>
  <si>
    <t>FUNDAMENTALS OF ANALYTICAL TOXICOLOGY - CLINICALAND FORENSIC 2E</t>
  </si>
  <si>
    <t>SECONDARY METABOLITES OF MEDICINAL PLANTS - ETHNOPHARMACOLOGICAL PROPERTIES, BIOLOGICAL ACTIVITY AND PRODUCTION STRATEGIES</t>
  </si>
  <si>
    <t>A COMPANION TO THE GANGSTER FILM</t>
  </si>
  <si>
    <t>APPLIED HOMOGENEOUS CATALYSIS WITH ORGANOMETALLIC COMPOUNDS - A COMPREHENSIVE HANDBOOK IN FOUR VOLUMES 3E</t>
  </si>
  <si>
    <t>GREEN METAL NANOPARTICLES: SYNTHESIS, CHARACTERIZATION AND THEIR APPLICATIONS</t>
  </si>
  <si>
    <t>OLIVES AND OLIVE OIL AS FUNCTIONAL FOODS - BIOACTIVITY, CHEMISTRY AND PROCESSING</t>
  </si>
  <si>
    <t>PRACTICAL SYNTHETIC ORGANIC CHEMISTRY - REACTIONS, PRINCIPLES, AND TECHNIQUES, 2ND EDITION</t>
  </si>
  <si>
    <t>DISCOVERING ODORS</t>
  </si>
  <si>
    <t>EVIDENCE-BASED CBT SUPERVISION - PRINCIPLES AND PRACTICE, 2ND EDITION</t>
  </si>
  <si>
    <t>FINANCIAL INSTRUMENT PRICING USING C++ 2EE</t>
  </si>
  <si>
    <t>A HANDBOOK FOR THE SUSTAINABLE USE OF TIMBER IN CONSTRUCTION</t>
  </si>
  <si>
    <t>TRIBE OF HACKERS SECURITY LEADERS - TRIBAL KNOWLEDGE FROM THE BEST IN CYBERSECURITY LEADERSHIP</t>
  </si>
  <si>
    <t>SURGICAL CRITICAL CARE AND EMERGENCY SURGERY - CLINICAL QUESTIONS AND ANSWERS 2E</t>
  </si>
  <si>
    <t>FOOD SAFETY FOR THE 21ST CENTURY - MANAGING HACCPAND FOOD SAFETY THROUGHOUT THE GLOBAL SUPPLY CHAIN, SECOND EDITION</t>
  </si>
  <si>
    <t>THE AMERICAN CANCER SOCIETY ONCOLOGY IN PRACTICE: CLINICAL MANAGEMENT</t>
  </si>
  <si>
    <t>CARDIAC MAPPING, 5TH EDITION</t>
  </si>
  <si>
    <t>DESIGNING A WORLD-CLASS ARCHITECTURE FIRM - THE PEOPLE, STORIES, AND STRATEGIES BEHIND HOK</t>
  </si>
  <si>
    <t>THE ENCYCLOPEDIA OF GREEK COMEDY</t>
  </si>
  <si>
    <t>LUBRICANTS AND LUBRICATION 3E</t>
  </si>
  <si>
    <t>TISSUE ENGINEERING FOR ARTIFICIAL ORGANS - REGENERATIVE MEDICINE, SMART DIAGNOSTICS AND PERSONALIZED MEDICINE</t>
  </si>
  <si>
    <t>PRACTICAL HANDBOOK OF ADVANCED INTERVENTIONAL CARDIOLOGY - TIPS AND TRICKS, FIFTH EDITION</t>
  </si>
  <si>
    <t>ICE ADHESION - MECHANISM, MEASUREMENT AND MITIGATION</t>
  </si>
  <si>
    <t>MANAGEMENT OF EXTREME SITUATIONS - FROM POLAR EXPEDITIONS TO EXPLORATION INNOVATIONS</t>
  </si>
  <si>
    <t>PRIVILEGED STRUCTURES IN DRUG DISCOVERY: MEDICINAL CHEMISTRY AND SYNTHESIS</t>
  </si>
  <si>
    <t>LASER SURGERY IN VETERINARY MEDICINE</t>
  </si>
  <si>
    <t>FLEXIBLE AND STRETCHABLE TRIBOELECTRIC NANOGENERATOR DEVICES - TOWARD SELF-POWERED SYSTEMS</t>
  </si>
  <si>
    <t>LEADING COLLABORATIVE ARCHITECTURAL PRACTICE: TECHNIQUES FROM THE FOREFRONT</t>
  </si>
  <si>
    <t>THE BUSINESS OF VENTURE CAPITAL, THIRD EDITION - THE ART OF RAISING A FUND, STRUCTURING INVESTMENTS, PORTFOLIO MANAGEMENT, AND EXITS</t>
  </si>
  <si>
    <t>BIOINSPIRED MATERIALS SCIENCE AND ENGINEERING</t>
  </si>
  <si>
    <t>CLINICAL MANUAL OF BLOOD AND BONE MARROW TRANSPLANTATION</t>
  </si>
  <si>
    <t>NONLINEAR POLYMER RHEOLOGY: MACROSCOPIC PHENOMENOLOGY AND MOLECULAR FOUNDATION</t>
  </si>
  <si>
    <t>STATISTICS FOR PROCESS CONTROL ENGINEERS - A PRACTICAL APPROACH</t>
  </si>
  <si>
    <t>UNDERSTANDING LIGHT MICROSCOPY</t>
  </si>
  <si>
    <t>COMMON CLINICAL PRESENTATIONS IN DOGS AND CATS</t>
  </si>
  <si>
    <t>CONVERGENCE - THE REDESIGN OF DESIGN O-BK</t>
  </si>
  <si>
    <t>DRIVEN BY DATA 2.0 - A PRACTICAL GUIDE TO IMPROVE INSTRUCTION</t>
  </si>
  <si>
    <t>ENVIRONMENTAL TOXICANTS - HUMAN EXPOSURES AND THEIR HEALTH EFFECTS, FOURTH EDITION</t>
  </si>
  <si>
    <t>NEUROTOXINS AND FILLERS IN FACIAL ESTHETIC SURGERY</t>
  </si>
  <si>
    <t>THE HANDBOOK OF DIASPORAS, MEDIA, AND CULTURE</t>
  </si>
  <si>
    <t>PRACTICAL CARDIOVASCULAR MEDICINE</t>
  </si>
  <si>
    <t>SYSTEMS ENGINEERING OF SOFTWARE-ENABLED SYSTEMS(WOL)</t>
  </si>
  <si>
    <t>ULTRASOUND ELASTOGRAPHY FOR BIOMEDICAL APPLICATIONS AND MEDICINE</t>
  </si>
  <si>
    <t>PHOTOIONISATION AND PHOTO-INDUCED PROCESSES IN MASS SPECTROMETRY - FUNDAMENTALS AND APPLICATIONS</t>
  </si>
  <si>
    <t>MINERALS IN SOIL ENVIRONMENTS</t>
  </si>
  <si>
    <t>PILLARED METAL-ORGANIC FRAMEWORKS - PROPERTIESAND APPLICATIONS</t>
  </si>
  <si>
    <t>POSITION, NAVIGATION, AND TIMING TECHNOLOGIES INTHE 21ST CENTURY -INTEGRATED SATELLITE NAVIGATION, SENSOR SYSTEMS, AND CIVIL APPLICATIONS VOLUME 1</t>
  </si>
  <si>
    <t>WILEY 2020 INTERPRETATION AND APPLICATION OF IFRS� STANDARDS</t>
  </si>
  <si>
    <t>FUNCTIONAL ORGANIC AND HYBRID NANOSTRUCTURED MATERIALS - FABRICATION, PROPERTIES, AND APPLICATIONS</t>
  </si>
  <si>
    <t>HIGH PERFORMANCE BOARDS - IMPROVING AND ENERGIZING YOUR GOVERNANCE</t>
  </si>
  <si>
    <t>TEMPORARY ANCHORAGE DEVICES IN CLINICAL ORTHODONTICS</t>
  </si>
  <si>
    <t>THE CONTROLLER'S TOOLKIT</t>
  </si>
  <si>
    <t>SUPERVISORY CONTROL AND SCHEDULING OF RESOURCE ALLOCATION SYSTEMS - REACHABILITY GRAPH PERSPECTIVE</t>
  </si>
  <si>
    <t>ANTIMICROBIAL RESISTANCE IN WASTEWATER TREATMENT PROCESSES</t>
  </si>
  <si>
    <t>HANDBOOK OF VENOUS THROMBOEMBOLISM</t>
  </si>
  <si>
    <t>PRINCIPLES OF FINANCIAL MODELLING - MODEL DESIGNAND BEST PRACTICES USING EXCEL AND VBA</t>
  </si>
  <si>
    <t>THE FINITE ELEMENT METHOD: FUNDAMENTALS AND APPLICATIONS IN CIVIL, HYDRAULIC, MECHANICAL AND AERONAUTICAL ENGINEERING</t>
  </si>
  <si>
    <t>WILEY HANDBOOK OF GLOBAL WORKPLACE LEARNING</t>
  </si>
  <si>
    <t>A MANUAL FOR EVIDENCE-BASED CBT SUPERVISION</t>
  </si>
  <si>
    <t>PRECISION CONSERVATION</t>
  </si>
  <si>
    <t>PROFESSIONAL JAVASCRIPT FOR WEB DEVELOPERS4TH EDITION</t>
  </si>
  <si>
    <t>THE ANALYTICS LIFECYCLE TOOLKIT: A PRACTICAL GUIDE FOR AN EFFECTIVE ANALYTICS CAPABILITY</t>
  </si>
  <si>
    <t>COSMETIC CREAMS - DEVELOPMENT, MANUFACTURE AND MARKETING OF EFFECTIVE SKIN CARE PRODUCTS</t>
  </si>
  <si>
    <t>HANDBOOK OF WATER HARVESTING AND CONSERVATION - BASIC CONCEPTS AND FUNDAMENTALS</t>
  </si>
  <si>
    <t>ELECTRONIC MUSIC MACHINES - THE NEW MUSICAL INSTRUMENTS</t>
  </si>
  <si>
    <t>HANDBOOK OF CYANOBACTERIAL MONITORING AND CYANATOXIN ANALYSIS</t>
  </si>
  <si>
    <t>COMPOSITE MATERIALS FOR FOOD PACKAGING</t>
  </si>
  <si>
    <t>WOUND HEALING: STEM CELLS REPAIR AND RESTORATIONS, BASIC AND CLINICAL ASPECTS</t>
  </si>
  <si>
    <t>A COMPANION TO BRITISH AND IRISH CINEMA</t>
  </si>
  <si>
    <t>MOLECULAR SPECTROSCOPY - A QUANTUM CHEMISTRY APPROACH</t>
  </si>
  <si>
    <t>THE VALUE OF INNOVATION: KNOWING, PROVING, AND SHOWING THE VALUE OF INNOVATION AND CREATIVITY</t>
  </si>
  <si>
    <t>MODERN REGRESSION METHODS, SECOND EDITION</t>
  </si>
  <si>
    <t>ACCOUNTING AND REPORTING FOR NOT-FOR-PROFIT ORGANZATIONS</t>
  </si>
  <si>
    <t>FOUNDATIONS OF ELECTROMAGNETIC COMPATIBILITY WITH PRACTICAL APPLICATIONS</t>
  </si>
  <si>
    <t>FOUNDATIONS OF HOMELAND SECURITY: LAW AND POLICY, SECOND EDITION</t>
  </si>
  <si>
    <t>SECURITY MANAGEMENT</t>
  </si>
  <si>
    <t>UNDERSTANDING LASERS - AN ENTRY LEVEL GUIDE, FOURTH EDITION</t>
  </si>
  <si>
    <t>ADVANCES IN DAIRY PRODUCT</t>
  </si>
  <si>
    <t>BIOREFINERY OF INORGANICS - RECOVERING MINERAL NUTRIENTS FROM BIOMASS AND ORGANIC WASTE</t>
  </si>
  <si>
    <t>EXPERIMENTATION, VALIDATION, AND UNCERTAINTY ANALYSIS FOR ENGINEERS, FOURTH EDITION</t>
  </si>
  <si>
    <t>GREEN TECHNIQUES FOR ORGANIC SYNTHESIS AND MEDICINAL CHEMISTRY 2E</t>
  </si>
  <si>
    <t>SYNTHETIC BIOLOGY - PARTS, DEVICES AND APPLICATIONS</t>
  </si>
  <si>
    <t>ASSESSMENTS IN FORENSIC PRACTICE - A HANDBOOK</t>
  </si>
  <si>
    <t>IMAGING TECHNOLOGIES AND TRANSDERMAL DELIVERY IN SKIN DISORDERS</t>
  </si>
  <si>
    <t>PLANNING AND EXECUTING CREDIBLE EXPERIMENTS - A GUIDEBOOK FOR ENGINEERING, SCIENCE, INDUSTRIAL PROCESSES, AGRICULTURE, AND BUSINESS</t>
  </si>
  <si>
    <t>POWER SYSTEM MODELING, COMPUTATION, AND CONTROL</t>
  </si>
  <si>
    <t>RELIABILITY ENGINEERING, THIRD EDITION</t>
  </si>
  <si>
    <t>ROBUST ADAPTIVE DYNAMIC PROGRAMMING</t>
  </si>
  <si>
    <t>THINK GOOD, FEEL GOOD: A COGNITIVE BEHAVIOURAL THERAPY WORKBOOK FOR CHILDREN AND YOUNG PEOPLE, SECOND EDITION</t>
  </si>
  <si>
    <t>ENDOCRINE AND METABOLIC MEDICAL EMERGENCIES - A CLINICIAN'S GUIDE 2E</t>
  </si>
  <si>
    <t>FINANCIAL MANAGEMENT FOR NONPROFIT ORGANIZATIONS: POLICIES AND PRACTICES</t>
  </si>
  <si>
    <t>HOSPICE AND PALLIATIVE CARE FOR COMPANION ANIMALS: PRINCIPLES AND PRACTICE</t>
  </si>
  <si>
    <t>NANOELECTRONICS - MATERIALS, DEVICES, APPLICATIONS</t>
  </si>
  <si>
    <t>RATIONAL DESIGN OF SOLAR CELLS FOR EFFICIENT SOLAR ENERGY CONVERSION</t>
  </si>
  <si>
    <t>TRIBE OF HACKERS BLUE TEAM - TRIBAL KNOWLEDGE FROM THE BEST IN DEFENSIVE CYBERSECURITY</t>
  </si>
  <si>
    <t>WILEY BLACKWELL COMPANION TO FREDERICO FELLINI</t>
  </si>
  <si>
    <t>DEEP EUTECTIC SOLVENTS - SYNTHESIS, PROPERTIES,AND APPLICATIONS</t>
  </si>
  <si>
    <t>ELECTRON TRANSFER - MECHANISMS AND APPLICATIONS</t>
  </si>
  <si>
    <t>INVESTMENT COMPANIES, 2019</t>
  </si>
  <si>
    <t>MANAGEMENT OF DENTAL EMERGENCIES IN CHILDREN AND ADOLESCENTS</t>
  </si>
  <si>
    <t>MANAGING PROJECT RISKS</t>
  </si>
  <si>
    <t>PEDIATRIC DERMATOLOGIC SURGERY</t>
  </si>
  <si>
    <t>SECURITY, PRIVACY AND DIGITAL FORENSICS IN THE CLOUD</t>
  </si>
  <si>
    <t>TEXTURAL CHARACTERISTICS OF WORLD FOODS</t>
  </si>
  <si>
    <t>CLASSICAL METHODS IN STRUCTURE ELUCIDATION OF NATURAL PRODUCTS</t>
  </si>
  <si>
    <t>ELECTROKINETIC REMEDIATION FOR ENVIRONMENTAL SECURITY AND SUSTAINABILITY</t>
  </si>
  <si>
    <t>EMERGING FLUORINATED MOTIFS - SYNTHESIS, PROPERTIES AND APPLICATIONS</t>
  </si>
  <si>
    <t>HEALTH CARE ENTITIES, 2018</t>
  </si>
  <si>
    <t>QUANTUM CHEMISTRY AND DYNAMICS OF EXCITED STATES - METHODS AND APPLICATIONS</t>
  </si>
  <si>
    <t>THE WILEY HANDBOOK ON OFFENDERS WITH INTELLECTUALAND DEVELOPMENTAL DISABILITIES - RESEARCH, TRAINING AND PRACTICE</t>
  </si>
  <si>
    <t>COBALT CATALYSIS IN ORGANIC SYNTHESIS - METHODSAND REACTIONS</t>
  </si>
  <si>
    <t>FOGOROS' ELECTROPHYSIOLOGIC TESTING 6E</t>
  </si>
  <si>
    <t>ICH QUALITY GUIDELINES: AN IMPLEMENTATION GUIDE</t>
  </si>
  <si>
    <t>IMAGE BEYOND THE SCREEN - PROJECTION MAPPING</t>
  </si>
  <si>
    <t>ORGANOSILICON CHEMISTRY - NOVEL APPROACHES AND REACTIONS</t>
  </si>
  <si>
    <t>PLANT NUCLEOTIDE METABOLISM - BIOSYNTHESIS, DEGRADATION AND ALKALOID FORMATION</t>
  </si>
  <si>
    <t>SELECTIVE GLYCOSYLATIONS - SYNTHETIC METHODS AND CATALYSTS</t>
  </si>
  <si>
    <t>WESTWORLD AND PHILOSOPHY</t>
  </si>
  <si>
    <t>A HANDBOOK TO CLASSICAL RECEPTION IN EASTERN AND CENTRAL EUROPE</t>
  </si>
  <si>
    <t>DESIGN AND ANALYSIS OF SECURITY PROTOCOL FOR COMMUNICATION</t>
  </si>
  <si>
    <t>MULTIVARIABLE PREDICTIVE CONTROL - APPLICATIONS IN INDUSTRY</t>
  </si>
  <si>
    <t>PRIVACY, REGULATIONS, AND CYBERSECURITY - THE ESSENTIAL BUSINESS GUIDE</t>
  </si>
  <si>
    <t>SEMI-RIEMANNIAN GEOMETRY - THE MATHEMATICAL LANGUAGE OF GENERAL RELATIVITY OBOOK</t>
  </si>
  <si>
    <t>ADVANCED LASER SURGERY IN DENTISTRY</t>
  </si>
  <si>
    <t>CWNA: CERTIFIED WIRELESS NETWORK ADMINISTRATOR STUDY GUIDE - EXAM CWNA-107, 5TH EDITION</t>
  </si>
  <si>
    <t>GAME-THEORETIC FOUNDATIONS FOR PROBABILITY AND FINANCE</t>
  </si>
  <si>
    <t>NUCLEAR REACTOR PHYSICS AND ENGINEERING</t>
  </si>
  <si>
    <t>PROCEEDING OF THE 42ND INTERNATIONAL CONFERENCE ON ADVANCED CERAMICS AND COMPOSITES, CERAMIC ENGINEERING AND SCIENCE PROCEEDINGS VOLUME 39, ISSUE 2</t>
  </si>
  <si>
    <t>ALLOY MATERIALS AND THEIR ALLIED APPLICATIONS</t>
  </si>
  <si>
    <t>KINEMATICS OF GENERAL SPATIAL MECHANICAL SYSTEMS</t>
  </si>
  <si>
    <t>LIGNOCELLULOSIC BIOREFINING TECHNOLOGIES</t>
  </si>
  <si>
    <t>NUTRIGENOMICS AND PROTEOMICS IN HEALTH AND DISEASE- TOWARDS A SYSTEMS-LEVEL UNDERSTANDING OFGENE-DIET INTERACTIONS</t>
  </si>
  <si>
    <t>VIRTUAL REALITY AND AUGMENTED REALITY: MYTHS AND REALITIES</t>
  </si>
  <si>
    <t>5G RADIO ACCESS NETWORK ARCHITECTURE - THE DARK SIDE OF 5G</t>
  </si>
  <si>
    <t>ADVANCES IN REMOTE SENSING FOR NATURAL RESOURCE MONITORING</t>
  </si>
  <si>
    <t>ARTIFICIAL INTELLIGENCE FOR AUDIT, FORENSIC ACCOUNTING, AND VALUATION - A STRATEGIC PERSPECTIVE</t>
  </si>
  <si>
    <t>DIGITALIZATION OF SOCIETY AND SOCIO-POLITICAL ISSUES 1 - DIGITAL, COMMUNICATION AND CULTURE</t>
  </si>
  <si>
    <t>MASTERING SOLIDWORKS</t>
  </si>
  <si>
    <t>PRACTICE AID - ENTERPRISE RISK MANAGEMENT - GUIDANCE FOR PRACTICAL IMPLEMENTATION AND ASSESSMENT, 2018</t>
  </si>
  <si>
    <t>START-UP - CORPORATE INTERACTIONS</t>
  </si>
  <si>
    <t>AN INTRODUCTION TO 5G - THE NEW RADIO, 5G NETWORKAND BEYOND</t>
  </si>
  <si>
    <t>BROOK'S CLINICAL PEDIATRIC ENDOCRINOLOGY,7TH EDITION</t>
  </si>
  <si>
    <t>OPTICAL PROPERTIES OF MATERIALS AND THEIR APPLICATIONS 2E</t>
  </si>
  <si>
    <t>UNDERSTANDING WINE CHEMISTRY</t>
  </si>
  <si>
    <t>WIRELESS CONNECTIVITY - AN INTUITIVE AND FUNDAMENTAL GUIDE</t>
  </si>
  <si>
    <t>ANALYTIC METHODS IN SYSTEMS AND SOFTWARE TESTING</t>
  </si>
  <si>
    <t>CHEMICAL REACTOR DESIGN - MATHEMATICAL MODELINGAND APPLICATIONS</t>
  </si>
  <si>
    <t>GUIDE TO RUMINANT ANATOMY: DISSECTION AND CLINICAL ASPECTS</t>
  </si>
  <si>
    <t>HANDBOOK OF MILK OF NON-BOVINE MAMMALS 2E</t>
  </si>
  <si>
    <t>SIMULATION AND COMPUTATIONAL RED TEAMING FOR PROBLEM SOLVING OBOOK WOL(PDF)</t>
  </si>
  <si>
    <t>APPLIED NUMERICAL METHODS USING MATLAB�, SECOND EDITION</t>
  </si>
  <si>
    <t>CHEMICAL PROCESS DESIGN AND SIMULATION - ASPEN PLUS AND ASPEN HYSYS APPLICATIONS</t>
  </si>
  <si>
    <t>GASTROINTESTINAL SURGICAL TECHNIQUES IN SMALL ANIMALS</t>
  </si>
  <si>
    <t>MULTI-PROCESSOR SYSTEM-ON-CHIP 1 - ARCHITECTURES</t>
  </si>
  <si>
    <t>SAVANNA WOODY PLANTS AND LARGE HERBIVORES</t>
  </si>
  <si>
    <t>SMALL ANIMAL DERMATOLOGY - WHAT'S YOUR DIAGNOSIS?</t>
  </si>
  <si>
    <t>TECHNOLOGY IN FORENSIC SCIENCE - SAMPLING, ANALYSIS, DATA AND REGULATIONS</t>
  </si>
  <si>
    <t>TREATING THE COMPLETE DENTURE PATIENT</t>
  </si>
  <si>
    <t>APPLIED BIOCATALYSIS - THE CHEMIST'S ENZYME TOOLBOX</t>
  </si>
  <si>
    <t>CASP+ COMPTIA ADVANCED SECURITY PRACTITIONER STUDY GUIDE - EXAM CAS-003, THIRD EDITION</t>
  </si>
  <si>
    <t>INDUSTRIAL ENVIRONMENTAL MANAGEMENT - ENGINEERING, SCIENCE, AND POLICY</t>
  </si>
  <si>
    <t>INORGANIC FLEXIBLE OPTOELECTRONICS - MATERIALS AND APPLICATIONS</t>
  </si>
  <si>
    <t>ORAL AND MAXILLOFACIAL RADIOLOGY - A DIAGNOSTIC APPROACH, 2ND EDITION</t>
  </si>
  <si>
    <t>REINFORCED POLYMER COMPOSITES - PROCESSING, CHARACTERIZATION AND POST LIFE CYCLE ASSESSMENT</t>
  </si>
  <si>
    <t>ACCOUNTING AND VALUATION GUIDE: VALUATION OF PORTFOLIO COMPANY INVESTMENTS OF VENTURE CAPITAL AND PRIVATE EQUITY FUNDS AND OTHER INVESTMENT COMPANIES</t>
  </si>
  <si>
    <t>HANDBOOK OF TRANSITION METAL POLYMERIZATION CATALYSTS, 2ND EDITION</t>
  </si>
  <si>
    <t>NEUROPROTECTIVE NATURAL PRODUCTS CLINICAL ASPECTSAND MODE OF ACTION</t>
  </si>
  <si>
    <t>WINDOWS 10 ANNIVERSARY UPDATE BIBLE</t>
  </si>
  <si>
    <t>CONJUGATED POLYMER NANOSTRUCTURES FOR ENERGY CONVERSION AND STORAGE APPLICATIONS</t>
  </si>
  <si>
    <t>FACILITIES MANAGER'S DESK REFERENCE 3E</t>
  </si>
  <si>
    <t>MERGERS AND ACQUISITIONS BASICS: THE KEY STEPS OF ACQUISITIONS, DIVESTITURES, AND INVESTMENTS, 2ND EDITION</t>
  </si>
  <si>
    <t>PROBABILITY AND STATISTICAL INFERENCE, THIRD EDITION</t>
  </si>
  <si>
    <t>RAPID ORGANIZATIONAL CHANGE</t>
  </si>
  <si>
    <t>SUSTAINABLE ENTERPRISE PERFORMANCE - A COMPREHENSIVE EVALUATION METHOD</t>
  </si>
  <si>
    <t>A COMPANION TO LATE ANTIQUE LITERATURE</t>
  </si>
  <si>
    <t>A COMPANION TO LATIN AMERICAN CINEMA</t>
  </si>
  <si>
    <t>EFFICIENT PETROCHEMICAL TECHNOLOGY FOR GROWTH - DESIGN INTEGRATION AND OPERATION OPTIMIZATION</t>
  </si>
  <si>
    <t>HANDBOOK OF IN VIVO CHEMISTRY IN MICE - FROM LABTO LIVING SYSTEM</t>
  </si>
  <si>
    <t>SAMPLING AND ESTIMATION FROM FINITE POPULATION</t>
  </si>
  <si>
    <t>TECHNIQUES FOR DISASTER RISK MANAGEMENT AND MITIGATION</t>
  </si>
  <si>
    <t>THERAPEUTIC DRESSINGS AND WOUND HEALING APPLICATIONS</t>
  </si>
  <si>
    <t>5G VERTICALS - CUSTOMISING APPLICATIONS, TECHNOLOGIES AND DEPLOYMENT TECHNIQUES</t>
  </si>
  <si>
    <t>CONTEMPORARY TOPICS IN FINANCE - A COLLECTION OF LITERATURE SURVEYS</t>
  </si>
  <si>
    <t>ENVIRONMENTAL ECONOMICS AND SUSTAINABILITY</t>
  </si>
  <si>
    <t>MERGERS &amp; ACQUISITIONS - THEORY, STRATEGY, FINANCE</t>
  </si>
  <si>
    <t>STRATEGY AND RISK MANAGEMENT: AN INTEGRATED PRACTICAL APPROACH</t>
  </si>
  <si>
    <t>THE HANDBOOK OF ASIAN ENGLISHES</t>
  </si>
  <si>
    <t>UAV COMMUNICATIONS FOR 5G AND BEYOND</t>
  </si>
  <si>
    <t>ALGORITHMS AND NETWORKING FOR COMPUTER GAMES, 2ND EDITION</t>
  </si>
  <si>
    <t>ANALYSING AND INTERPRETING THE YIELD CURVE,2ND EDITION</t>
  </si>
  <si>
    <t>FUNDAMENTALS OF GOVERNMENTAL ACCOUNTING AND REPORTING</t>
  </si>
  <si>
    <t>PHILOSOPHY AS A WAY OF LIFE - HISTORICAL, CONTEMPOARY, AND PEDAGOGICAL PERSPECTIVES</t>
  </si>
  <si>
    <t>TORUS 3 - TOWARD AN OPEN RESOURCE USING SERVICES - CLOUD COMPUTING FOR ENVIRONMENTAL DATA</t>
  </si>
  <si>
    <t>ENGINEERING JUSTICE: TRANSFORMING ENGINEERING EDUCATION AND PRACTICE</t>
  </si>
  <si>
    <t>ENGINEERING SOLUTIONS FOR CO2 CONVERSION</t>
  </si>
  <si>
    <t>ETHICS FOR A DIGITAL ERA</t>
  </si>
  <si>
    <t>PROCESSING, PROPERTIES, AND DESIGN OF ADVANCED CERAMICS AND COMPOSITES II: CERAMIC TRANSACTIONS, VOLUME 261</t>
  </si>
  <si>
    <t>THE HALAL FOOD HANDBOOK</t>
  </si>
  <si>
    <t>UNDERSTANDING CISCO NETWORKING TECHNOLOGIES</t>
  </si>
  <si>
    <t>ZIKA VIRUS AND DISEASES: FROM MOLECULAR BIOLOGY TO EPIDEMIOLOGY</t>
  </si>
  <si>
    <t>ELECTRIC POWERTRAIN - ENERGY SYSTEMS, POWER ELECTRONICS &amp; DRIVES FOR HYBRID, ELECTRIC &amp; FUEL CELL VEHICLES</t>
  </si>
  <si>
    <t>NON-IONIZING RADIATION PROTECTION: SUMMARY OF RESEARCH AND POLICY OPTIONS</t>
  </si>
  <si>
    <t>PRACTICAL PHARMACEUTICAL ENGINEERING</t>
  </si>
  <si>
    <t>PRINCIPLES AND PRACTICES OF MOLECULAR PROPERTIES- THEORY, MODELING AND SIMULATIONS</t>
  </si>
  <si>
    <t>ADVANCED POSITIONING, FLOW, AND SENTIMENT ANALYSIS IN COMMODITY MARKETS, SECOND EDITION - BRIDGING FUNDAMENTAL AND TECHNICAL ANALYSIS</t>
  </si>
  <si>
    <t>BEGINNING FLUTTER - A HANDS ON GUIDE TO APP DEVELOPMENT</t>
  </si>
  <si>
    <t>COMMUNICATION ENGINEERING PRINCIPLES, 2ND EDITION</t>
  </si>
  <si>
    <t>COMMUNITY AND IDENTITY AT THE EDGES OF THE CLASSICAL WORLD OBOOK</t>
  </si>
  <si>
    <t>ELECTRIC POWER PRINCIPLES - SOURCES, CONVERSION, DISTRIBUTION AND USE 2ND EDITION</t>
  </si>
  <si>
    <t>GREEN OXIDATION IN ORGANIC SYNTHESIS</t>
  </si>
  <si>
    <t>HANDS ON HACKING</t>
  </si>
  <si>
    <t>LEGAL DATA FOR BANKING - BUSINESS OPTIMISATION AND REGULATORY COMPLIANCE</t>
  </si>
  <si>
    <t>LINEAR AND CONVEX OPTIMIZATION - A MATHEMATICAL APPROACH</t>
  </si>
  <si>
    <t>NANOBIOSENSORS - FROM DESIGN TO APPLICATIONS</t>
  </si>
  <si>
    <t>REIMAGINING BUSINESSES WITH AI</t>
  </si>
  <si>
    <t>RISK ASSESSMENT - TOOLS, TECHNIQUES, AND THEIR APPLICATIONS, SECOND EDITION</t>
  </si>
  <si>
    <t>SECURITY ENGINEERING - A GUIDE TO BUILDING DEPENDABLE DISTRIBUTED SYSTEMS, THIRD EDITION</t>
  </si>
  <si>
    <t>SUSTAINABLE FOOD PACKAGING TECHNOLOGY</t>
  </si>
  <si>
    <t>THE WILEY HANDBOOK OF TEACHING AND LEARNING</t>
  </si>
  <si>
    <t>CHARACTERIZATION OF PHARMACEUTICAL NANO- AND MICROSYSTEMS</t>
  </si>
  <si>
    <t>ENERGY-EFFICIENT COMPUTING AND DATA CENTERS</t>
  </si>
  <si>
    <t>GEOLOGICAL CARBON STORAGE: SUBSURFACE SEALS AND CAPROCK INTEGRITY</t>
  </si>
  <si>
    <t>HANDBOOK OF FIBROUS MATERIALS - VOL. 1: PRODUCTION AND CHARACTERIZATION / VOL. 2: APPLICATIONS IN ENERGY, ENVIRONMENTAL SCIENCE AND HEALTHCARE</t>
  </si>
  <si>
    <t>INTEGRATED CIRCUITS DESIGN FOR RADIATION ENVIRONMENTS</t>
  </si>
  <si>
    <t>PMP PROJECT MANAGEMENT PROFESSIONAL EXAM PRACTICE TESTS</t>
  </si>
  <si>
    <t>POSITION, NAVIGATION, AND TIMING TECHNOLOGIES INTHE 21ST CENTURY -INTEGRATED SATELLITE NAVIGATION, SENSOR SYSTEMS, AND CIVIL APPLICATIONS VOLUME 2</t>
  </si>
  <si>
    <t>PROTEIN CHROMATOGRAPHY - PROCESS DEVELOPMENT AND SCALE-UP</t>
  </si>
  <si>
    <t>TECHNOLOGICAL CHANGE</t>
  </si>
  <si>
    <t>TRANSPARENT CONDUCTIVE MATERIALS - MATERIALS, SYNTHESIS, CHARACTERIZATION, APPLICATIONS</t>
  </si>
  <si>
    <t>ADVANCED ANALYSIS OF VARIANCE</t>
  </si>
  <si>
    <t>APPLIED UNIVARIATE, BIVARIATE, &amp; MULTIVARIATE STATISTICS- UNDERSTANDING STATISTICS FOR SOCIAL AND NATURAL SCIENTISTS, WITH APPLICATIONS IN SPSS AND R</t>
  </si>
  <si>
    <t>BIG DATA ANALYTICS FOR INTERNET OF THINGS</t>
  </si>
  <si>
    <t>BODY SENSOR NETWORKING, DESIGN AND ALGORITHMS</t>
  </si>
  <si>
    <t>COOPERATIVE CONTROL OF MULTI-AGENT SYSTEMS - THEORY AND APPLICATIONS</t>
  </si>
  <si>
    <t>DATA VISUALIZATION WITH EXCEL DASHBOARDS AND REPORTS</t>
  </si>
  <si>
    <t>DIGITAL FORENSICS</t>
  </si>
  <si>
    <t>HADAMARD MATRICES - CONSTRUCTIONS USING NUMBER THEORY AND ALGEBRA</t>
  </si>
  <si>
    <t>MICRONEEDLING - GLOBAL PERSPECTIVES IN AESTHETIC MEDICINE</t>
  </si>
  <si>
    <t>NANO-SATELLITES - SPACE AND GROUND TECHNOLOGIES, OPERATIONS AND ECONOMICS</t>
  </si>
  <si>
    <t>POTASSIUM-ION BATTERIES - MATERIALS AND APPLICATIONS</t>
  </si>
  <si>
    <t>PROTECTIVE CHEMICAL AGENTS IN THE AMELIORATION OF PLANT ABIOTIC STRESS - BIOCHEMICAL AND MOLECULAR PRESPECTIVES</t>
  </si>
  <si>
    <t>UNDERSTANDING ATRIAL FIBRILLATION - A CONCEPTUALLY GUIDED APPROACH</t>
  </si>
  <si>
    <t>WINDOWS SERVER ADMINISTRATION FUNDAMENTALS</t>
  </si>
  <si>
    <t>GREAT MYTHS OF PERSONALITY</t>
  </si>
  <si>
    <t>MACHINE LEARNING AND BIG DATA WITH KDB+/Q</t>
  </si>
  <si>
    <t>OIL SEED CROPS - YIELD AND ADAPTATIONS UNDER ENVIRONMENTAL STRESS</t>
  </si>
  <si>
    <t>SILICON CONTAINING HYBRID COPOLYMERS - SYNTHESIS, PROPERTIES, AND APPLICATIONS</t>
  </si>
  <si>
    <t>SITARAMAN AND FRIEDMAN'S ESSENTIALS OF GASTROENTEROLOGY 2E</t>
  </si>
  <si>
    <t>THE ATLAS OF REALITY: A COMPLETE GUIDE TO METAPHYSICS</t>
  </si>
  <si>
    <t>THE ELSI HANDBOOK OF NANOTECHNOLOGY - RISK, SAFETY, ELSI AND COMMERCIALIZATION</t>
  </si>
  <si>
    <t>(ISC)2 CCSP CERTIFIED CLOUD SECURITY PROFESSIONAL OFFICIAL STUDY GUIDE, 2ND EDITION</t>
  </si>
  <si>
    <t>APPLIED INCIDENT RESPONSE</t>
  </si>
  <si>
    <t>AUTONOMOUS MOBILE ROBOTS AND MULTI-ROBOT SYSTEMS - MOTION-PLANNING, COMMUNICATION AND SWARMING</t>
  </si>
  <si>
    <t>BIG DATA MEETS SURVEY SCIENCE - A COLLECTION OF INNOVATIVE METHODS</t>
  </si>
  <si>
    <t>COMPTIA NETWORK+ REVIEW GUIDE - EXAM: N10-007, 4TH EDITION</t>
  </si>
  <si>
    <t>COMPUTER AIDED DESIGN AND MANUFACTURING</t>
  </si>
  <si>
    <t>CYBER SECURITY IN PARALLEL AND DISTRIBUTED COMPUTING - CONCEPTS, TECHNIQUES, APPLICATIONS AND CASE STUDIES</t>
  </si>
  <si>
    <t>FLAME RETARDANTS - MATERIALS AND APPLICATIONS</t>
  </si>
  <si>
    <t>MEASUREMENT OF ANTIOXIDANT ACTIVITY &amp; CAPACITY - RECENT TRENDS AND APPLICATIONS</t>
  </si>
  <si>
    <t>MOLECULAR HEMATOLOGY 4E</t>
  </si>
  <si>
    <t>PHOTOSYNTHESIS, PRODUCTIVITY, AND ENVIRONMENTAL STRESS</t>
  </si>
  <si>
    <t>PLATELET RICH FIBRIN IN REGENERATIVE DENTISTRY - BIOLOGICAL BACKGROUND AND CLINICAL INDICATIONS</t>
  </si>
  <si>
    <t>PUBLIC SAFETY NETWORKS FROM LTE TO 5G</t>
  </si>
  <si>
    <t>THE FAILURE OF RISK MANAGEMENT - WHY IT'S BROKENAND HOW TO FIX IT, SECOND EDITION</t>
  </si>
  <si>
    <t>TWO-DIMENSIONAL X-RAY DIFFRACTION, SECOND EDITION</t>
  </si>
  <si>
    <t>UNSTRUCTURED DATA ANALYTICS: HOW TO IMPROVE CUSTOMER ACQUISITION, CUSTOMER RETENTION, AND FRAUD DETECTION AND PREVENTION</t>
  </si>
  <si>
    <t>USING EXCEL FOR BUSINESS AND FINANCIAL MODELLING - A PRACTICAL GUIDE</t>
  </si>
  <si>
    <t>5G TECHNOLOGY - 3GPP NEW RADIO</t>
  </si>
  <si>
    <t>A COMPANION TO CONTEMPORARY DRAWING</t>
  </si>
  <si>
    <t>GUIDE TO CANINE AND FELINE ELECTROCARDIOGRAPHY</t>
  </si>
  <si>
    <t>LARONE'S MEDICALLY IMPORTANT FUNGI - A GUIDE TO IDENTIFICATION, SIXTH EDITION</t>
  </si>
  <si>
    <t>SHARING ECONOMY AND BIG DATA ANALYTICS</t>
  </si>
  <si>
    <t>DARKNET: GEOPOLITICS AND USES</t>
  </si>
  <si>
    <t>DESALINATION - WATER FROM WATER, SECOND EDITION</t>
  </si>
  <si>
    <t>DESIGN AND DEVELOPMENT OF AIRCRAFT SYSTEMS3RD EDITION</t>
  </si>
  <si>
    <t>FLUID-STRUCTURE INTERACTIONS AND UNCERTAINTIES: ANSYS AND FLUENT TOOLS</t>
  </si>
  <si>
    <t>FOOD WASTES AND BY-PRODUCTS - NUTRACEUTICAL AND HEALTH POTENTIAL</t>
  </si>
  <si>
    <t>LTE ADVANCED PRO - TOWARDS THE 5G MOBILE NETWORK</t>
  </si>
  <si>
    <t>MOLECULAR DATA ANALYSIS USING R</t>
  </si>
  <si>
    <t>TEACH YOURSELF VISUALLY MACBOOK PRO AND MACBOOK AIR, FIFTH EDITION</t>
  </si>
  <si>
    <t>THE EXPONENTIAL ERA - STRATEGIES TO STAY AHEAD OFTHE CURVE IN AN ERA OF CHAOTIC CHANGES AND DISRUPTIVE FORCES</t>
  </si>
  <si>
    <t>WEED RESEARCH - EXPANDING HORIZONS</t>
  </si>
  <si>
    <t>WI-FI INTEGRATION TO THE 4G MOBILE NETWORK</t>
  </si>
  <si>
    <t>ADVANCED STRUCTURAL CHEMISTRY - TAILORING, PROPERTIES OF INORGANIC MATERIALS AND THEIR APPLICATIONS</t>
  </si>
  <si>
    <t>AVERAGE JOE - BE THE SILICON VALLEY TECH GENIUS</t>
  </si>
  <si>
    <t>BIOLOGY AND MATHEMATICS - HISTORY AND CHALLENGES</t>
  </si>
  <si>
    <t>CARDIOVASCULAR HEMODYNAMICS FOR THE CLINICIAN 2E</t>
  </si>
  <si>
    <t>FUNDAMENTALS AND APPLICATIONS OF ACOUSTIC METAMATERIALS - FROM SEISMIC TO RADIO FREQUENCY</t>
  </si>
  <si>
    <t>POWER SYSTEM DYNAMICS AND STABILITY - WITH SYNCHROPHASOR MEASUREMENT AND POWER SYSTEM TOOLBOX 2E</t>
  </si>
  <si>
    <t>SKELETAL VARIATION AND ADAPTATION IN EUROPEANS: UPPER PALEOLITHIC TO THE TWENTIETH CENTURY</t>
  </si>
  <si>
    <t>EVOLUTION</t>
  </si>
  <si>
    <t>AN INTRODUCTION TO SELF-ADAPTIVE SYSTEMS - A CONTEMPORARY SOFTWARE ENGINEERING PERSPECTIVE</t>
  </si>
  <si>
    <t>CHEMICAL REACTION KINETICS - CONCEPTS, METHODS AND CASE STUDIES</t>
  </si>
  <si>
    <t>DIGITAL SKETCHING - COMPUTER-AIDED CONCEPTUAL DESIGN</t>
  </si>
  <si>
    <t>DESIGN HISTORY &amp; THEORY AND GRAPHIC DESIGN</t>
  </si>
  <si>
    <t>ENGINEERED TO SPEAK - HELPING YOU CREATE AND DELIVER ENGAGING TECHNICAL PRESENTATIONS</t>
  </si>
  <si>
    <t>EPILEPSY, 2ND EDITION</t>
  </si>
  <si>
    <t>ETHICALLY STRUCTURED PROCESSES - THINKING WORLD-SCALE RESPONSIBILITY</t>
  </si>
  <si>
    <t>HUNTING CYBER CRIMINALS - A HACKER'S GUIDE TO ONLINE INTELLIGENCE GATHERING TOOLS AND TECHNIQUES</t>
  </si>
  <si>
    <t>INTERNET OF THINGS - ARCHITECTURES, PROTOCOLS AND STANDARDS</t>
  </si>
  <si>
    <t>MICROPROCESSOR 3 - CORE CONCEPTS - HARDWARE ASPECTS</t>
  </si>
  <si>
    <t>RELIABLE ROBOT LOCALIZATION - A CONSTRAINT-PROGRAMMING APPROACH OVER DYNAMICAL SYSTEMS</t>
  </si>
  <si>
    <t>THE ECONOMIC INDICATOR HANDBOOK: HOW TO EVALUATE ECONOMIC TRENDS TO MAXIMIZE PROFITS AND MINIMIZE LOSSES</t>
  </si>
  <si>
    <t>WILEY GAAP FOR GOVERNMENTS 2020 - INTERPRETATIONAND APPLICATION OF GENERALLY ACCEPTED ACCOUNTING PRINCIPLES FOR STATE AND LOCAL GOVERNMENTS</t>
  </si>
  <si>
    <t>ANALYTICS AND BIG DATA FOR ACCOUNTANTS,2ND EDITION</t>
  </si>
  <si>
    <t>AUDIT AND ACCOUNTING GUIDE - NOT-FOR-PROFIT ENTITIES 2020</t>
  </si>
  <si>
    <t>CODIFICATION OF STATEMENTS ON STANDARDS FOR ACCOUNTING AND REVIEW SERVICES, NUMBERS 21-25</t>
  </si>
  <si>
    <t>GREEN ENERGY TO SUSTAINABILITY - STRATEGIES FOR GLOBAL INDUSTRIES</t>
  </si>
  <si>
    <t>GUIDELINES FOR INHERENTLY SAFER CHEMICAL PROCESSES - A LIFE CYCLE APPROACH, THIRD EDITION</t>
  </si>
  <si>
    <t>MICROPROCESSOR 4 - CORE CONCEPTS - SOFTWARE ASPECTS</t>
  </si>
  <si>
    <t>SYSTEMS ENGINEERING PRINCIPLES AND PRACTICE, THIRD EDITION</t>
  </si>
  <si>
    <t>THE WILEY INTERNATIONAL HANDBOOK OF EDUCATIONAL LEADERSHIP</t>
  </si>
  <si>
    <t>X-RAY FLUORESCENCE SPECTROSCOPY FOR LABORATORY APPLICATIONS</t>
  </si>
  <si>
    <t>A PRACTICAL GUIDE TO TOXICOLOGY AND HUMAN HEALTH RISK ASSESSMENT</t>
  </si>
  <si>
    <t>ANALYSIS OF FOOD TOXINS AND TOXICANTS</t>
  </si>
  <si>
    <t>ATLAS OF MAMMALIAN CHROMOSOMES 2E</t>
  </si>
  <si>
    <t>BIOELECTROCHEMICAL INTERFACE ENGINEERING</t>
  </si>
  <si>
    <t>DISASTER EDUCATION, COMMUNICATION AND ENGAGEMENT</t>
  </si>
  <si>
    <t>DRONE TECHNOLOGY IN ARCHITECTURE, ENGINEERING AND CONSTRUCTION - A STRATEGIC GUIDE TO UNMANNED AERIAL VEHICLE OPERATION AND IMPLEMENTATION</t>
  </si>
  <si>
    <t>EMERGING NATURAL HYDROCOLLOIDS - RHEOLOGY AND FUNCTIONS</t>
  </si>
  <si>
    <t>ENGINEERING AND TECHNOLOGY FOR HEALTHCARE</t>
  </si>
  <si>
    <t>ESSENTIAL OILS IN FOOD PROCESSING - CHEMISTRY, SAFETY AND APPLICATIONS</t>
  </si>
  <si>
    <t>ESSENTIALS OF SUPPLY CHAIN MANAGEMENT, FOURTH EDITION</t>
  </si>
  <si>
    <t>GENOME ENGINEERING FOR CROP IMPROVEMENT</t>
  </si>
  <si>
    <t>HANDBOOK OF RADIOPHARMACEUTICALS - METHODOLOGYAND APPLICATIONS 2E</t>
  </si>
  <si>
    <t>IN VITRO DRUG RELEASE TESTING OF SPECIAL DOSAGE FORMS</t>
  </si>
  <si>
    <t>INTRODUCTION TO CORPUS LINGUISTICS</t>
  </si>
  <si>
    <t>MATERIALS AND PROCESS SYSTEMS FOR CO2 CAPTURE - MODELLING, DESIGN, CONTROL AND INTEGRATION</t>
  </si>
  <si>
    <t>PMP PROJECT MANAGEMENT PROFESSIONAL EXAM REVIEW GUIDE,</t>
  </si>
  <si>
    <t>POLYMER BLENDS AND COMPOSITES: CHEMISTRY AND TECHNOLOGY</t>
  </si>
  <si>
    <t>REVERSIBLE LIGAND BINDING - THEORY AND EXPERIMENT</t>
  </si>
  <si>
    <t>ROBUST NONLINEAR REGRESSION - WITH APPLICATIONSUSING R</t>
  </si>
  <si>
    <t>THE CHEMICAL BIOLOGY OF PLANT BIOSTIMULANTS</t>
  </si>
  <si>
    <t>THE WILEY HANDBOOK OF EDUCATIONAL SUPERVISION</t>
  </si>
  <si>
    <t>ADVANCED TOPOLOGICAL INSULATORS</t>
  </si>
  <si>
    <t>AI IN HEALTHCARE - HOW ARTIFICIAL INTELLIGENCE IS CHANGING IT OPERATIONS AND INFRASTRUCTURE</t>
  </si>
  <si>
    <t>CODIFICATION OF STATEMENTS ON STANDARDS FOR ACCOUNTING AND REVIEW SERVICES - NUMBERS 21-24</t>
  </si>
  <si>
    <t>COMPTIA NETWORK+ PRACTICE TESTS - EXAM N10-007</t>
  </si>
  <si>
    <t>FROM ADDITIVE MANUFACTURING TO 3D/4D PRINTING V3: BREAKTHROUGH INNOVATIONS: PROGRAMMABLE MATERIAL, 4 D PRINTING AND BIO-PRINTING</t>
  </si>
  <si>
    <t>HIGHLY EFFICIENT OLEDS - MATERIALS BASED ON THERMALLY ACTIVATED DELAYED FLUORESCENCE</t>
  </si>
  <si>
    <t>HYBRID ORGANIC-INORGANIC INTERFACES - TOWARDS ADVANCED FUNCTIONAL MATERIALS</t>
  </si>
  <si>
    <t>IP ADDRESS MANAGEMENT, SECOND EDITION</t>
  </si>
  <si>
    <t>LASER-BASED MID-INFRARED SOURCES AND APPLICATIONS</t>
  </si>
  <si>
    <t>MULTIPHYSICS SIMULATION BY DESIGN FOR ELECTRICAL MACHINES, POWER ELECTRONICS, AND DRIVES</t>
  </si>
  <si>
    <t>NATURAL LANGUAGE PROCESSING AND COMPUTATIONAL LINGUISTICS 2: SEMANTICS, DISCOURSE AND APPLICATIONS</t>
  </si>
  <si>
    <t>NUMERICAL SIMULATION, AN ART OF PREDICTION - VOLUME 2: EXAMPLES</t>
  </si>
  <si>
    <t>PRACTICAL FINITE ELEMENT MODELING IN EARTH SCIENCEUSING MATLAB</t>
  </si>
  <si>
    <t>PREDICTIVE CONTROL - FUNDAMENTALS AND DEVELOPMENTS</t>
  </si>
  <si>
    <t>SOLVING TRANSPORT PROBLEMS - TOWARDS GREEN LOGISTICS</t>
  </si>
  <si>
    <t>THE WHISTLEBLOWING GUIDE - SPEAK-UP ARRANGEMENTS, CHALLENGES AND BEST PRACTICES</t>
  </si>
  <si>
    <t>THE WILEY HANDBOOK ON WHAT WORKS IN OFFENDERS WITH INTELLECTUAL AND DEVELOPMENTAL DISABILITIES - THEORY, RESEARCH AND PRACTICE</t>
  </si>
  <si>
    <t>VACUUM IN PARTICLE ACCELERATORS - MODELLING, DESIGN AND OPERATION OF BEAM VACUUM SYSTEMS</t>
  </si>
  <si>
    <t>ANIMAL MODELS AND HUMAN REPRODUCTION</t>
  </si>
  <si>
    <t>CLIMATE EXTREMES - PATTERNS AND MECHANISMS</t>
  </si>
  <si>
    <t>COGNITIVE COMPUTER VISION</t>
  </si>
  <si>
    <t>DATA STRUCTURE AND ALGORITHMS USING C++ - A PRACTICAL IMPLEMENTATION</t>
  </si>
  <si>
    <t>DIGITAL COMMUNICATION TECHNIQUES</t>
  </si>
  <si>
    <t>ECONOMICS OF SUSTAINABLE ENERGY</t>
  </si>
  <si>
    <t>ENTREPRENEURSHIP AND DEVELOPMENT - REALITIES AND PROSPECTS</t>
  </si>
  <si>
    <t>ESSENTIALS OF SUPERSONIC COMMERCIAL AIRCRAFT CONCEPTUAL DESIGN</t>
  </si>
  <si>
    <t>INTRODUCTION TO PROGRAMMING WITH C++ FOR ENGINEERS</t>
  </si>
  <si>
    <t>INVESTMENT DECISION-MAKING USING OPTIONAL MODELS</t>
  </si>
  <si>
    <t>MATHEMATICS FOR DYSLEXICS AND DYSCALCULICS - A TEACHING HANDBOOK 4E</t>
  </si>
  <si>
    <t>MEASUREMENT IN MARKETING - OPERATIONALIZATION OF LATENT CONSTRUCTS</t>
  </si>
  <si>
    <t>MICROPROCESSOR 5 - SOFTWARE AND HARDWARE ASPECTSOF DEVELOPMENT, DEBUGGING AND TESTING - THE MICROCOMPUTER</t>
  </si>
  <si>
    <t>PHOTOVOLTAIC MODULE RELIABILITY</t>
  </si>
  <si>
    <t>PROCESS ENGINEERING - FACT, FICTION, AND FABLES</t>
  </si>
  <si>
    <t>RATTINER'S SECRETS OF FINANCIAL PLANNING - FROM RUNNING YOUR PRACTICE TO OPTIMIZING YOUR CLIENT'S EXPERIENCE</t>
  </si>
  <si>
    <t>REAL-TIME EMBEDDED SYSTEMS</t>
  </si>
  <si>
    <t>REAL-TIME RISK: WHAT INVESTORS SHOULD KNOW ABOUT FINTECH, HIGH-FREQUENCY TRADING, AND FLASH CRASHES</t>
  </si>
  <si>
    <t>STANDARD AND SUPER-RESOLUTION BIOIMAGING DATA ANALYSIS - A PRIMER</t>
  </si>
  <si>
    <t>TOPOGRAPHICAL AND PATHOTOPOGRAPHICAL MEDICAL ATLAS OF THE HUMAN BODY</t>
  </si>
  <si>
    <t>BASIC MEDICAL SCIENCES</t>
  </si>
  <si>
    <t>AUDITS OF 401(K) PLANS, SECOND EDITION</t>
  </si>
  <si>
    <t>ELECTRICAL ENERGY STORAGE FOR BUILDINGS IN SMART GRIDS</t>
  </si>
  <si>
    <t>FOG, EDGE, AND PERVASIVE COMPUTING IN INTELLIGENT IOT DRIVEN APPLICATIONS</t>
  </si>
  <si>
    <t>GAUSSIAN MEASURES IN HILBERT SPACE - CONSTRUCTIONAND PROPERTIES</t>
  </si>
  <si>
    <t>HANDBOOK OF RENEWABLE MATERIALS FOR COLORATION AND FINISHING</t>
  </si>
  <si>
    <t>METHODOLOGIES IN AMINE SYNTHESIS - CHALLENGESAND APPLICATIONS</t>
  </si>
  <si>
    <t>MOLECULAR KINETICS IN CONDENSED PHASES - THEORY, SIMULATION, AND ANALYSIS</t>
  </si>
  <si>
    <t>PHARMACEUTICAL MICROBIOLOGICAL QUALITY ASSURANCEAND CONTROL - PRACTICAL GUIDE FOR NON-STERILE MANUFACTURING</t>
  </si>
  <si>
    <t>PLANT-BASED NATURAL PRODUCTS: DERIVATIVES AND APPLICATIONS</t>
  </si>
  <si>
    <t>RECOMMENDER SYSTEM WITH MACHINE LEARNING AND ARTIFICIAL INTELLIGENCE - APPLICATIONS IN MEDICAL, AGRICULTURAL &amp; OTHER IND</t>
  </si>
  <si>
    <t>SEO MANAGEMENT - METHODS AND TECHNIQUES TO ACHIEVE SUCCESS</t>
  </si>
  <si>
    <t>SURFACE SCIENCE AND ADHESION IN COSMETICS</t>
  </si>
  <si>
    <t>SUSTAINABLE METAL EXTRACTION FROM WASTE STREAMS</t>
  </si>
  <si>
    <t>SYNTHETIC METHODS FOR CONJUGATED POLYMER AND CARBON MATERIALS</t>
  </si>
  <si>
    <t>TAXATION ESSENTIALS OF LLCS AND PARTNERSHIPS</t>
  </si>
  <si>
    <t>THE CHEMISTRY OF ENVIRONMENTAL ENGINEERING</t>
  </si>
  <si>
    <t>VISUAL STUDIO CODE - END-TO-END EDITING AND DEBUGGING TOOLS FOR WEB DEVELOPERS</t>
  </si>
  <si>
    <t>ACCELERATING NEW FOOD PRODUCT DESIGN AND DEVELOPMENT 2E</t>
  </si>
  <si>
    <t>ADVANCED TAX STRATEGIES FOR LLCS AND PARTNERSHIPS</t>
  </si>
  <si>
    <t>AN INTRODUCTION TO PROOF THROUGH REAL ANALYSIS</t>
  </si>
  <si>
    <t>ATLAS OF CLINICALLY IMPORTANT FUNGI</t>
  </si>
  <si>
    <t>CONVEX OPTIMIZATION - INTRODUCTORY COURSE</t>
  </si>
  <si>
    <t>DESIGN FOR SAFETY</t>
  </si>
  <si>
    <t>DIGITAL TRANSFORMATIONS IN THE CHALLENGE OF ACTIVITY AND WORK - UNDERSTANDING AND SUPPORTING TECHNOLOGICAL CHANGES</t>
  </si>
  <si>
    <t>DNA- AND RNA-BASED COMPUTING SYSTEMS</t>
  </si>
  <si>
    <t>ENDOBRONCHIAL ULTRASONOGRAPHY 2E</t>
  </si>
  <si>
    <t>ENRON ASCENDING - THE FORGOTTEN YEARS, 1984-1996</t>
  </si>
  <si>
    <t>FINANCIAL INFORMATION AND BRAND VALUE - REFLECTIONS, CHALLENGES AND LIMITATIONS</t>
  </si>
  <si>
    <t>HUMANS IN THE MAKING - IN THE BEGINNING WAS TECHNIQUE</t>
  </si>
  <si>
    <t>IMPLEMENTING CRYPTOGRAPHY USING PYTHON</t>
  </si>
  <si>
    <t>INDOOR PHOTOVOLTAICS - MATERIALS, MODELING AND APPLICATIONS</t>
  </si>
  <si>
    <t>INTUITION, CREATIVITY, INNOVATION</t>
  </si>
  <si>
    <t>LUXURY RETAIL AND DIGITAL MANAGEMENT, SECOND EDITION - DEVELOPING CUSTOMER EXPERIENCE IN A DIGITAL WORLD</t>
  </si>
  <si>
    <t>MICROCONTROLLER PROTOTYPES WITH ARDUINO AND A 3D PRINTER - LEARN, PROGRAM, MANUFACTURE</t>
  </si>
  <si>
    <t>MICROPROCESSOR 2 - COMMUNICATION IN A DIGITAL SYSTEM</t>
  </si>
  <si>
    <t>PATH PLANNING OF COOPERATIVE MOBILE ROBOTS USING DISCRETE EVENT MODELS</t>
  </si>
  <si>
    <t>PREPARATIVE CHROMATOGRAPHY FOR SEPARATION OF PROTEINS</t>
  </si>
  <si>
    <t>PRINCIPLES OF INORGANIC MATERIALS DESIGN, THIRD EDITION</t>
  </si>
  <si>
    <t>SELF-ASSEMBLY - FROM SURFACTANTS TO NANOPARTICLES</t>
  </si>
  <si>
    <t>SUCCESSFUL DRUG DISCOVERY - VOLUME 5</t>
  </si>
  <si>
    <t>TERRITORIALIZATION OF EDUCATION - TREND OR NECESSITY</t>
  </si>
  <si>
    <t>THE WILEY HANDBOOK OF ENTREPRENEURSHIP</t>
  </si>
  <si>
    <t>VITAMINS AND MINERALS BIO-FORTIFICATION OF EDIBLE PLANTS OBOOK WOL (PDF)</t>
  </si>
  <si>
    <t>A COMPANION TO NINETEENTH CENTURY PHILOSOPHY</t>
  </si>
  <si>
    <t>ANTICANCER THERAPEUTICS - FROM DRUG DISCOVERY TO CLINICAL APPLICATIONS</t>
  </si>
  <si>
    <t>APPLIED REGRESSION MODELING, THIRD EDITION</t>
  </si>
  <si>
    <t>CANINE AND FELINE RESPIRATORY MEDICINE</t>
  </si>
  <si>
    <t>CARDIOLOGY FOR VETERINARY TECHNICIANS AND NURSES</t>
  </si>
  <si>
    <t>DERIVATIVES MARKETS AND ANALYSIS</t>
  </si>
  <si>
    <t>ECODESIGN AND ECOINNOVATION IN THE FOOD INDUSTRIES</t>
  </si>
  <si>
    <t>FIELDWORK READY - AN INTRODUCTORY GUIDE TO FIELD RESEARCH FOR AGRICULTURE, ENVIRONMENT AND SOIL SCIENTISTS</t>
  </si>
  <si>
    <t>FINGERPRINT DEVELOPMENT TECHNIQUES - THEORY AND APPLICATION</t>
  </si>
  <si>
    <t>GENDER, POLITICS, NEWS: A GAME OF THREE SIDES</t>
  </si>
  <si>
    <t>LOCAL ENERGY AUTONOMY - SPACES, SCALES, POLITICS</t>
  </si>
  <si>
    <t>MATERIALS AND PROCESSES FOR CO2 CAPTURE, CONVERSION, AND SEQUESTRATION</t>
  </si>
  <si>
    <t>MOLECULAR INTERACTIONS - CONCEPTS AND METHODS</t>
  </si>
  <si>
    <t>POLYMERS COATINGS - TECHNOLOGY AND APPLICATIONS</t>
  </si>
  <si>
    <t>RECENT ADVANCES IN HYBRID METAHEURISTICS FOR DATA CLUSTERING</t>
  </si>
  <si>
    <t>ALTERNATIVE TAKES TO THE CITY - ENGINEERING, ENERGY AND ARCHITECTURE</t>
  </si>
  <si>
    <t>BIOMIMETICS - NATURE-INSPIRED DESIGN AND INNOVATION</t>
  </si>
  <si>
    <t>CHEMOMETRICS - DATA DRIVEN EXTRACTION FOR SCIENCE2E</t>
  </si>
  <si>
    <t>COMPUTER VISION IN VEHICLE TECHNOLOGY - LAND, SEA,AND AIR</t>
  </si>
  <si>
    <t>CONSTRUCTION CONTRACTORS - ACCOUNTING AND AUDITING</t>
  </si>
  <si>
    <t>ELECTRICAL CONNECTORS - DESIGN, MANUFACTURE, TEST, AND SELECTION</t>
  </si>
  <si>
    <t>FUNDAMENTALS OF SIGNALS AND CONTROL SYSTEMS</t>
  </si>
  <si>
    <t>INTELLIGENT PERVASIVE COMPUTING SYSTEMS FOR SMARTER HEALTHCARE</t>
  </si>
  <si>
    <t>INTERNET OF AUGMENTED ME, I.AM - DESIGN YOUR SUSTAINABLE FUTURE</t>
  </si>
  <si>
    <t>MATHEMATICS AND PHILOSOPHY</t>
  </si>
  <si>
    <t>MICROPROCESSOR 1ST EDITION - PROLEGOMENES - CALCULATION AND STORAGE FUNCTIONS - CALCULATION MODELS AND COMPUTER ARCHITECTURE</t>
  </si>
  <si>
    <t>OPTIMIZATION FOR ENGINEERING PROBLEMS</t>
  </si>
  <si>
    <t>PHOTOCATALYSTS IN ADVANCED OXIDATION PROCESSES FOR WASTEWATER TREATMENT</t>
  </si>
  <si>
    <t>PMP PROJECT MANAGEMENT PROFESSIONAL PRACTICE TESTS, SECOND EDITION</t>
  </si>
  <si>
    <t>SOIL MICROBIOLOGY, THIRD EDITION</t>
  </si>
  <si>
    <t>SURFACE PLASMON ENHANCED, COUPLED AND CONTROLLED FLUORESCENCE</t>
  </si>
  <si>
    <t>TAKE YOUR MARKETING ONLINE!</t>
  </si>
  <si>
    <t>THE GNRH NEURON AND ITS CONTROL</t>
  </si>
  <si>
    <t>AMORPHOUS SEMICONDUCTORS - STRUCTURAL, OPTICAL,AND ELECTRONIC PROPERTIES</t>
  </si>
  <si>
    <t>ATMOSPHERIC MULTIPHASE OF SECONDARY AEROSOL FORMATION</t>
  </si>
  <si>
    <t>BIOBASED COMPOSITES - PROCESSING, CHARACTERIZATION, PROPERTIES, AND APPLICATIONS</t>
  </si>
  <si>
    <t>CARBON DIOXIDE EMISSION MANAGEMENT IN POWER GENERATION</t>
  </si>
  <si>
    <t>CODIFICATION OF STATEMENTS ON STANDARDS FOR ATTESTATION ENGAGEMENTS - 2020</t>
  </si>
  <si>
    <t>DIGITAL TECHNOLOGIES AND AFRICAN SOCIETIES - CHALLENGES AND OPPORTUNITIES</t>
  </si>
  <si>
    <t>EXTREMOPHILES AS ASTROBIOLOGICAL MODELS</t>
  </si>
  <si>
    <t>SPACE SCIENCE</t>
  </si>
  <si>
    <t>ASTRONOMY</t>
  </si>
  <si>
    <t>FROM GSM TO LTE-ADVANCED PRO AND 5G - AN INTRODUCTION TO MOBILE NETWORKS AND MOBILE BROADBAND 4TH EDITION</t>
  </si>
  <si>
    <t>GETTING MULTI-CHANNEL DISTRIBUTION RIGHT</t>
  </si>
  <si>
    <t>ICELAND - TECTONICS, VOLCANICS, AND GLACIAL FEATURES</t>
  </si>
  <si>
    <t>IMMUNOHISTOCHEMISTRY - ESSENTIAL METHODS 2E</t>
  </si>
  <si>
    <t>NETWORK MODELING, SIMULATION AND ANALYSIS IN MATLAB -THEORY AND PRACTICES</t>
  </si>
  <si>
    <t>NUMERICAL SIMULATION, AN ART OF PREDICTION - VOLUME 1: THEORY</t>
  </si>
  <si>
    <t>THE MEANING OF OTHERNESS IN EDUCATION - STAKES, FORMS, PROCESS, THOUGHTS AND TRANSFERS</t>
  </si>
  <si>
    <t>TRANSPARENT CERAMICS - MATERIALS, ENGINEERING, AND APPLICATIONS</t>
  </si>
  <si>
    <t>VALUE-BASED MANAGEMENT IN GOVERNMENT</t>
  </si>
  <si>
    <t>3D AND 4D PRINTING IN BIOMEDICAL APPLICATIONS - PROCESS ENGINEERING AND ADDITIVE MANUFACTURING</t>
  </si>
  <si>
    <t>CELL CULTURE ENGINEERING - RECOMBINANT PROTEIN PRODUCTION</t>
  </si>
  <si>
    <t>EFFECTIVE PROJECT MANAGEMENT - GUIDANCE AND CHECKLIST FOR ENGINEERING AND CONSTRUCTION</t>
  </si>
  <si>
    <t>ENERGY AND MOTORIZATION IN AUTOMOTIVE AND AERONAUTICS INDUSTRIES</t>
  </si>
  <si>
    <t>ENVIRONMENTAL POLICY - AN ECONOMIC PERSPECTIVE</t>
  </si>
  <si>
    <t>FLUORESCENCE MICROSCOPY - FROM PRINCIPLES TO BIOLOGICAL APPLICATIONS 2E</t>
  </si>
  <si>
    <t>FUNCTIONAL SYNTHETIC POLYMERS</t>
  </si>
  <si>
    <t>ICT POLICY, RESEARCH, AND INNOVATION - PERSPECTIVES AND PROSPECTS FOR EU-US COLLABORATION</t>
  </si>
  <si>
    <t>INDUSTRIAL ENZYME APPLICATIONS</t>
  </si>
  <si>
    <t>INTRODUCTION TO BAYESIAN ESTIMATION AND COPULA MODELS OF DEPENDENCE</t>
  </si>
  <si>
    <t>MATERIALS, CHEMICALS AND METHODS FOR DENTAL APPLICATIONS: MATERIALS AND METHODS</t>
  </si>
  <si>
    <t>MULTICRITERIA DECISION-MAKING UNDER CONDITIONS OF UNCERTAINTY - A FUZZY SET PERSPECTIVE</t>
  </si>
  <si>
    <t>PHYSICS OF POLYMER GELS</t>
  </si>
  <si>
    <t>PRACTICAL PROCEDURES IN THE MANAGEMENT OF TOOTH WEAR</t>
  </si>
  <si>
    <t>SUPER-RESOLUTION MICROSCOPY - A PRACTICAL GUIDE</t>
  </si>
  <si>
    <t>SWARM INTELLIGENCE OPTIMIZATION - ALGORITHMS AND APPLICATIONS</t>
  </si>
  <si>
    <t>A GENERAL INTRODUCTION TO DATA ANALYTICS</t>
  </si>
  <si>
    <t>ADVANCES IN ELECTRIC POWER AND ENERGY - STATIC STATE ESTIMATION</t>
  </si>
  <si>
    <t>CLIMATE CHANGE ADAPTATION IN SMALL ISLAND DEVELOPING STATES</t>
  </si>
  <si>
    <t>CYBER INTELLIGENCE-DRIVEN RISK - HOW TO BUILD AND USE CYBER INTELLIGENCE FOR BUSINESS RISK DECISIONS</t>
  </si>
  <si>
    <t>DESIGN TECHNOLOGY OF SYNTHETIC APERTURE RADAR</t>
  </si>
  <si>
    <t>DIRECTION DEPENDENCE IN STATISTICAL MODELS - METHODS OF ANALYSIS</t>
  </si>
  <si>
    <t>ELECTRODEPOSITION FROM IONIC LIQUIDS 2E</t>
  </si>
  <si>
    <t>ENZYME-BASED COMPUTING SYSTEMS</t>
  </si>
  <si>
    <t>EUROPEAN OVERSEAS EMPIRE 1879-1999: A SHORT HISTORY</t>
  </si>
  <si>
    <t>FINITE ELEMENT METHOD AND MEDICAL IMAGING TECHNIQUES IN BONE BIOMECHANICS</t>
  </si>
  <si>
    <t>INNOVATION TRENDS IN THE SPACE INDUSTRY</t>
  </si>
  <si>
    <t>LPIC-1 - LINUX PROFESSIONAL INSTITUTE CERTIFICATION STUDY GUIDE 5E</t>
  </si>
  <si>
    <t>NOT-FOR-PROFIT FINANCIAL REPORTING - MASTERING THE UNIQUE REQUIREMENTS</t>
  </si>
  <si>
    <t>ORGANIC REACTION MECHANISMS 2017 - AN ANNUALSURVEY COVERING THE LITERATURE DATED JANUARY TO DECEMBER 2017</t>
  </si>
  <si>
    <t>RENAL NURSING - CARE AND MANAGEMENT OF PEOPLE WITH KIDNEY DISEASE, 5TH EDITION</t>
  </si>
  <si>
    <t>SECURITY FUNDAMENTALS</t>
  </si>
  <si>
    <t>WITTGENSTEIN - MEANING AND MIND (VOLUME 3 OF AN ANALYTICAL COMMENTARY ON THE PHILOSOPHICAL INVESTIGATIONS), PART 1: ESSAYS, SECOND EDITION</t>
  </si>
  <si>
    <t>CHEMICAL LIGATION: TOOLS FOR BIOMOLECULE SYNTHESIS AND MODIFICATION</t>
  </si>
  <si>
    <t>CLINICAL MILITARY COUNSELING - GUIDELINES FOR PRACTICE</t>
  </si>
  <si>
    <t>CYBER-VIGILANCE AND DIGITAL TRUST - CYBERSECURITYIN THE ERA OF CLOUD COMPUTING AND IOT</t>
  </si>
  <si>
    <t>FUNDAMENTALS OF ELECTRONICS 1: ELECTRONIC COMPONENTS AND ELEMENTARY FUNCTIONS</t>
  </si>
  <si>
    <t>INNOVATION AND INDUSTRIAL POLICIES</t>
  </si>
  <si>
    <t>KERNEL SMOOTHING - PRINCIPLES, METHODS AND APPLICATIONS</t>
  </si>
  <si>
    <t>LEARNING IN ENERGY-EFFICIENT NEUROMORPHIC COMPUTING - ALGORITHM AND ARCHITECTURE CO-DESIGN</t>
  </si>
  <si>
    <t>LEARNING PRACTICAL FINTECH FROM SUCCESSFUL COMPANIES</t>
  </si>
  <si>
    <t>MATHEMATICAL MODELING OF RANDOM AND DETERMINISTIC PHENOMENA</t>
  </si>
  <si>
    <t>MECHANICS AND PHYSICS OF SOLIDS AT MICRO- AND NANO-SCALES</t>
  </si>
  <si>
    <t>MICRO AND LOCAL POWER MARKETS</t>
  </si>
  <si>
    <t>MICROVASCULAR DISEASE IN DIABETES</t>
  </si>
  <si>
    <t>NEW HORIZONS IN MODELING AND SIMULATION FOR SOCIAL EPIDEMIOLOGY AND PUBLIC HEALTH</t>
  </si>
  <si>
    <t>PMI-ACP PROJECT MANAGEMENT INSTITUTE AGILE CERTIFIED PRACTITIONER EXAM STUDY GUIDE</t>
  </si>
  <si>
    <t>SOLID OXIDE FUEL CELLS - FROM ELECTROLYTE-BASED TO ELECTROLYTE-FREE DEVICES</t>
  </si>
  <si>
    <t>SQL SERVER DATABASE PROGRAMMING WITH VISUAL BASIC. NET - CONCEPTS, DESIGNS AND IMPLEMENTATIONS</t>
  </si>
  <si>
    <t>STEM CELLS IN BIRTH DEFECTS RESEARCH AND DEVELOPMENTAL TOXICOLOGY</t>
  </si>
  <si>
    <t>THE EMERGENCE OF START-UPS</t>
  </si>
  <si>
    <t>3D PRINTING FOR ENERGY APPLICATIONS</t>
  </si>
  <si>
    <t>ASSISTANCE IN EDUCATION</t>
  </si>
  <si>
    <t>BOUNDARY CONDITIONS IN ELECTROMAGNETICS</t>
  </si>
  <si>
    <t>CARDIOVASCULAR PREVENTION AND REHABILITATION IN PRACTICE, 2ND EDITION</t>
  </si>
  <si>
    <t>CYBER BREACH RESPONSE THAT ACTUALLY WORKS - ORGANIZATIONAL APPROACH TO MANAGING RESIDUAL RISK</t>
  </si>
  <si>
    <t>DATA LAKES</t>
  </si>
  <si>
    <t>DYNAMICS OF STATISTICAL EXPERIMENTS</t>
  </si>
  <si>
    <t>EMERGING POLLUTANTS - ORIGIN, STRUCTURE AND PROPERTIES</t>
  </si>
  <si>
    <t>INTELLIGENT DATA ANALYTICS FOR TERROR THREAT PREDICTION - ARCHITECTURES, METHODOLOGIES, TECHNIQUES AND APPLICATIONS</t>
  </si>
  <si>
    <t>KEY PERFORMANCE INDICATORS - DEVELOPING, IMPLEMENTING, AND USING WINNING KPIS, FOURTH EDITION</t>
  </si>
  <si>
    <t>MAGNETIC SENSORS FOR BIOMEDICAL APPLICATIONS</t>
  </si>
  <si>
    <t>MEASURING AGREEMENT: MODELS, METHODS, AND APPLICATIONS</t>
  </si>
  <si>
    <t>MEMBRANE MATERIALS FOR GAS AND VAPOR SEPARATION - SYNTHESIS AND APPLICATION OF SILICON-CONTAINING POLYMERS</t>
  </si>
  <si>
    <t>METALORGANIC VAPOR PHASE EPITAXY (MOVPE) - GROWTH, MATERIALS PROPERTIES AND APPLICATIONS</t>
  </si>
  <si>
    <t>MODELING OF NEXT GENERATION DIGITAL LEARNING ENVIRONMENTS:COMPLEX SYSTEMS THEORY</t>
  </si>
  <si>
    <t>NANO AND BIO-BASED TECHNOLOGIES FOR WASTEWATER TREATMENT - PREDICTION AND CONTROL TOOLS FOR THE DISPERSION OF POLLUTANTS IN THE ENVIRONMENT</t>
  </si>
  <si>
    <t>NEGLECTED TROPICAL DISEASES - DRUG DISCOVERY AND DEVELOPMENT</t>
  </si>
  <si>
    <t>PRINCIPLES OF SOLAR CELLS, LEDS AND RELATED DEVICES - THE ROLE OF THE PN JUNCTION 2E</t>
  </si>
  <si>
    <t>RETROSYNTHETIC ANALYSIS AND SYNTHESIS OF NATURAL PRODUCTS 1 - SYNTHETIC METHODS AND APPLICATIONS</t>
  </si>
  <si>
    <t>SURFACE AND INTERFACE SCIENCE - VOLUME 10 - APPLICATIONS II</t>
  </si>
  <si>
    <t>SYSTEMS BIOLOGY</t>
  </si>
  <si>
    <t>THE STRATEGIC DIGITAL MEDIA ENTREPRENEUR</t>
  </si>
  <si>
    <t>CCSP (ISC)2 CERTIFIED CLOUD SECURITY PROFESSIONAL OFFICIAL STUDY GUIDE</t>
  </si>
  <si>
    <t>CRITICAL READING ACROSS THE CURRICULUM: HUMANITIES,VOLUME 1</t>
  </si>
  <si>
    <t>EVIDENCE-BASED STATISTICS - AN INTRODUCTION TO THE EVIDENTIAL APPROACH - FROM LIKELIHOOD PRINCIPLETO STATISTICAL PRACTICE</t>
  </si>
  <si>
    <t>FORENSIC ANTHROPOLOGY AND THE UNITED STATES JUDICIAL SYSTEM</t>
  </si>
  <si>
    <t>INDUSTRIAL AND MEDICAL NUCLEAR ACCIDENTS - ENVIRONMENTAL, ECOLOGICAL, HEALTH AND SOCIO-ECONOMIC CONSEQUENCES</t>
  </si>
  <si>
    <t>INNOVATIVE DOSAGE FORMS - DESIGN AND DEVELOPMENTAT EARLY STAGE</t>
  </si>
  <si>
    <t>LEAD-FREE SOLDERING PROCESS DEVELOPMENT AND RELIABILITY</t>
  </si>
  <si>
    <t>MESHING, GEOMETRIC MODELING AND NUMERICAL SIMULATION 3 - STORAGE, VISUALIZATION AND IN MEMORY PROCESSING STRATEGIES</t>
  </si>
  <si>
    <t>PASSING THE TORCH: PRESERVING FAMILY WEALTH BEYOND THE THIRD GENERATION</t>
  </si>
  <si>
    <t>PRACTICAL APPLICATIONS OF BAYESIAN RELIABILITY</t>
  </si>
  <si>
    <t>RELIABILITY CULTURE - HOW LEADERS CAN CREATEORGANIZATIONS THAT CREATE RELIABLE PRODUCTS</t>
  </si>
  <si>
    <t>REVENUE RECOGNITION - MASTERING THE NEW FASB REQUIREMENTS</t>
  </si>
  <si>
    <t>STAHLBAU-KALENDER 2019 - SCHWERPUNKTE: VERBINDUNGEN; DIGITALES PLANEN UND BAUEN</t>
  </si>
  <si>
    <t>THEORY OF RIDGE REGRESSION ESTIMATION WITH APPLOCATIONS</t>
  </si>
  <si>
    <t>CARDIAC PACING AND ICDS 7E</t>
  </si>
  <si>
    <t>EXTREME EVENTS AND CLIMATE CHANGE: A MULTIDISCIPLINARY APPROACHNARY</t>
  </si>
  <si>
    <t>GAME THEORY APPROACH TO MANAGERIAL STRATEGIES AND VALUE CREATION</t>
  </si>
  <si>
    <t>GENES AND BEHAVIOUR - BEYOND NATURE-NURTURE</t>
  </si>
  <si>
    <t>HALOGEN BONDING IN SOLUTION</t>
  </si>
  <si>
    <t>HANDS ON WITH GOOGLE DATA STUDIO - A DATA CITIZEN`S SURVIVAL GUIDE</t>
  </si>
  <si>
    <t>INNOVATION IN THE CULTURAL AND CREATIVE INDUSTRIES</t>
  </si>
  <si>
    <t>NURSING CARE OF CHILDREN AND YOUNG PEOPLE WITH LONG-TERM CONDITIONS, SECOND EDITION</t>
  </si>
  <si>
    <t>OFFSHORE WIND ENERGY TECHNOLOGY</t>
  </si>
  <si>
    <t>PROBLEMS AND SOLUTIONS IN MATHEMATICAL FINANCE V2- EQUITY DERIVATIVES</t>
  </si>
  <si>
    <t>SUSTAINABLE MANAGEMENT FOR MANAGERS AND ENGINEERS</t>
  </si>
  <si>
    <t>TIME SERIES ANALYSIS WITH LONG MEMORY IN VIEW</t>
  </si>
  <si>
    <t>WET CAKE FILTRATION - FUNDAMENTALS, EQUIPMENT,AND STRATEGIES</t>
  </si>
  <si>
    <t>ADVANCED NANOELECTRONICS - POST-SILICON MATERIALSAND DEVICES</t>
  </si>
  <si>
    <t>AGEING, DEMENTIA AND THE SOCIAL MIND</t>
  </si>
  <si>
    <t>ASYMMETRIC SYNTHESIS OF THREE-MEMBERED RINGS</t>
  </si>
  <si>
    <t>BIO MONOMERS FOR GREEN POLYMERIC COMPOSITE MATERIALS</t>
  </si>
  <si>
    <t>CRITICAL ESSAYS ON ELMORE LEONARD - IF IT SOUNDSLIKE WRITING</t>
  </si>
  <si>
    <t>CRYPTOGRAPHY APOCALYPSE - PREPARING FOR THE DAY WHEN QUANTUM COMPUTING BREAKS TODAY'S CRYPTO EDITION 1</t>
  </si>
  <si>
    <t>CYBERSECURITY IN HUMANITIES AND SOCIAL SCIENCES - A RESEARCH METHODS APPROACH</t>
  </si>
  <si>
    <t>DATA CONTROL - MAJOR CHALLENGE FOR THE DIGITAL SOCIETY</t>
  </si>
  <si>
    <t>HACKING CONNECTED CARS - TACTICS, TECHNIQUES, AND PROCEDURES</t>
  </si>
  <si>
    <t>MODIFIED ATMOSPHERE PACKAGING OF FOODS - PRINCIPLES AND APPLICATIONS</t>
  </si>
  <si>
    <t>MONOELEMENTS - PROPERTIES AND APPLICATIONS.</t>
  </si>
  <si>
    <t>POWERSHELL 7 FOR IT PROS</t>
  </si>
  <si>
    <t>SUSTAINABLE PRODUCTION SYSTEM - ECO-DEVELOPMENTVERSUS SUSTAINABLE DEVELOPMENT</t>
  </si>
  <si>
    <t>ACTIVATION METHODS - SONOCHEMISTRY AND HIGH PRESSURE</t>
  </si>
  <si>
    <t>BIRD STRIKE IN AVIATION - STATISTICS, ANALYSIS AND MANAGEMENT</t>
  </si>
  <si>
    <t>COLLECTIVE INTELLIGENCE AND DIGITAL ARCHIVES: TOWARDS KNOWLEDGE ECOSYSTEM</t>
  </si>
  <si>
    <t>ELEMENTS OF MOLECULAR AND BIOMOLECULAR ELECTROCHEMISTRY - AN ELECTROCHEMICAL APPROACH TO ELECTRON TRANSFER CHEMISTRY, 2ND EDITION</t>
  </si>
  <si>
    <t>FUELS, CHEMICALS AND MATERIALS FROM THE OCEANS AND AQUATIC SOURCES</t>
  </si>
  <si>
    <t>HANDBOOK OF DERMATOLOGY - A PRACTICAL MANUAL</t>
  </si>
  <si>
    <t>IMPACTED THIRD MOLARS</t>
  </si>
  <si>
    <t>INTRODUCTION TO EXPERIMENTAL LINGUISTICS</t>
  </si>
  <si>
    <t>MORE INCIDENTS THAT DEFINE PROCESS SAFETY</t>
  </si>
  <si>
    <t>THE READ ALOUD CLOUD - AN INNOCENT'S GUIDE TO THE TECH INSIDE</t>
  </si>
  <si>
    <t>TWO-DIMENSIONAL SEMICONDUCTORS - SYNTHESIS, PHYSICAL PROPERTIES AND APPLICATIONS</t>
  </si>
  <si>
    <t>ACCOUNTING FOR DEFERRED INCOME TAXES, SECOND EDITION</t>
  </si>
  <si>
    <t>AWS CERTIFIED DATA ANALYTICS STUDY GUIDE - SPECIALTY (DAS-C01) EXAM</t>
  </si>
  <si>
    <t>INTRAMOLECULAR CHARGE TRANSFER - THEORY AND APPLICATIONS</t>
  </si>
  <si>
    <t>MAGNETIC FIELD MEASUREMENT WITH APPLICATIONS TO MODERN POWER GRIDS</t>
  </si>
  <si>
    <t>METALLABENZENES - AN EXPERT VIEW</t>
  </si>
  <si>
    <t>NETWORK FUNCTION VIRTUALIZATION: CONCEPTS AND APPLICABILITY IN 5G NETWORKS</t>
  </si>
  <si>
    <t>SURFACE AND INTERFACE SCIENCE - VOLUME 9 - APPLICATIONS</t>
  </si>
  <si>
    <t>TIO2 NANOPARTICLES - APPLICATIONS IN NANOBIOTECHNOLOGY, THERANOSTICS AND NANOMEDICINE</t>
  </si>
  <si>
    <t>5G NEW RADIO - A BEAM-BASED AIR INTERFACE</t>
  </si>
  <si>
    <t>ADA IN DETAILS: INTERPRETING THE 2010 AMERICANS WITH DISABILITIES ACT STANDARDS FOR ACCESSIBLE DESIGN</t>
  </si>
  <si>
    <t>BIG DATA FOR INSURANCE COMPANIES</t>
  </si>
  <si>
    <t>ELECTRICAL SYSTEMS 2 - FROM DIAGNOSIS TO PROGNOSIS</t>
  </si>
  <si>
    <t>FROM CHAOS TO CONCEPT - A TEAM ORIENTED APPROACHTO DESIGNING WORLD CLASS PRODUCTS AND EXPERIENCES</t>
  </si>
  <si>
    <t>PURCHASING, INVENTORY, AND CASH DISBURSEMENTS: COMMON FRAUDS AND INTERNAL CONTROLS</t>
  </si>
  <si>
    <t>BREED PREDISPOSITIONS TO DISEASE IN DOGS AND CATS, 3E</t>
  </si>
  <si>
    <t>FERMENTATION PROCESSES - EMERGING AND CONVENTIONAL TECHNOLOGIES</t>
  </si>
  <si>
    <t>KNOWLEDGE MANAGEMENT IN INNOVATIVE COMPANIES 2 - UNDERSTANDING AND DEPLOYING A KM PLAN WITHIN A LEARNING ORGANISATION</t>
  </si>
  <si>
    <t>THE DAWNING OF AMERICAN LABOR: THE NEW REPUBLIC TO THE INDUSTRIAL AGE</t>
  </si>
  <si>
    <t>THE VLASOV EQUATION 1 - HISTORY AND GENERAL PROPERTIES</t>
  </si>
  <si>
    <t>CAD OF CIRCUITS AND INTEGRATED SYSTEMS</t>
  </si>
  <si>
    <t>FERROELECTRICS - PRINCIPLES AND APPLICATIONS</t>
  </si>
  <si>
    <t>FUEL CELLS, SOLAR PANELS, AND STORAGE DEVICES: MATERIALS AND METHODS</t>
  </si>
  <si>
    <t>MULTI-AGENT COORDINATION - A REINFORCEMENT LEARNING APPROACH</t>
  </si>
  <si>
    <t>CATALYST ENGINEERING TECHNOLOGY - FUNDAMENTALS AND APPLICATIONS</t>
  </si>
  <si>
    <t>INSIDER THREATS</t>
  </si>
  <si>
    <t>SURFACE AND INTERFACE SCIENCE - VOLUME 8: INTERFACIAL ELECTROCHEMISTRY</t>
  </si>
  <si>
    <t>THE SOVIET UNION - A SHORT HISTORY</t>
  </si>
  <si>
    <t>TOPOGRAPHICAL AND PATHOTOPOGRAPHICAL MEDICAL ATLAS OF THE PELVIS, SPINE, AND LIMBS</t>
  </si>
  <si>
    <t>ADVANCES IN FOOD DIAGNOSTICS 2E</t>
  </si>
  <si>
    <t>IMMUNOPHENOTYPING FOR HAEMATOLOGISTS - PRINCIPLESAND PRACTICE</t>
  </si>
  <si>
    <t>DICTIONARY OF INDUSTRIAL TERMINOLOGY, SECOND EDITION</t>
  </si>
  <si>
    <t>REGULATING WITH RNA IN BACTERIA AND ARCHAEA</t>
  </si>
  <si>
    <t>SUSTAINABLE FUTURES IN THE BUILT ENVIRONMENT - AFORESIGHT APPROACH TO CONSTRUCTION AND DEVELOPMENT</t>
  </si>
  <si>
    <t>THE WILEY HANDBOOK OF GLOBAL EDUCATIONAL REFORM</t>
  </si>
  <si>
    <t>CHEMICAL ENGINEERING IN THE PHARMACEUTICAL INDUSTRY, SECOND EDITION VOLUME 2, SET</t>
  </si>
  <si>
    <t>EMERGENCY POINT OF CARE ULTRASOUND 2E</t>
  </si>
  <si>
    <t>FUNCTIONAL ORGANIC LIQUIDS</t>
  </si>
  <si>
    <t>PESTICIDES IN THE SOIL ENVIRONMENT - PROCESSES, IMPACTS AND MODELING</t>
  </si>
  <si>
    <t>PROTEIN THERAPEUTICS</t>
  </si>
  <si>
    <t>SMITH'S TEXTBOOK OF ENDOUROLOGY 4E</t>
  </si>
  <si>
    <t>VISIONING AUGUSTINE</t>
  </si>
  <si>
    <t>A HISTORY OF RUSSIA, CENTRAL ASIA AND MONGOLIA - VOLUME II: INNER EURASIA FROM THE MONGOL EMPIRETO TODAY, 1260-2000</t>
  </si>
  <si>
    <t>COMMUNICATION SYSTEMS PRINCIPLES USING MATLAB</t>
  </si>
  <si>
    <t>EMERGING AREAS IN BIOENGINEERING</t>
  </si>
  <si>
    <t>EVIDENCE-BASED GASTROENTEROLOGY AND HEPATOLOGY 4E</t>
  </si>
  <si>
    <t>MANUAL OF CLINICAL PROCEDURES IN THE HORSE</t>
  </si>
  <si>
    <t>PRACTICAL PROCEDURES IN AESTHETIC DENTISTRY</t>
  </si>
  <si>
    <t>PRACTICAL TRANSFUSION MEDICINE 5E</t>
  </si>
  <si>
    <t>PROCEEDINGS OF THE 12TH PACIFIC RIM CONFERENCE ON CERAMIC AND GLASS TECHNOLOGY; CERAMIC TRANSACTIONS, VOLUME 264</t>
  </si>
  <si>
    <t>RASPBERRY PI USER GUIDE 4E</t>
  </si>
  <si>
    <t>TEXTBOOK OF SMALL ANIMAL EMERGENCY MEDICINE</t>
  </si>
  <si>
    <t>ADVANCES IN CHEMICAL PHYSICS, VOLUME 163</t>
  </si>
  <si>
    <t>AGROCLIMATOLOGY</t>
  </si>
  <si>
    <t>ALIEN AND PHILOSOPHY - I INFEST, THEREFORE I AM</t>
  </si>
  <si>
    <t>ANCIENT EGYPTIAN IMPERIALISM</t>
  </si>
  <si>
    <t>BIOINFORMATICS IN AQUACULTURE C</t>
  </si>
  <si>
    <t>BUILDING WEALTH THROUGH VENTURE CAPITAL: A PRACTICAL GUIDE FOR INVESTORS AND THE ENTREPRENEURS THEY FUND</t>
  </si>
  <si>
    <t>DIRECT ANALYSIS IN REAL TIME MASS SPECTROMETRY - PRINCIPLES AND PRACTICES OF DART-MS</t>
  </si>
  <si>
    <t>EARLY DRUG DEVELOPMENT - BRINGING A PRECLINICAL CANDIDATE TO THE CLINIC</t>
  </si>
  <si>
    <t>ION EXCHANGE IN ENVIRONMENTAL PROCESSES: FUNDAMENTALS, APPLICATIONS AND SUSTAINABLE TECHNOLOGY</t>
  </si>
  <si>
    <t>MICROPROPAGATION OF ORCHIDS THIRD EDITION 3 VOLUME SET</t>
  </si>
  <si>
    <t>MODEL ANIMALS IN NEUROENDOCRINOLOGY - FROM WORMTO MOUSE TO MAN</t>
  </si>
  <si>
    <t>OPTIMIZATION OF ENERGY SYSTEMS</t>
  </si>
  <si>
    <t>PRESERVATION OF CELLS: A PRACTICAL MANUAL</t>
  </si>
  <si>
    <t>PRINCIPLES AND APPLICATIONS OF FERMENTATION TECHNOLOGY</t>
  </si>
  <si>
    <t>SOIL TESTING &amp; PLANT ANALYSIS</t>
  </si>
  <si>
    <t>SOLAR-TO-CHEMICAL CONVERSION - PHOTOCATALYTIC AND PHOTOELECTROCHEMCAL PROCESSES</t>
  </si>
  <si>
    <t>TEMPERATURE-RESPONSIVE POLYMERS - CHEMISTRY, PROPERTIES AND APPLICATIONS</t>
  </si>
  <si>
    <t>MAGNETIC RESONANCE ELASTOGRAPHY - PHYSICAL BACKGROUND AND MEDICAL APPLICATIONS</t>
  </si>
  <si>
    <t>YAMADA'S HANDBOOK OF GASTROENTEROLOGY 4E</t>
  </si>
  <si>
    <t>MEDICAL IMAGING FOR HEALTH PROFESSIONALS - TECHNOLOGIES AND CLINICAL APPLICATIONS</t>
  </si>
  <si>
    <t>FRAMING COMMUNITY RESILIENCE</t>
  </si>
  <si>
    <t>CHANCE, CALCULATION AND LIFE</t>
  </si>
  <si>
    <t>THE LIFE OF ROBERT FROST</t>
  </si>
  <si>
    <t>CORPORATE FINANCE - THEORY AND PRACTICE, 5E</t>
  </si>
  <si>
    <t>A COMPANION TO ANCIENT EPIGRAM</t>
  </si>
  <si>
    <t>PACS-BASED MULTIMEDIA IMAGING INFORMATICS - BASIC PRINCIPLES AND APPLICATIONS, THIRD EDITION</t>
  </si>
  <si>
    <t>MICROWAVE FILTERS FOR COMMUNICATION SYSTEMS: FUNDAMENTALS, DESIGN, AND APPLICATIONS, SECOND EDITION</t>
  </si>
  <si>
    <t>HOUSING DESIGN FOR AN INCREASINGLY OLDER POPULATION - REDEFINING ASSISTED LIVING FOR THE MENTALLY AND PHYSICALLY FRAIL</t>
  </si>
  <si>
    <t>HERMAN MELVILLE - A HALF KNOWN LIFE 2 VOL SET</t>
  </si>
  <si>
    <t>COLLATERAL MANAGEMENT - A GUIDE TO MITIGATING COUNTERPARTY RISK</t>
  </si>
  <si>
    <t>ADVANCES IN COMPARATIVE SURVEY METHODS - MULTINATIONAL, MULTIREGIONAL AND MULTICULTURAL CONTEXTS (3MC)</t>
  </si>
  <si>
    <t>EVIDENCE-BASED IMPLANT DENTISTRY AND SYSTEMIC CONDITIONS</t>
  </si>
  <si>
    <t>SPATIAL HISTORIES OF RADICAL GEOGRAPHY - NORTH AMERICA AND BEYOND</t>
  </si>
  <si>
    <t>DEVELOPMENT STUDIES</t>
  </si>
  <si>
    <t>NEUROPROTECTIVE EFFECTS OF PHYTOCHEMICALS IN NEUROLOGICAL DISORDERS</t>
  </si>
  <si>
    <t>HYDROGEN PRODUCTION TECHNOLOGIES</t>
  </si>
  <si>
    <t>THE HANDBOOK OF EUROPEAN COMMUNICATION HISTORY</t>
  </si>
  <si>
    <t>HANDBOOK OF VANILLA SCIENCE AND TECHNOLOGY, SECOND EDITION</t>
  </si>
  <si>
    <t>CLINICAL PANCREATOLOGY FOR PRACTICING GASTROENTEROLOGISTS AND SURGEONS, 2E</t>
  </si>
  <si>
    <t>PRIVATE DEBT - OPPORTUNITIES IN CORPORATE DIRECT LENDING</t>
  </si>
  <si>
    <t>COMPREHENSIVE ATLAS OF HIGH RESOLUTION ENDOSCOPYAND NARROWBAND IMAGING 2E</t>
  </si>
  <si>
    <t>THEORY AND APPLICATIONS OF HEAT TRANSFER IN HUMANS 2V SET</t>
  </si>
  <si>
    <t>PEACE ETHOLOGY - BEHAVIORAL PROCESSES AND SYSTEMSOF PEACE</t>
  </si>
  <si>
    <t>HANDBOOK OF EQUINE PARASITE CONTROL</t>
  </si>
  <si>
    <t>MACHINE TRADING: DEPLOYING COMPUTER ALGORITHMS TO CONQUER THE MARKETS</t>
  </si>
  <si>
    <t>WILEY PRACTITIONER'S GUIDE TO GAAS 2020 - COVERING ALL SASS, SSAES, SSARSS, AND INTERPRETATIONS</t>
  </si>
  <si>
    <t>ATLAS OF SURGICAL APPROACHES TO SOFT TISSUE AND ONCOLOGIC DISEASES IN THE DOG AND CAT</t>
  </si>
  <si>
    <t>FORENSIC MICROBIOLOGY</t>
  </si>
  <si>
    <t>TRANSIENCE AND PERMANENCE IN URBAN DEVELOPMENT</t>
  </si>
  <si>
    <t>WILEY PRACTITIONER'S GUIDE TO GAAS 2019 - COVERING ALL SASS, SSAES, SSARSS, AND INTERPRETATIONS</t>
  </si>
  <si>
    <t>CHEMOSELECTIVE AND BIOORTHOGONAL LIGATION REACTIONS - CONCEPTS AND APPLICATIONS</t>
  </si>
  <si>
    <t>WILEY GAAP 2020 - INTERPRETATION AND APPLICATIONOF GENERALLY ACCEPTED ACCOUNTING PRINCIPLES</t>
  </si>
  <si>
    <t>BIOLOGICAL FIELD EMISSION SCANNING ELECTRON MICROSCOPY 2V SET</t>
  </si>
  <si>
    <t>CORROSION ENGINEERING AND CATHODIC PROTECTION HANDBOOK: WITH EXTENSIVE QUESTION AND ANSWER SECTION</t>
  </si>
  <si>
    <t>EVIDENCE-BASED ORTHODONTICS 2E</t>
  </si>
  <si>
    <t>SINGLE-USE TECHNOLOGY IN BIOPHARMACEUTICAL MANUFACTURE, 2ND EDITION</t>
  </si>
  <si>
    <t>DISCRETE FOURIER ANALYSIS AND WAVELETS: APPLICATIONS TO SIGNAL AND IMAGE PROCESSING, SECOND EDITION</t>
  </si>
  <si>
    <t>NATURAL CATASTROPHE RISK MANAGEMENT AND MODELLING- A PRACTITIONER`S GUIDE</t>
  </si>
  <si>
    <t>TEXTILE FINISHING: RECENT DEVELOPMENTS AND FUTURE TRENDS</t>
  </si>
  <si>
    <t>LIVER TRANSPLANTATION - CLINICAL ASSESSMENT AND MANAGEMENT, 2ND EDITION</t>
  </si>
  <si>
    <t>PRACTICAL PERIODONTAL PLASTIC SURGERY, SECOND EDITION</t>
  </si>
  <si>
    <t>QUANTITATIVE PHARMACOLOGY AND INDIVIDUALIZED THERAPY STRATEGIES IN DEVELOPMENT OF THERAPEUTIC PROTEINS FOR IMMUNE-MEDIATED INFLAMMATORY DISEASES</t>
  </si>
  <si>
    <t>COMPLICATIONS IN EQUINE SURGERY</t>
  </si>
  <si>
    <t>FORAGES - THE SCIENCE OF GRASSLAND AGRICULTURE,7E, VOLUME II</t>
  </si>
  <si>
    <t>PRACTICAL FORENSIC MICROSCOPY - A LABORATORY MANUAL, SECOND EDITION</t>
  </si>
  <si>
    <t>HIGH TEMPERATURE PROCESSING OF MILK AND MILK PRODUCTS</t>
  </si>
  <si>
    <t>SUSTAINABILITY CHALLENGES IN THE AGROFOOD SECTOR</t>
  </si>
  <si>
    <t>CARDIOLOGY BOARD REVIEW - ECG, HEMODYNAMIC AND ANGIOGRAPHIC UNKNOWNS</t>
  </si>
  <si>
    <t>PHYSICAL MODELS - THEIR HISTORICAL AND CURRENT USE IN CIVIL AND BUILDING ENGINEERING DESIGN</t>
  </si>
  <si>
    <t>PRODUCT TRAINING FOR THE TECHNICAL EXPERT - THE ART OF DEVELOPING AND DELIVERING HANDS-ON LEARNING</t>
  </si>
  <si>
    <t>MICROBIOLOGY IN DAIRY PROCESSING - CHALLENGES AND OPPORTUNITIES</t>
  </si>
  <si>
    <t>FROM GSM TO LTE-ADVANCED PRO AND 5G - AN INTRODUCTION TO MOBILE NETWORKS AND MOBILE BROADBAND, 3RD EDITION</t>
  </si>
  <si>
    <t>A COMPANION TO CONTEMPORARY BRITISH AND IRISH POETRY, 1960-2015</t>
  </si>
  <si>
    <t>AMBULATORY UROLOGY AND UROGYNECOLOGY</t>
  </si>
  <si>
    <t>FUNDAMENTALS OF SHIP HYDRODYNAMICS - FLUID MECHANICS, SHIP RESISTANCE AND PROPULSION</t>
  </si>
  <si>
    <t>MOLECULAR SIMULATIONS - FUNDAMENTALS AND PRACTICE</t>
  </si>
  <si>
    <t>PRACTICAL ENDOCRINOLOGY AND DIABETES IN CHILDREN4E</t>
  </si>
  <si>
    <t>AUDIT AND ACCOUNTING GUIDE - STATE AND LOCAL GOVERNMENTS 2019</t>
  </si>
  <si>
    <t>RONALD E. GOLDSTEIN'S ESTHETICS IN DENTISTRY, THIRD EDITION</t>
  </si>
  <si>
    <t>THE TRANSHUMANIST READER - CLASSICAL AND CONTEMPORARY ESSAYS ON THE SCIENCE, TECHNOLOGY,AND PHILOSOPHY OF THE HUMAN FUTURE</t>
  </si>
  <si>
    <t>MECHANICAL PROPERTIES AND PERFORMANCE OF ENGINEERING CERAMICS AND COMPOSITES XI: CERAMIC ENGINEERING AND SCIENCE PROCEEDINGS VOLUME 37, ISSUE 2</t>
  </si>
  <si>
    <t>METHODS OF SOIL ANALYSIS - PART 1 - PHYSICAL AND MINERALOGICAL METHODS, 2ND EDITION</t>
  </si>
  <si>
    <t>DIGITAL COMMUNICATIONS WITH EMPHASIS ON DATA MODEMS: THEORY, ANALYSIS, DESIGN, SIMULATION, TESTING,AND APPLICATIONS</t>
  </si>
  <si>
    <t>POINT-OF-CARE ULTRASOUND TECHNIQUES FOR THE SMALL ANIMAL PRACTITIONER</t>
  </si>
  <si>
    <t>BLOOD AND MARROW TRANSPLANTATION LONG TERM MANAGEMENT - PREVENTION AND COMPLICATIONS SECOND EDITION</t>
  </si>
  <si>
    <t>COLOR ATLAS OF VETERINARY OPHTHALMOLOGY</t>
  </si>
  <si>
    <t>CUTTING-EDGE TECHNOLOGY FOR CARBON CAPTURE, STORAGE, AND UTILIZATION</t>
  </si>
  <si>
    <t>DISCRETE WAVELET TRANSFORMATIONS - AN ELEMENTARY APPROACH WITH APPLICATIONS, SECOND EDITION</t>
  </si>
  <si>
    <t>FUNDRAISING PRINCIPLES AND PRACTICE, SECOND EDITION</t>
  </si>
  <si>
    <t>MITOCHONDRIAL DYSFUNCTION CAUSED BY DRUGS AND ENVIRONMENTAL TOXICANTS, TWO VOLUME SET</t>
  </si>
  <si>
    <t>PRACTICAL PEDIATRIC GASTROINTESTINAL ENDOSCOPY 3RD EDITION</t>
  </si>
  <si>
    <t>AN INTRODUCTION TO ENVELOPES - DIMENSION REDUCTION FOR EFFICIENT ESTIMATION IN MULTIVARIATE STATISTICS</t>
  </si>
  <si>
    <t>THE ESOPHAGUS 6E</t>
  </si>
  <si>
    <t>TRIBE OF HACKERS RED TEAM - TRIBAL KNOWLEDGE FROMTHE BEST IN OFFENSIVE CYBERSECURITY</t>
  </si>
  <si>
    <t>A PRACTICAL GUIDE TO CRITICAL THINKING - DECIDING WHAT TO DO AND BELIEVE, SECOND EDITION</t>
  </si>
  <si>
    <t>ADVANCED COATING MATERIALS</t>
  </si>
  <si>
    <t>LITIGATION SERVICES HANDBOOK, SIXTH EDITION: THE ROLE OF THE FINANCIAL EXPERT</t>
  </si>
  <si>
    <t>RHODIUM CATALYSIS IN ORGANIC SYNTHESIS - METHODSAND REACTIONS</t>
  </si>
  <si>
    <t>THE HANDBOOK OF FINANCIAL COMMUNICATION AND INVESTOR RELATIONS</t>
  </si>
  <si>
    <t>VISIBLE LIGHT COMMUNICATIONS: MODULATION AND SIGNAL PROCESSING</t>
  </si>
  <si>
    <t>GAN TRANSISTORS FOR EFFICIENT POWER CONVERSION,3RD EDITION</t>
  </si>
  <si>
    <t>TUBERCULOSIS AND NONTUBERCULOUS MYCOBACTERIAL INFECTIONS SEVENTH EDITION</t>
  </si>
  <si>
    <t>FIRE PERFORMANCE ANALYSIS FOR BUILDINGS 2E</t>
  </si>
  <si>
    <t>OUT-OF-EQUILIBRIUM (SUPRA)MOLECULAR SYSTEMS AND MATERIALS</t>
  </si>
  <si>
    <t>A BEGINNER'S GUIDE TO TARGETED CANCER TREATMENTS</t>
  </si>
  <si>
    <t>COMPUTATIONAL CONTINUUM MECHANICS, THIRD EDITION</t>
  </si>
  <si>
    <t>CWTS, CWS, AND CWT COMPLETE STUDY GUIDE: EXAMS PW0-071, CWS-2017, CWT-2017</t>
  </si>
  <si>
    <t>HANDBOOK OF POSITION LOCATION - THEORY, PRACTICE,AND ADVANCES, SECOND EDITION</t>
  </si>
  <si>
    <t>MICROGRID TECHNOLOGIES</t>
  </si>
  <si>
    <t>REACTIVE OXYGEN, NITROGEN AND SULFUR SPECIES IN PLANTS - PRODUCTION, METABOLISM, SIGNALING AND DEFENSE MECHANISMS</t>
  </si>
  <si>
    <t>79TH CONFERENCE ON GLASS PROBLEMS, CERAMIC TRANSACTIONS VOLUME 267</t>
  </si>
  <si>
    <t>GOVERNMENT AUDITING STANDARDS AND SINGLE AUDITS2019</t>
  </si>
  <si>
    <t>POWER SYSTEM DYNAMICS WITH COMPUTER BASED MODELING AND ANALYSIS</t>
  </si>
  <si>
    <t>MICROFLUIDICS - FUNDAMENTAL, DEVICES AND APPLICATIONS</t>
  </si>
  <si>
    <t>MODERN CROP PROTECTION COMPOUNDS 3E</t>
  </si>
  <si>
    <t>WEARABLE COMPUTING : FROM MODELING TO IMPLEMENTATION OF WEARABLE SYSTEMS BASED ON BODY SENSOR NETWORKS</t>
  </si>
  <si>
    <t>ZOO AND WILD ANIMAL DENTISTRY</t>
  </si>
  <si>
    <t>HETEROGENEOUS CATALYSTS - ADVANCED DESIGN, CHARACTERIZATION AND APPLICATIONS</t>
  </si>
  <si>
    <t>N-HETEROCYCLIC CARBENES IN ORGANOCATALYSIS</t>
  </si>
  <si>
    <t>CHITOSAN: DERIVATIVES, COMPOSITES, AND APPLICATIONS</t>
  </si>
  <si>
    <t>DISTRIBUTED COOPERATIVE CONTROL: EMERGING APPLICATIONS</t>
  </si>
  <si>
    <t>DYNAMICS AND CONTROL OF ROBOTIC MANIPULATORS WITH CONTACT AND FRICTION</t>
  </si>
  <si>
    <t>G2: BUILDING THE NEXT GENERATION</t>
  </si>
  <si>
    <t>LASER PRINTING OF FUNCTIONAL MATERIALS - 3D MICROFABRICATION, ELECTRONICS AND BIOMEDICINE</t>
  </si>
  <si>
    <t>PROJECT MANAGEMENT METRICS, KPIS, AND DASHBOARDS: A GUIDE TO MEASURING AND MONITORING PROJECT PERFORMANCE, THIRD EDITION</t>
  </si>
  <si>
    <t>REVERSIBLE AND DNA COMPUTING</t>
  </si>
  <si>
    <t>THE EVOLUTION OF EARTH'S CLIMATE</t>
  </si>
  <si>
    <t>THE HANDBOOK OF THE CRIMINOLOGY OF TERRORISM</t>
  </si>
  <si>
    <t>COMMON CONTACT ALLERGENS - A PRACTICAL GUIDE TO DETECTING CONTACT DERMATITIS</t>
  </si>
  <si>
    <t>FUNDAMENTALS OF ORAL AND MAXILLOFACIAL RADIOLOGY</t>
  </si>
  <si>
    <t>HANDBOOK OF SPORTS MEDICINE AND SCIENCE - CANOEING</t>
  </si>
  <si>
    <t>SPORTS MEDICINE &amp; ORTHOPEDICS</t>
  </si>
  <si>
    <t>MASS SPECTROMETRY - AN APPLIED APPROACH, SECOND EDITION</t>
  </si>
  <si>
    <t>MATHEMATICAL STATISTICS</t>
  </si>
  <si>
    <t>SURFACES AND INTERFACES OF BIOMIMETIC SUPERHYDROPHOBIC MATERIALS</t>
  </si>
  <si>
    <t>WILEY INTERPRETATION AND APPLICATION OF IFRS STANDARDS</t>
  </si>
  <si>
    <t>WIRELESS POWER TRANSFER FOR ELECTRIC VEHICLES AND MOBILE DEVICES</t>
  </si>
  <si>
    <t>HYBRID INTELLIGENCE FOR IMAGE ANALYSIS AND UNDERSTANDING</t>
  </si>
  <si>
    <t>PROFESSIONAL C++, FOURTH EDITION</t>
  </si>
  <si>
    <t>SMART SUSTAINABLE INTELLIGENT SYSTEMS</t>
  </si>
  <si>
    <t>THE CAMBRIAN FOSSILS OF CHENGJIANG, CHINA 2E</t>
  </si>
  <si>
    <t>(ISC)� CISSP CERTIFIED INFORMATION SYSTEMS SECURITY PROFESSIONAL OFFICIAL PRACTICE TESTS</t>
  </si>
  <si>
    <t>DYNAMICS AND CONTROL OF ELECTRIC TRANSMISSION AND MICROGRIDS</t>
  </si>
  <si>
    <t>MECHANICS OF MICROSYSTEMS</t>
  </si>
  <si>
    <t>PHARMACOTHERAPEUTICS FOR VETERINARY DISPENSING</t>
  </si>
  <si>
    <t>SEQUENCE-CONTROLLED POLYMERS</t>
  </si>
  <si>
    <t>WIND EFFECTS ON STRUCTURES - STRUCTURAL DESIGNFOR WIND, 4E</t>
  </si>
  <si>
    <t>ADVANCED CONTROL OF DOUBLY FED INDUCTION GENERATOR FOR WIND POWER SYSTEMS</t>
  </si>
  <si>
    <t>BIOGEOGRAPHY IN THE SUB-ARCTIC - THE PAST AND FUTURE OF NORTH ATLANTIC BIOTA</t>
  </si>
  <si>
    <t>HANDBOOK OF PEDIATRIC HEMATOLOGY AND ONCOLOGY - CHILDREN'S HOSPITAL AND RESEARCH CENTER OAKLAND</t>
  </si>
  <si>
    <t>INSECT BIODIVERSITY - SCIENCE AND SOCIETY, VOLUME2</t>
  </si>
  <si>
    <t>MANAGING DESIGN - CONVERSATIONS, PROJECT CONTROLS, AND BEST PRACTICES FOR COMMERCIAL DESIGN AND CONSTRUCTION PROJECTS</t>
  </si>
  <si>
    <t>ORGANIC COATINGS: SCIENCE AND TECHNOLOGY, FOURTH EDITION</t>
  </si>
  <si>
    <t>THE DIGITAL ERA 1: BIG DATA STAKES</t>
  </si>
  <si>
    <t>THE IMPLICATIONS OF CLIMATE CHANGE ON FISHERIESAND AQUACULTURE - A GLOBAL ANALYSIS</t>
  </si>
  <si>
    <t>AUDIT AND ACCOUNTING DEPOSITORY AND LENDING INSTITUTIONS: BANKS AND SAVINGS INSTITUTIONS, CREDIT UNIONS, FINANCE COMPANIES AND MORTGAGE COMPANIES 201</t>
  </si>
  <si>
    <t>DRYING TECHNOLOGIES FOR BIOTECHNOLOGY AND PHARMACEUTICAL APPLICATIONS</t>
  </si>
  <si>
    <t>SEISMOELECTRIC EXPLORATION - THEORY, EXPERIMENTS,AND APPLICATIONS</t>
  </si>
  <si>
    <t>THE CAPITAL MARKETS: EVOLUTION OF THE FINANCIAL ECOSYSTEM</t>
  </si>
  <si>
    <t>TIME-DOMAIN ELECTROMAGNETIC RECIPROCITY IN ANTENNA MODELING</t>
  </si>
  <si>
    <t>TRANSCATHETER MITRAL VALVE THERAPIES</t>
  </si>
  <si>
    <t>AVOIDING DATA PITFALLS - HOW TO STEER CLEAR OFCOMMON BLUNDERS WHEN WORKING WITH DATA ANDPRESENTING ANALYSIS AND VISUALIZATIONS</t>
  </si>
  <si>
    <t>DYNAMICS OF THE TROPICAL ATMOSPHERE AND OCEANS</t>
  </si>
  <si>
    <t>FLEXIBLE BRONCHOSCOPY 4E</t>
  </si>
  <si>
    <t>LIMITS OF DETECTION IN CHEMICAL ANALYSIS</t>
  </si>
  <si>
    <t>MODERN SUPERCRITICAL FLUID CHROMATOGRAPHY - CARBON DIOXIDE CONTAINING MOBILE PHASES</t>
  </si>
  <si>
    <t>MONITORING FOR HEALTH HAZARDS AT WORK, 5TH EDITION</t>
  </si>
  <si>
    <t>ORGANIC ELECTRONICS FOR ELECTROCHROMIC MATERIALSAND DEVICES</t>
  </si>
  <si>
    <t>PRACTICAL ADVANCED PERIODONTAL SURGERY,2ND EDITION</t>
  </si>
  <si>
    <t>RETROFITTING CITIES FOR TOMORROW'S WORLD</t>
  </si>
  <si>
    <t>SKIN LYMPHOMA - THE ILLUSTRATED GUIDE</t>
  </si>
  <si>
    <t>SOLAR ENGINEERING OF THERMAL PROCESSES, PHOTOVOLTAICS AND WIND</t>
  </si>
  <si>
    <t>STEEL CONNECTION ANALYSIS</t>
  </si>
  <si>
    <t>THE NEW ACCOUNTS PAYABLE TOOLKIT</t>
  </si>
  <si>
    <t>WILEY NOT-FOR-PROFIT GAAP 2019 - INTERPRETATIONAND APPLICATION OF GENERALLY ACCEPTED ACCOUNTING PRINCIPLES</t>
  </si>
  <si>
    <t>WILEY NOT-FOR-PROFIT GAAP 2020 - INTERPRETATIONAND APPLICATION OF GENERALLY ACCEPTED ACCOUNTING PRINCIPLES</t>
  </si>
  <si>
    <t>CLINICAL GUIDE TO ORAL DISEASE</t>
  </si>
  <si>
    <t>EDUCATION AND EXPERTISE</t>
  </si>
  <si>
    <t>GLOBAL CONSTRUCTION SUCCESS</t>
  </si>
  <si>
    <t>INTRODUCTION TO PLASTICS ENGINEERING</t>
  </si>
  <si>
    <t>THE HANDBOOK OF PEER PRODUCTION</t>
  </si>
  <si>
    <t>THE SKETCHUP WORKFLOW FOR ARCHITECTURE: MODELING BUILDINGS, VISUALIZING DESIGN, AND CREATING CONSTRUCTION DOCUMENTS WITH SKETCHUP PRO AND LAYOUT, 2ND</t>
  </si>
  <si>
    <t>A GUIDE TO FINANCIAL REGULATION FOR FINTECH ENTREPRENEURS</t>
  </si>
  <si>
    <t>ADVANCED MATERIALS FOR WASTEWATER TREATMENT</t>
  </si>
  <si>
    <t>DEEPWATER FLEXIBLE RISERS AND PIPELINES</t>
  </si>
  <si>
    <t>EFFECTIVE PRODUCT CONTROL - CONTROLLING FOR TRADING DESKS</t>
  </si>
  <si>
    <t>FACING HYDROMETEOROLOGICAL EXTREME EVENTS -A GOVERNANCE ISSUE</t>
  </si>
  <si>
    <t>HANDBOOK OF NEUROBEHAVIORAL GENETICS AND PHENOTYPING</t>
  </si>
  <si>
    <t>HANDBOOK OF SMART MATERIALS IN ANALYTICAL CHEMISTRY 2V SET</t>
  </si>
  <si>
    <t>MANAGING TIC AND HABIT DISORDERS - A COGNITIVE PSYCHOPHYSIOLOGICAL APPROACH WITH ACCEPTANCE STRATEGIES</t>
  </si>
  <si>
    <t>NUTRACEUTICALS AND NATURAL PRODUCT DERIVATIVNS - DISEASE PREVENTION &amp; DRUG DISCOVERY</t>
  </si>
  <si>
    <t>SOULWARE - THE AMERICAN WAY IN CHINA�S HIGHER EDUCATION</t>
  </si>
  <si>
    <t>STRUCTURAL ANALYSIS AND DESIGN OF PROCESS EQUIPMENT, THIRD EDITION</t>
  </si>
  <si>
    <t>THE HANDBOOK OF TRANSLATION AND COGNITION</t>
  </si>
  <si>
    <t>THE WILEY HANDBOOK OF CHRISTIANITY AND EDUCATION</t>
  </si>
  <si>
    <t>ADVANCED THERMOELECTRIC MATERIALS</t>
  </si>
  <si>
    <t>ELECTRICAL AND ELECTRONIC DEVICES, CIRCUITS, AND MATERIALS - TECHNOLOGICAL CHALLENGES AND SOLUTIONS</t>
  </si>
  <si>
    <t>HUMAN DRUG METABOLISM 3E</t>
  </si>
  <si>
    <t>NEONATAL, ADULT AND PAEDIATRIC SAFE TRANSFER AND RETRIEVAL - A PRACTICAL APPROACH TO TRANSFERS</t>
  </si>
  <si>
    <t>SMART CITIES: FOUNDATIONS, PRINCIPLES AND APPLICATIONS</t>
  </si>
  <si>
    <t>THERMODYNAMIC PROCESSES 1 - SYSTEMS WITHOUT PHYSICAL STATE CHANGE</t>
  </si>
  <si>
    <t>A COMPANION TO AUSTRALIAN CINEMA</t>
  </si>
  <si>
    <t>ATLAS OF DERMATOPATHOLOGY TUMORS AND CYSTS</t>
  </si>
  <si>
    <t>ELECTROMAGNETIC WAVES 2 - ANTENNAS</t>
  </si>
  <si>
    <t>ENVIRONMENTAL CONSIDERATIONS ASSOCIATED WITH HYDRAULIC FRACTURING OPERATIONS - ADJUSTING TOTHE SHALE</t>
  </si>
  <si>
    <t>HACKING MULTIFACTOR AUTHENTICATION</t>
  </si>
  <si>
    <t>LEARNING COMPUTER ARCHITECTURE WITH RASPBERRY PI ( US)</t>
  </si>
  <si>
    <t>MASTERING AUTOCAD 2019 AND AUTOCAD LT 2019</t>
  </si>
  <si>
    <t>STATIC CONCEPTUAL FRACTURE MODELING - PREPARINGFOR SIMULATION AND DEVELOPMENT</t>
  </si>
  <si>
    <t>THE HANDBOOK OF URBAN MORPHOLOGY</t>
  </si>
  <si>
    <t>AUDIT AND ACCOUNTING GUIDE: GAMING 2017</t>
  </si>
  <si>
    <t>DICTIONARY OF STEM CELLS, REGENERATIVE MEDICINE, AND TRANSLATIONAL MEDICINE</t>
  </si>
  <si>
    <t>ERCP - THE FUNDAMENTALS 3E</t>
  </si>
  <si>
    <t>FRACTURE MANAGEMENT FOR THE SMALL ANIMAL PRACTITIONER</t>
  </si>
  <si>
    <t>HEALTH CARE ENTITIES, 2019</t>
  </si>
  <si>
    <t>IMPLANT RESTORATIONS - A STEP-BY-STEP GUIDE</t>
  </si>
  <si>
    <t>KNOWLEDGE OF LIFE TODAY - CONVERSATIONS ON BIOLOGY: JEAN GAYON INTERVIEWED BY VICTOR PETIT</t>
  </si>
  <si>
    <t>MICROPOROUS MATERIALS FOR SEPARATION MEMBRANES</t>
  </si>
  <si>
    <t>RECENT ADVANCES IN TRACE ELEMENTS</t>
  </si>
  <si>
    <t>THE DENTIST'S DRUG AND PRESCRIPTION GUIDE, 2E</t>
  </si>
  <si>
    <t>THE HERODOTUS ENCYCLOPEDIA</t>
  </si>
  <si>
    <t>THE MASTER GUIDE TO CONTROLLERS' BEST PRACTICES, SECOND EDITION</t>
  </si>
  <si>
    <t>TORUS 1 - TOWARD AN OPEN RESOURCE USING SERVICES - CLOUD COMPUTING FOR ENVIRONMENTAL DATA</t>
  </si>
  <si>
    <t>BONE AUGMENTATION BY ANATOMICAL REGION - TECHNIQUES AND DECISION-MAKING</t>
  </si>
  <si>
    <t>CASE STUDIES IN FLUID MECHANICS WITH SENSITIVITIES TO GOVERNING VARIABLES</t>
  </si>
  <si>
    <t>DYNAMIC SPECTRUM ACCESS DECISIONS - LOCAL, DISTRIBUTED, CENTRALIZED AND HYBRID DESIGNS</t>
  </si>
  <si>
    <t>FAIR VALUE MEASUREMENT, THIRD EDITION - PRACTICAL GUIDANCE AND IMPLEMENTATION</t>
  </si>
  <si>
    <t>FROM INVENTION TO PATENT - A SCIENTIST AND ENGINEER'S GUIDE</t>
  </si>
  <si>
    <t>GUIDELINES FOR INVESTIGATING PROCESS SAFETY INCIDENTS, THIRD EDITION</t>
  </si>
  <si>
    <t>HEALTH CARE ENTITIES, SEPTEMBER 2017</t>
  </si>
  <si>
    <t>INTERFACE/INTERPHASE IN POLYMER NANOCOMPOSITES</t>
  </si>
  <si>
    <t>LIQUID BIOFUEL PRODUCTION</t>
  </si>
  <si>
    <t>NANOTECHNOLOGY IN ENVIRONMENTAL SCIENCE</t>
  </si>
  <si>
    <t>NATURAL ORAL CARE IN DENTAL THERAPY</t>
  </si>
  <si>
    <t>NETWORK FORENSICS</t>
  </si>
  <si>
    <t>PACKAGING FOR NONTHERMAL PROCESSING OF FOOD, 2E</t>
  </si>
  <si>
    <t>PRACTICAL POWER PLANT ENGINEERING - A GUIDE FOR EARLY CAREER ENGINEERS OBOOK WOL(PDF)</t>
  </si>
  <si>
    <t>SYNTHETIC APPROACHES TO NONAROMATIC NITROGEN HETEROCYCLES, 2 VOLUME SET</t>
  </si>
  <si>
    <t>THE DIGITAL TRANSFORMATION OF LOGISTICS - DEMYSTIFYING IMPACTS OF THE FOURTH INDUSTRIAL REVOLUTION</t>
  </si>
  <si>
    <t>ULTRA-DENSE NETWORKS FOR 5G AND BEYOND - MODELLING, ANALYSIS, AND APPLICATIONS</t>
  </si>
  <si>
    <t>YOU CAN STOP STUPID - STOPPING LOSSES FROM ACCIDENTAL AND MALICIOUS ACTIONS</t>
  </si>
  <si>
    <t>A CONCISE HISTORY OF WORLD POPULATION 6E</t>
  </si>
  <si>
    <t>ADVANCES IN MATERIALS SCIENCE FOR ENVIRONMENTAL AND ENERGY TECHNOLOGIES VI: CERAMIC TRANSACTIONS VOLUME 262</t>
  </si>
  <si>
    <t>AORTIC STENOSIS PERCUTANEOUS INTERVENTION</t>
  </si>
  <si>
    <t>AUDITING AND ACCOUNTING GUIDE - NOT-FOR-PROFIT ENTITIES, 2019</t>
  </si>
  <si>
    <t>BANACH, FR�CHET, HILBERT AND NEUMANN SPACES</t>
  </si>
  <si>
    <t>BONE AND JOINT INFECTIONS - FROM MICROBIOLOGY TO DIAGNOSTICS AND TREATMENT, SECOND EDITION</t>
  </si>
  <si>
    <t>CANINE LAMENESS</t>
  </si>
  <si>
    <t>CULTURAL MEDIATIONS OF BRANDS - UNADVERTIZATIONAND QUEST FOR AUTHORITY</t>
  </si>
  <si>
    <t>ENVIRONMENTAL ANALYSIS LABORATORY HANDBOOK</t>
  </si>
  <si>
    <t>FLAT PANEL DISPLAY MANUFACTURING</t>
  </si>
  <si>
    <t>FRAGMENTATION - TOWARD ACCURATE CALCULATIONS ON COMPLEX MOLECULAR SYSTEMS</t>
  </si>
  <si>
    <t>HIGH TEMPERATURE CORROSION - FUNDAMENTALS AND ENGINEERING</t>
  </si>
  <si>
    <t>ROGUES OF WALL STREET: HOW TO MANAGE RISK IN THE COGNITIVE ERA</t>
  </si>
  <si>
    <t>5G PHYSICAL LAYER TECHNOLOGIES</t>
  </si>
  <si>
    <t>COMPLEX DECISION-MAKING IN ECONOMY AND FINANCE</t>
  </si>
  <si>
    <t>EMPLOYEE BENEFIT PLANS, 2019</t>
  </si>
  <si>
    <t>FUNDAMENTALS OF HEAT ENGINES</t>
  </si>
  <si>
    <t>GAS INJECTION INTO GEOLOGICAL FORMATIONS AND RELATED TOPICS</t>
  </si>
  <si>
    <t>INTRODUCTION TO BIOSTATISTICAL APPLICATIONS IN HEALTH RESEARCH WITH MICROSOFT OFFICE EXCEL AND R, SECOND EDITION</t>
  </si>
  <si>
    <t>INTRODUCTION TO THE VARIATIONAL FORMULATION IN MECHANICS - FUNDAMENTALS AND APPLICATIONS</t>
  </si>
  <si>
    <t>MACHINE LEARNING FOR HEALTHCARE APPLICATIONS</t>
  </si>
  <si>
    <t>NANOCARBON ELECTROCHEMISTRY</t>
  </si>
  <si>
    <t>ONYCHOMYCOSIS - DIAGNOSIS AND EFFECTIVE MANAGEMENT</t>
  </si>
  <si>
    <t>OPERATIONAL RISK MODELING IN FINANCIAL SERVICES - THE EXPOSURE, OCCURRENCE, IMPACT METHOD</t>
  </si>
  <si>
    <t>SOLID-STATE PROPERTIES OF PHARMACEUTICAL MATERIALS</t>
  </si>
  <si>
    <t>STATISTICAL SIGNAL PROCESSING IN ENGINEERING</t>
  </si>
  <si>
    <t>STRUCTURED FINANCE - LBOS, PROJECT FINANCE, ASSET FINANCE AND SECURITIZATION</t>
  </si>
  <si>
    <t>THE XVA CHALLENGE, FOURTH EDITION - COUNTERPARTY RISK, FUNDING, COLLATERAL, CAPITAL AND INITIAL MARGIN</t>
  </si>
  <si>
    <t>VALUATION FOR M&amp;A, THIRD EDITION: BUILDING AND MEASURING PRIVATE COMPANY VALUE</t>
  </si>
  <si>
    <t>ADVANCED UAV AERODYNAMICS, FLIGHT STABILITY AND CONTROL - NOVEL CCONCEPTS, THEORY AND APPLICATIONS</t>
  </si>
  <si>
    <t>CHEMICAL BIOLOGY OF NEURODEGENERATION - A MOLECULAR APPROACH</t>
  </si>
  <si>
    <t>EDIBLE AND MEDICINAL MUSHROOMS - TECHNOLOGY AND APPLICATIONS</t>
  </si>
  <si>
    <t>ESSENTIALS OF FLUIDIZATION TECHNOLOGY</t>
  </si>
  <si>
    <t>EVOLUTIONS OF THE COMPLEX RELATIONSHIP BETWEEN EDUCATION AND TERRITORIES</t>
  </si>
  <si>
    <t>EXPERIMENTS - PLANNING, ANALYSIS, AND OPTIMIZATION, THIRD EDITION</t>
  </si>
  <si>
    <t>FOODBORNE PATHOGENS AND ANTIBIOTIC RESISTANCE</t>
  </si>
  <si>
    <t>GEOPOLITICS AND THE EVENT - RETHINKING BRITAIN`S IRAQ WAR THROUGH ART</t>
  </si>
  <si>
    <t>IBM SPSS ESSENTIALS - MANAGING AND ANALYZING SOCIAL SCIENCES DATA, SECOND EDITION</t>
  </si>
  <si>
    <t>INTERNET OF THINGS A TO Z: TECHNOLOGIES AND APPLICATIONS</t>
  </si>
  <si>
    <t>MATHEMATICS FOR ENZYME REACTION KINETICS AND REACTOR PERFORMANCE 2V SET</t>
  </si>
  <si>
    <t>META-HEURISTIC AND EVOLUTIONARY ALGORITHMS FOR ENGINEERING OPTIMIZATION</t>
  </si>
  <si>
    <t>PHOTOREFRACTIVE MATERIALS FOR DYNAMIC OPTICAL RECORDING - FUNDAMENTALS, CHARACTERIZATION, AND TECHNOLOGY</t>
  </si>
  <si>
    <t>PROCEEDINGS OF THE 41ST INTERNATIONAL CONFERENCE ON ADVANCED CERAMICS AND COMPOSITES - CERAMIC ENGINEERING AND SCIENCE PROCEEDINGS, VOLUME 38, ISSUE 3</t>
  </si>
  <si>
    <t>PROTEIN KINASES AND STRESS SIGNALING IN PLANTS - FUNCTIONAL GENOMIC PERSPECTIVE</t>
  </si>
  <si>
    <t>THE VALUE OF DEBT IN BUILDING WEALTH: CREATING YOUR GLIDE PATH TO A HEALTHY FINANCIAL L.I.F.E.</t>
  </si>
  <si>
    <t>TRANSPORTATION AND POWER GRID IN SMART CITIES - COMMUNICATION NETWORKS AND SERVICES</t>
  </si>
  <si>
    <t>UNDERSTANDING LEAST SQUARES ESTIMATION AND GEOMATICS DATA ANALYSIS</t>
  </si>
  <si>
    <t>AUDITING EMPLOYEE BENEFIT PLANS</t>
  </si>
  <si>
    <t>BUILDING PERFORMANCE ANALYSIS</t>
  </si>
  <si>
    <t>FORMATION CONTROL OF MULTI-AGENT SYSTEMS - A GRAPH RIGIDITY APPROACH</t>
  </si>
  <si>
    <t>FRAUD EXAMINATION CASEBOOK WITH DOCUMENTS: A HANDS-ON APPROACH</t>
  </si>
  <si>
    <t>FROM ADDITIVE MANUFACTURING TO 3D PRINTING VOL 2: CURRENT TECHNIQUES, IMPROVEMENTS AND THEIR LIMITATIONS</t>
  </si>
  <si>
    <t>GREEN MOBILE NETWORKS - A NETWORKING PERSPECTIVE</t>
  </si>
  <si>
    <t>INTEGRATING PROGRAM MANAGEMENT AND SYSTEMS ENGINEERING: METHODS, TOOLS, AND ORGANIZATIONAL SYSTEMS FOR IMPROVING PERFORMANCE</t>
  </si>
  <si>
    <t>LANGUAGE AND NEUROLOGY - ALZHEIMER'S DISEASE</t>
  </si>
  <si>
    <t>MAINTAINING MISSION CRITICAL SYSTEMS IN A 24/7 ENVIRONMENT, THIRD EDITION</t>
  </si>
  <si>
    <t>STILL MOVING - HOW TO LEAD MINDFUL CHANGE</t>
  </si>
  <si>
    <t>A COMPANION TO NINETEENTH-CENTURY ART</t>
  </si>
  <si>
    <t>THE HANDBOOK OF SYSTEMIC FAMILY THERAPY 4 VOLUMES</t>
  </si>
  <si>
    <t>THE WILEY ENCYCLOPEDIA OF PERSONALITY AND INDIVIDUAL DIFFERENCES 4 VOLUMES</t>
  </si>
  <si>
    <t>A Brief History of American Literature</t>
  </si>
  <si>
    <t>A Brief History of Death</t>
  </si>
  <si>
    <t>A Dictionary of Linguistics and Phonetics, 6th Edition</t>
  </si>
  <si>
    <t>A Guide to Eighteenth-Century Art</t>
  </si>
  <si>
    <t>A GUIDE TO EXPERIMENTS IN QUANTUM OPTICS 3E</t>
  </si>
  <si>
    <t>A History of American Literature, 2nd Edition</t>
  </si>
  <si>
    <t>A HISTORY OF BABYLON, 2200 BC - 75 AD</t>
  </si>
  <si>
    <t>A Modern Course in Statistical Physics, 4th Edition</t>
  </si>
  <si>
    <t>A New History of Shinto</t>
  </si>
  <si>
    <t>A Short History of Early Modern England: British Literature in Context</t>
  </si>
  <si>
    <t>A Spanish Grammar Workbook</t>
  </si>
  <si>
    <t>ACUTE MEDICINE - A PRACTICAL GUIDE TO THE MANAGEMENT OF MEDICAL EMERGENCIES, 5TH EDITION</t>
  </si>
  <si>
    <t>ADVANCED STATISTICS WITH APPLICATIONS IN R</t>
  </si>
  <si>
    <t>ADVANCED TIME SERIES DATA ANALYSIS - FORECASTING USING EVIEWS</t>
  </si>
  <si>
    <t>AGING AND MENTAL HEALTH, 3RD EDITION</t>
  </si>
  <si>
    <t>Aircraft Systems: Instruments, Communications, Navigation, and Control</t>
  </si>
  <si>
    <t>All in the Mind: Psychology for the Curious, 3rd Edition</t>
  </si>
  <si>
    <t>AMERICAN BUSINESS SINCE 1920: HOW IT WORKED</t>
  </si>
  <si>
    <t>American Literature and Culture, 1900 - 1960</t>
  </si>
  <si>
    <t>AMERICAN WORLD LITERATURE: AN INTRODUCTION</t>
  </si>
  <si>
    <t>AMINO ACIDS AND PROTEINS IN FOSSIL BIOMINERALS - AN INTRODUCTION FOR ARCHAEOLOGISTS ANDPALAEONTOLOGISTS</t>
  </si>
  <si>
    <t>AN ILLUSTRATED ATLAS OF TOOTH CARVING AND WAX-UP TECHNIQUES</t>
  </si>
  <si>
    <t>AN INTRODUCTION TO BANKING - PRINCIPLES, STRATEGY AND RISK MANAGEMENT 2E</t>
  </si>
  <si>
    <t>AN INTRODUCTION TO ECONOMETRIC THEORY</t>
  </si>
  <si>
    <t>An Introduction to French Pronunciation, Revised 2nd Edition</t>
  </si>
  <si>
    <t>AN INTRODUCTION TO THE FINITE ELEMENT METHOD FOR DIFFERENTIAL EQUATIONS</t>
  </si>
  <si>
    <t>AN INTRODUCTION TO WORK AND ORGANIZATIONAL PSYCHOLOGY - AN INTERNATIONAL PERSPECTIVE 3E</t>
  </si>
  <si>
    <t>ANALYSIS AND CONTROL OF ELECTRIC DRIVES - SIMULATIONS AND LABORATORY IMPLEMENTATION</t>
  </si>
  <si>
    <t>ANALYSIS AND DESIGN OF TRANSIMPEDANCE AMPLIFIERSFOR OPTICAL RECEIVERS</t>
  </si>
  <si>
    <t>AND YET THEY PERSISTED - HOW AMERICAN WOMEN WONTHE RIGHT TO VOTE</t>
  </si>
  <si>
    <t>APPLIED CONCEPTS IN FRACTURED RESERVOIRS</t>
  </si>
  <si>
    <t>Applied English Phonology, 2nd Edition</t>
  </si>
  <si>
    <t>Applied Gas Dynamics, 2nd Edition</t>
  </si>
  <si>
    <t>AQUINAS AMONG THE PROTESTANTS</t>
  </si>
  <si>
    <t>ARCTIC ECOLOGY</t>
  </si>
  <si>
    <t>Arthurian Romance: A Short Introduction</t>
  </si>
  <si>
    <t>Asian Media Studies: Politics of Subjectivities</t>
  </si>
  <si>
    <t>Basic Elements of Narrative</t>
  </si>
  <si>
    <t>BASIC GUIDE TO ORAL HEALTH EDUCATION AND PROMOTION 3RD EDITION</t>
  </si>
  <si>
    <t>BASIC GUIDE TO ORTHODONTIC DENTAL NURSING2ND EDITION</t>
  </si>
  <si>
    <t>BEACHES AND COASTS 2E</t>
  </si>
  <si>
    <t>Bioethics for Beginners: 60 Cases and Cautions from the Moral Frontier of Healthcare</t>
  </si>
  <si>
    <t>Biofuels and Bioenergy</t>
  </si>
  <si>
    <t>BIOLOGICAL ANTHROPOLOGY OF THE HUMAN SKELETON, THIRD EDITION</t>
  </si>
  <si>
    <t>BIOSTATISTICS DECODED 2E</t>
  </si>
  <si>
    <t>BLACK HAWK AND THE WARRIOR'S PATH</t>
  </si>
  <si>
    <t>BUDDHIST PHILOSOPHY: A COMPARATIVE APPROACH</t>
  </si>
  <si>
    <t>BUILDING BRAINS - AN INTRODUCTION TO NEURAL DEVELOPMENT 2E</t>
  </si>
  <si>
    <t>C.S. Lewis: A Guide to His Theology</t>
  </si>
  <si>
    <t>CANCER: PREVENTION, EARLY DETECTION, TREATMENT AND RECOVERY, SECOND EDITION</t>
  </si>
  <si>
    <t>CANDLESTICK AND PIVOT POINT TRADING TRIGGERS + WEBSITE - SETUPS FOR STOCK, FOREX, AND FUTURES MARKETS, SECOND EDITION</t>
  </si>
  <si>
    <t>Categorical Data Analysis by Example</t>
  </si>
  <si>
    <t>CHEMICALLY REACTING FLOW: THEORY, MODELING, AND SIMULATION, SECOND EDITION</t>
  </si>
  <si>
    <t>Children's Intonation: A Framework for Practice and Research</t>
  </si>
  <si>
    <t>Children's Speech Sound Disorders, 2nd Edition</t>
  </si>
  <si>
    <t>Cinema Genre</t>
  </si>
  <si>
    <t>CLASS - THE ANTHOLOGY</t>
  </si>
  <si>
    <t>CLINICAL CASES IN ENDODONTICS</t>
  </si>
  <si>
    <t>CLINICAL LEADERSHIP IN NURSING AND HEALTHCARE - VALUES INTO ACTION 2E</t>
  </si>
  <si>
    <t>CLINICAL MICROBIOLOGY FOR DIAGNOSTIC LABORATORY SCIENTISTS</t>
  </si>
  <si>
    <t>Clinical Pathology and Laboratory Techniques for Veterinary Technicians</t>
  </si>
  <si>
    <t>COMPACT HEAT EXCHANGER ANALYSIS, DESIGN AND OPTIMIZATION - FEM AND CFD APPROACH</t>
  </si>
  <si>
    <t>Computational Methods in Electromagnetic Compatibility: Antenna Theory Approach Versus Transmission Line Models</t>
  </si>
  <si>
    <t>Concepts and Case Studies in Chemical Biology</t>
  </si>
  <si>
    <t>CORPORATE FRAUD HANDBOOK, FIFTH EDITION: PREVENTION AND DETECTION</t>
  </si>
  <si>
    <t>CROSS-CULTURAL PSYCHOLOGY - CONTEMPORARY THEMESAND PERSPECTIVES, 2ND EDITION</t>
  </si>
  <si>
    <t>Cult Cinema: An Introduction</t>
  </si>
  <si>
    <t>CYBERSECURITY LAW, SECOND EDITION</t>
  </si>
  <si>
    <t>Dante</t>
  </si>
  <si>
    <t>DATA MINING - CONCEPTS, MODELS, METHODS, AND ALGORITHMS, THIRD EDITION</t>
  </si>
  <si>
    <t>DENTIST'S GUIDE TO MEDICAL CONDITIONS, MEDICATIONS AND COMPLICATIONS</t>
  </si>
  <si>
    <t>DERIVATIVES - THEORY AND PRACTICE</t>
  </si>
  <si>
    <t>DESIGN OF SMART POWER GRID RENEWABLE ENERGY SYSTEMS, THIRD EDITION</t>
  </si>
  <si>
    <t>DESIGN OF UNMANNED AERIAL SYSTEMS</t>
  </si>
  <si>
    <t>DESIGNING EMBEDDED SYSTEMS AND THE INTERNET OF THINGS (IOT) WITH THE ARM� MBED</t>
  </si>
  <si>
    <t>DIGITAL COMMUNICATION FOR PRACTICING ENGINEERS</t>
  </si>
  <si>
    <t>DISTRIBUTED SOURCE CODING - THEORY AND PRACTICE</t>
  </si>
  <si>
    <t>Drama: Between Poetry and Performance</t>
  </si>
  <si>
    <t>DYNAMICS OF PARTICLES AND RIGID BODIES - A SELF-LEARNING APPROACH</t>
  </si>
  <si>
    <t>ECOLOGY AND MANAGEMENT OF FOREST SOILS 5E</t>
  </si>
  <si>
    <t>ECONOMIC PSYCHOLOGY</t>
  </si>
  <si>
    <t>ELECTROMAGNETIC SIMULATION USING THE FDTD METHODWITH PYTHON, THIRD EDITION</t>
  </si>
  <si>
    <t>Energy Processing and Smart Grid</t>
  </si>
  <si>
    <t>ENGAGING ARCHAEOLOGY: 25 CASE STUDIES IN RESEARCH PRACTICE</t>
  </si>
  <si>
    <t>Engineering Money: Financial Fundamentals for Engineers</t>
  </si>
  <si>
    <t>ENGINEERING OPTIMIZATION - THEORY AND PRACTICE, FIFTH EDITION</t>
  </si>
  <si>
    <t>ENGINEERING PROJECT MANAGEMENT</t>
  </si>
  <si>
    <t>ENGINEERING RESEARCH - DESIGN, METHODS, AND PUBLICATION</t>
  </si>
  <si>
    <t>English Renaissance Drama</t>
  </si>
  <si>
    <t>ENSEMBLE CLASSIFICATION METHODS WITH APPLICATIONSIN R</t>
  </si>
  <si>
    <t>ENVIRONMENTAL APPLICATIONS OF DIGITAL TERRAIN MODELING</t>
  </si>
  <si>
    <t>ENVIRONMENTAL PSYCHOLOGY - AN INTRODUCTION, SECOND EDITION</t>
  </si>
  <si>
    <t>Equilibrium Finite Element Formulations</t>
  </si>
  <si>
    <t>ESSENTIALS OF MODERN COMMUNICATION</t>
  </si>
  <si>
    <t>Field Hydrogeology, 4th Edition</t>
  </si>
  <si>
    <t>Film Noir</t>
  </si>
  <si>
    <t>Financial Valuation: Applications and Models, 4th Edition</t>
  </si>
  <si>
    <t>Fiorello La Guardia: Ethnicity, Reform, and Urban Development, 2nd Edition</t>
  </si>
  <si>
    <t>FIRST ISLANDERS: PREHISTORY AND HUMAN MIGRATION IN ISLAND SOUTHEAST ASIA</t>
  </si>
  <si>
    <t>FOOD AND EATING IN AMERICA: A DOCUMENTARY READER</t>
  </si>
  <si>
    <t>Free Space Optical Systems Engineering: Design and Analysis</t>
  </si>
  <si>
    <t>Fundamentals of Classical Statistical Thermodynamics: Dissipation, Relaxation, and Fluctuation Theorems</t>
  </si>
  <si>
    <t>Fundamentals of Data Communication Networks</t>
  </si>
  <si>
    <t>Fundamentals of Electroceramics: Materials, Devices, and Applications</t>
  </si>
  <si>
    <t>Fundamentals of Islamic Finance and Banking</t>
  </si>
  <si>
    <t>Fundamentals of Polymer Science for Engineers</t>
  </si>
  <si>
    <t>FUNDAMENTALS OF QUEUEING THEORY, FIFTH EDITION</t>
  </si>
  <si>
    <t>FUNDAMENTALS OF SUPPLY CHAIN THEORY, SECOND EDITION</t>
  </si>
  <si>
    <t>Genomic Approaches in Earth and Environmental Sciences</t>
  </si>
  <si>
    <t>Geochronology and Thermochronology</t>
  </si>
  <si>
    <t>GLOBAL NAVIGATION SATELLITE SYSTEMS, INERTIAL NAVIGATION, AND INTEGRATION, FOURTH EDITION</t>
  </si>
  <si>
    <t>Globalization, Gating, and Risk Finance</t>
  </si>
  <si>
    <t>GROUP PROCESSES - DYNAMICS WITHIN AND BETWEEN GROUPS, THIRD EDITION</t>
  </si>
  <si>
    <t>GROUP THEORY IN SOLID STATE PHYSICS AND PHOTONICS- PROBLEM SOLVING WITH MATHEMATICA</t>
  </si>
  <si>
    <t>HANDBOOK OF HEALTH SOCIAL WORK, THIRD EDITION</t>
  </si>
  <si>
    <t>SOCIAL POLICY &amp; WELFARE</t>
  </si>
  <si>
    <t>HANDBOOK OF REGRESSION ANALYSIS WITH APPLICATIONSIN R, SECOND EDITION</t>
  </si>
  <si>
    <t>HEALTHCARE PROFESSIONALISM - IMPROVING PRACTICETHROUGH REFLECTIONS ON WORKPLACE DILEMMAS</t>
  </si>
  <si>
    <t>HEALTHCARE SIMULATION AT A GLANCE</t>
  </si>
  <si>
    <t>HEALTHCARE SIMULATION EDUCATION - EVIDENCE, THEORY&amp; PRACTICE</t>
  </si>
  <si>
    <t>Hollywood Film 1963-1976: Years of Revolution and Reaction</t>
  </si>
  <si>
    <t>HOW TO ENGINEER SOFTWARE - A MODEL-BASED APPROACH</t>
  </si>
  <si>
    <t>HOW TO READ WORLD LITERATURE 2E</t>
  </si>
  <si>
    <t>Information and Communication Theory</t>
  </si>
  <si>
    <t>INNOVATION PROJECT MANAGEMENT - METHODS, CASE STUDIES, AND TOOLS FOR MANAGING INNOVATION PROJECTS</t>
  </si>
  <si>
    <t>Inorganic Chemistry for Geochemistry and Environmental Sciences: Fundamentals and Applications</t>
  </si>
  <si>
    <t>Instantaneous Power Theory and Applications to Power Conditioning, 2nd Edition</t>
  </si>
  <si>
    <t>INTEGER PROGRAMMING, SECOND EDITION</t>
  </si>
  <si>
    <t>INTERNAL COMBUSTION ENGINES - APPLIED THERMOSCIENCES, FOURTH EDITION</t>
  </si>
  <si>
    <t>Introducing Contemplative Studies</t>
  </si>
  <si>
    <t>INTRODUCING LARGE RIVERS</t>
  </si>
  <si>
    <t>INTRODUCTION TO DIGITAL MEDIA</t>
  </si>
  <si>
    <t>Introduction to Drug Disposition and Pharmacokinetics</t>
  </si>
  <si>
    <t>INTRODUCTION TO PROBABILITY - MODELS AND APPLICATIONS</t>
  </si>
  <si>
    <t>INTRODUCTION TO THE PHYSICS OF ELECTRON EMISSION</t>
  </si>
  <si>
    <t>Introduction to Wireless Sensor Networks</t>
  </si>
  <si>
    <t>INTRODUCTORY ELECTRICAL ENGINEERING WITH MATH EXPLAINED IN ACCESSIBLE LANGUAGE</t>
  </si>
  <si>
    <t>James Joyce: A Short Introduction</t>
  </si>
  <si>
    <t>JULIAN OF NORWICH: "IN GOD'S SIGHT" HER THEOLOGYIN CONTEXT</t>
  </si>
  <si>
    <t>Juvenile Justice: Advancing Research, Policy, and Practice</t>
  </si>
  <si>
    <t>Latin American Fiction: A Short Introduction</t>
  </si>
  <si>
    <t>LINEAR MODELS AND TIME-SERIES ANALYSIS - REGRESSION, ANOVA, ARMA AND GARCH</t>
  </si>
  <si>
    <t>Literary Criticism from Plato to the Present: An Introduction</t>
  </si>
  <si>
    <t>MACHINE LEARNING: A CONCISE INTRODUCTION</t>
  </si>
  <si>
    <t>Managing Applied Social Research: Tools, Strategies, and Insights</t>
  </si>
  <si>
    <t>MATHEMATICAL STATISTICS WITH RESAMPLING AND R, SECOND EDITION</t>
  </si>
  <si>
    <t>MATHEMATICAL STATISTICS: AN INTRODUCTION TO LIKELIHOOD BASED INFERENCE</t>
  </si>
  <si>
    <t>MERGERS, ACQUISITIONS, AND CORPORATE RESTRUCTURINGS, SEVENTH EDITION</t>
  </si>
  <si>
    <t>MICROCONTROLLER THEORY AND APPLICATIONS WITH THE P IC18F</t>
  </si>
  <si>
    <t>Middle English Literature</t>
  </si>
  <si>
    <t>Middle English Literature: A Historical Sourcebook</t>
  </si>
  <si>
    <t>Modeling and Managing Interdependent Complex Systems of Systems</t>
  </si>
  <si>
    <t>Models and Modeling: An Introduction for Earth and Environmental Scientists</t>
  </si>
  <si>
    <t>MODERN HETEROGENEOUS CATALYSIS - AN INTRODUCTION</t>
  </si>
  <si>
    <t>MODERN NUCLEAR CHEMISTRY, SECOND EDITION</t>
  </si>
  <si>
    <t>MODERN SPAIN - 1808 TO THE PRESENT</t>
  </si>
  <si>
    <t>Multidimensional Signal and Color Image Processing Using Lattices</t>
  </si>
  <si>
    <t>MULTIVARIATE TIME SERIES ANALYSIS AND APPLICATIONS</t>
  </si>
  <si>
    <t>Museums and the Public Sphere</t>
  </si>
  <si>
    <t>Nationalism in Asia: A History Since 1945</t>
  </si>
  <si>
    <t>Native American Storytelling: A Reader of Myths and Legends</t>
  </si>
  <si>
    <t>NATURAL PRODUCTS - ISOLATION, STRUCTURE ELUCIDATION, HISTORY</t>
  </si>
  <si>
    <t>Network Routing: Fundamentals, Applications, and Emerging Technologies</t>
  </si>
  <si>
    <t>NEUROPSYCHOLOGY FOR OCCUPATIONAL THERAPISTS - COGNITION IN OCCUPATIONAL PERFORMANCE, 4E</t>
  </si>
  <si>
    <t>THERAPIES</t>
  </si>
  <si>
    <t>NONLINEAR TIME SERIES ANALYSIS</t>
  </si>
  <si>
    <t>NUMERICAL ANALYSIS FOR APPLIED SCIENCE, SECOND EDITION</t>
  </si>
  <si>
    <t>Nutrition, Health and Disease: A Lifespan Approach, 2nd Edition</t>
  </si>
  <si>
    <t>Occupational Therapy and Neurological Conditions</t>
  </si>
  <si>
    <t>OCCUPATIONAL THERAPY EVIDENCE IN PRACTICE FOR MENTAL HEALTH 2E</t>
  </si>
  <si>
    <t>Old English Literature: A Guide to Criticism with Selected Readings</t>
  </si>
  <si>
    <t>Old English Literature: A Short Introduction</t>
  </si>
  <si>
    <t>OPTICAL ENGINEERING SCIENCE</t>
  </si>
  <si>
    <t>OPTICS, LIGHT AND LASERS - THE PRACTICAL APPROACHTO MODERN ASPECTS OF PHOTONICS AND LASER PHYSICS3E</t>
  </si>
  <si>
    <t>ORGANIZATIONAL CHANGE - CREATING CHANGE THROUGH STRATEGIC COMMUNICATION, SECOND EDITION</t>
  </si>
  <si>
    <t>PALEOBIOLOGY OF THE POLYCYSTINE RADIOLARIA</t>
  </si>
  <si>
    <t>PASTORAL THEOLOGY AND CARE - CRITICAL TRAJECTORIES IN THEORY AND PRACTICE</t>
  </si>
  <si>
    <t>Personnel Selection: Adding Value Through People, 5th Edition</t>
  </si>
  <si>
    <t>Physics of Atomic Nuclei</t>
  </si>
  <si>
    <t>PHYSIOLOGICAL CONTROL SYSTEMS: ANALYSIS, SIMULATION, AND ESTIMATION, SECOND EDITION</t>
  </si>
  <si>
    <t>Playing against Nature: Integrating Science and Economics to Mitigate Natural Hazards in an Uncertain World</t>
  </si>
  <si>
    <t>POLITICAL PSYCHOLOGY, VOLUME 1</t>
  </si>
  <si>
    <t>Postcolonialism: An Historical Introduction, Anniversary Edition</t>
  </si>
  <si>
    <t>PREDICTIVE ANALYTICS - PARAMETRIC MODELS FOR REGRESSION AND CLASSIFICATION USING R</t>
  </si>
  <si>
    <t>Principles of Plant Genetics and Breeding, 2nd Edition</t>
  </si>
  <si>
    <t>PRIVATE CAPITAL INVESTING - THE HANDBOOK OF PRIVATE DEBT AND PRIVATE EQUITY</t>
  </si>
  <si>
    <t>PROBABILITY, RANDOM VARIABLES, STATISTICS, AND RANDOM PROCESSES - FUNDAMENTALS &amp; APPLICATIONS</t>
  </si>
  <si>
    <t>Professional Practice in Paramedic, Emergency and Urgent Care</t>
  </si>
  <si>
    <t>PROJECT MANAGEMENT CASE STUDIES, FIFTH EDITION</t>
  </si>
  <si>
    <t>PSYCHOLOGICAL SCIENCE UNDER SCRUTINY: RECENT CHALLENGES AND PROPOSED SOLUTIONS</t>
  </si>
  <si>
    <t>Puzzle Films: Complex Storytelling in Contemporary Cinema</t>
  </si>
  <si>
    <t>QUANTITATIVE FINANCE</t>
  </si>
  <si>
    <t>Radar Meteorology: A First Course</t>
  </si>
  <si>
    <t>READING DICKENS DIFFERENTLY</t>
  </si>
  <si>
    <t>REAL ESTATE INVESTMENT, 2ND EDITION - STRATEGIES, STRUCTURES, DECISIONS</t>
  </si>
  <si>
    <t>RELIGION AND EUROPEAN SOCIETY - A PRIMER</t>
  </si>
  <si>
    <t>RENEWABLE ENERGY AND CLIMATE CHANGE, 2ND EDITION</t>
  </si>
  <si>
    <t>RESERVOIR MANAGEMENT - A PRACTICAL GUIDE</t>
  </si>
  <si>
    <t>Reservoir Modelling: A Practical Guide</t>
  </si>
  <si>
    <t>RIVERS IN THE LANDSCAPE</t>
  </si>
  <si>
    <t>Romanticism: Keywords</t>
  </si>
  <si>
    <t>Sacred Languages of the World: An Introduction</t>
  </si>
  <si>
    <t>Satellite Communications Systems Engineering: Atmospheric Effects, Satellite Link Design and System Performance, 2nd Edition</t>
  </si>
  <si>
    <t>Searching for New Frontiers: Hollywood Films in the 1960s</t>
  </si>
  <si>
    <t>Seismic Data Interpretation using Digital Image Processing</t>
  </si>
  <si>
    <t>Shakespeare by Stages: An Historical Introduction</t>
  </si>
  <si>
    <t>Shakespeare's Comedies</t>
  </si>
  <si>
    <t>Shakespeare's Histories</t>
  </si>
  <si>
    <t>Shakespeare's Sonnets</t>
  </si>
  <si>
    <t>Shakespeare's Theater: A Sourcebook</t>
  </si>
  <si>
    <t>Shakespeare's Tragedies</t>
  </si>
  <si>
    <t>SIMULATION AND THE MONTE CARLO METHOD, THIRD EDITION</t>
  </si>
  <si>
    <t>SLAVERY IN SMALL THINGS: SLAVERY AND MODERN CULTURAL HABITS</t>
  </si>
  <si>
    <t>Small Animal Internal Medicine for Veterinary Technicians and Nurses</t>
  </si>
  <si>
    <t>Small Animal Pathology for Veterinary Technicians</t>
  </si>
  <si>
    <t>Smart Grid using Big Data Analytics: A Random Matrix Theory Approach</t>
  </si>
  <si>
    <t>STATISTICAL ANALYSIS WITH MISSING DATA, THIRD EDITION</t>
  </si>
  <si>
    <t>STATISTICAL APPLICATIONS FOR THE BEHAVIORAL AND SOCIAL SCIENCES, SECOND EDITION</t>
  </si>
  <si>
    <t>STATISTICS IN NUTRITION AND DIETETICS</t>
  </si>
  <si>
    <t>Story Circle: Digital Storytelling Around the World</t>
  </si>
  <si>
    <t>STROKE NURSING, SECOND EDITION</t>
  </si>
  <si>
    <t>Studying Shakespeare: A Guide to the Plays</t>
  </si>
  <si>
    <t>SURFACE AND INTERFACIAL FORCES 2E</t>
  </si>
  <si>
    <t xml:space="preserve">Surgical Patient Care for Veterinary Technicians and Nurses </t>
  </si>
  <si>
    <t>Sustainable Operations and Supply Chain Management</t>
  </si>
  <si>
    <t>SYSTEM RELIABILITY THEORY - MODELS, STATISTICAL METHODS, AND APPLICATIONS, THIRD EDITION</t>
  </si>
  <si>
    <t>Television in the Antenna Age: A Concise History</t>
  </si>
  <si>
    <t>Television in Transition: The Life and Afterlife of the Narrative Action Hero</t>
  </si>
  <si>
    <t>The American Novel Now: Reading Contemporary American Fiction Since 1980</t>
  </si>
  <si>
    <t>THE ANATOMY OF A MUSEUM: AN INSIDER'S TEXT</t>
  </si>
  <si>
    <t>The Art of Twentieth-Century American Poetry: Modernism and After</t>
  </si>
  <si>
    <t>The British and Irish Short Story Handbook</t>
  </si>
  <si>
    <t>THE CIVIL RIGHTS MOVEMENT - A DOCUMENTARY READER</t>
  </si>
  <si>
    <t>THE CYCLE OF EXCELLENCE - USING DELIBERATE PRACTICE TO IMPROVE SUPERVISION AND TRAINING</t>
  </si>
  <si>
    <t>THE DIVERSITY STYLE GUIDE</t>
  </si>
  <si>
    <t>THE EVOLUTION OF METEOROLOGY - A LOOK INTO THE PAST, PRESENT AND FUTURE OF WEATHER FORECASTING</t>
  </si>
  <si>
    <t>The Experience of History</t>
  </si>
  <si>
    <t>The Fantasy Film</t>
  </si>
  <si>
    <t>THE GLOBAL CONTEMPORARY ART WORLD: A ROUGH GUIDE</t>
  </si>
  <si>
    <t>The Hands-on Guide to Clinical Pharmacology, 3rd Edition</t>
  </si>
  <si>
    <t>THE HANDS-ON GUIDE TO CLINICAL REASONING IN MEDICINE</t>
  </si>
  <si>
    <t>The Hands-on Guide to Practical Paediatrics</t>
  </si>
  <si>
    <t>The Hands-on Guide to the Foundation Programme, 5th Edition</t>
  </si>
  <si>
    <t>The Hollywood Romantic Comedy: Conventions, History, Controversies</t>
  </si>
  <si>
    <t>The Hollywood War Film</t>
  </si>
  <si>
    <t>The International Family Guide to US University Admissions</t>
  </si>
  <si>
    <t>The Literary Theory Toolkit: A Compendium of Concepts and Methods</t>
  </si>
  <si>
    <t>The Monte Carlo Ray-Trace Method in Radiation Heat Transfer and Applied Optics</t>
  </si>
  <si>
    <t>The Periglacial Environment, 4th Edition</t>
  </si>
  <si>
    <t>The Philosophy of Religion</t>
  </si>
  <si>
    <t>THE ROMANTIC POETRY HANDBOOK</t>
  </si>
  <si>
    <t>The Romantic Poets</t>
  </si>
  <si>
    <t>The Savage Text: The Use and Abuse of the Bible</t>
  </si>
  <si>
    <t>THE SCIENCE OF INTIMATE RELATIONSHIPS, 2ND EDITION</t>
  </si>
  <si>
    <t>The Seventeenth - Century Literature Handbook</t>
  </si>
  <si>
    <t>The Twentieth-Century American Fiction Handbook</t>
  </si>
  <si>
    <t>THEOLOGY - THE BASIC READINGS 3E</t>
  </si>
  <si>
    <t>THEOLOGY - THE BASICS, FOURTH EDITION</t>
  </si>
  <si>
    <t>THINKING ABOUT SHAKESPEARE</t>
  </si>
  <si>
    <t>Toxicology and Risk Assessment: A Comprehensive Introduction, 2nd Edition</t>
  </si>
  <si>
    <t>TREATMENT OF CEREBRAL PALSY AND MOTOR DELAY, 6TH EDITION</t>
  </si>
  <si>
    <t>Twentieth-Century American Poetry</t>
  </si>
  <si>
    <t>TWO AND THREE DIMENSIONAL CALCULUS - WITH APPLICATIONS IN SCIENCE AND ENGINEERING</t>
  </si>
  <si>
    <t>UNDERSTANDING BEHAVIORISM: BEHAVIOR, CULTURE, AND EVOLUTION, THIRD EDITION</t>
  </si>
  <si>
    <t>Understanding Business Valuation: A Practical Guide to Valuing Small to Medium Sized Businesses, 4th Edition</t>
  </si>
  <si>
    <t>UNDERSTANDING MEDICAL EDUCATION: EVIDENCE, THEORYAND PRACTICE, THIRD EDITION</t>
  </si>
  <si>
    <t>UNDERSTANDING THE PENTATEUCH AS A SCRIPTURE</t>
  </si>
  <si>
    <t>Unraveling French Cinema: From L'Atalante to Cach</t>
  </si>
  <si>
    <t>VETERINARY EPIDEMIOLOGY, 4TH EDITION</t>
  </si>
  <si>
    <t>VETERINARY TECHNICIAN'S MANUAL FOR SMALL ANIMAL EMERGENCY AND CRITICAL CARE, SECOND EDITION</t>
  </si>
  <si>
    <t>Victorian Poetry Now: Poets, Poems and Poetics</t>
  </si>
  <si>
    <t>VIOLENCE - AN INTERDISCIPLINARY APPROACH TO CAUSES, CONSEQUENCES, AND CURES</t>
  </si>
  <si>
    <t>WATER WELLS AND BOREHOLES 2E</t>
  </si>
  <si>
    <t>WEATHER AND SOCIETY - TOWARD INEGRATED APPROACHES</t>
  </si>
  <si>
    <t>What Cinema Is!: Bazin's Quest and its Charge</t>
  </si>
  <si>
    <t>Why Science Matters: Understanding the Methods of Psychological Research</t>
  </si>
  <si>
    <t>WIRELESS COMMUNICATIONS SYSTEMS - AN INTRODUCTION</t>
  </si>
  <si>
    <t>WORLD RELIGIONS IN PRACTICE - A COMPARATIVE INTRODUCTION, 2ND EDITION</t>
  </si>
  <si>
    <t>STATUS CURRENT_WILEY_PUBLICATION</t>
  </si>
  <si>
    <t>TEXTBOOK</t>
  </si>
  <si>
    <t>NO LONGER FOR SALE TO LIBRARIES</t>
  </si>
  <si>
    <t>Year that CARLI Purchased Title</t>
  </si>
  <si>
    <t>FY2021</t>
  </si>
  <si>
    <t>FY2022</t>
  </si>
  <si>
    <t>1&amp;2 THESSALONIANS THROUGH THE CENTURIES</t>
  </si>
  <si>
    <t>10 GOOD QUESTIONS ABOUT LIFE AND DEATH</t>
  </si>
  <si>
    <t>10 MORAL PARADOXES</t>
  </si>
  <si>
    <t>101 READY-TO-USE EXCEL MACROS (MR. SPREADSHEET)</t>
  </si>
  <si>
    <t>150 PRACTICE ECGS - INTERPRETATION AND REVIEW 3E</t>
  </si>
  <si>
    <t>20TH ANNUAL CONFERENCE ON COMPOSITES, ADVANCED CERAMICS, MATERIALS, AND STRUCTURES- B: CERAMIC ENGINEERING AND SCIENCE PROCEEDINGS, VOLUME 17, ISSUE 4</t>
  </si>
  <si>
    <t>50 DIGITAL TEAM-BUILDING GAMES: FAST, FUN MEETING OPENERS, GROUP ACTIVITIES,AND ADVENTURES USING SOCIAL MEDIA, SMART PHONES, GPS, TABLETS, AND MORE</t>
  </si>
  <si>
    <t>50 GREAT MYTHS OF HUMAN EVOLUTION: UNDERSTANDING MISCONCEPTIONS ABOUT OUR ORIGINS</t>
  </si>
  <si>
    <t>50 GREAT MYTHS OF HUMAN SEXUALITY</t>
  </si>
  <si>
    <t>50 VOICES OF DISBELIEF</t>
  </si>
  <si>
    <t>67TH CONFERENCE ON GLASS PROBLEMS: CERAMIC ENGINEERING AND SCIENCE PROCEEDINGS, VOLUME 28, ISSUE 1</t>
  </si>
  <si>
    <t>A BRIEF HISTORY OF ANCIENT ASTROLOGY</t>
  </si>
  <si>
    <t>A BRIEF HISTORY OF SAINTS</t>
  </si>
  <si>
    <t>20080225</t>
  </si>
  <si>
    <t>A BRIEF HISTORY OF THE OLYMPIC GAMES</t>
  </si>
  <si>
    <t>A CHEMISTS GUIDE TO DENSITY FUNCTIONAL THEORY 2E</t>
  </si>
  <si>
    <t>20011030</t>
  </si>
  <si>
    <t>A COMPANION TO 19TH-CENTURY AMERICA</t>
  </si>
  <si>
    <t>A COMPANION TO AFRICAN AMERICAN HISTORY</t>
  </si>
  <si>
    <t>A COMPANION TO AFRICAN PHILOSOPHY</t>
  </si>
  <si>
    <t>A COMPANION TO ALFRED HITCHCOCK</t>
  </si>
  <si>
    <t>A COMPANION TO AMERICAN ART</t>
  </si>
  <si>
    <t>A COMPANION TO AMERICAN FICTION 1780-1865</t>
  </si>
  <si>
    <t>A COMPANION TO AMERICAN GOTHIC</t>
  </si>
  <si>
    <t>A COMPANION TO AMERICAN LEGAL HISTORY</t>
  </si>
  <si>
    <t>A COMPANION TO AMERICAN SPORT HISTORY</t>
  </si>
  <si>
    <t>A COMPANION TO ANCIENT AESTHETICS</t>
  </si>
  <si>
    <t>A COMPANION TO ANCIENT EDUCATION</t>
  </si>
  <si>
    <t>A COMPANION TO ANCIENT EGYPT</t>
  </si>
  <si>
    <t>A COMPANION TO ANCIENT EGYPTIAN ART</t>
  </si>
  <si>
    <t>A COMPANION TO ANCIENT EPIC</t>
  </si>
  <si>
    <t>A COMPANION TO ANCIENT HISTORY</t>
  </si>
  <si>
    <t>A COMPANION TO ANCIENT MACEDONIA</t>
  </si>
  <si>
    <t>A COMPANION TO ANCIENT PHILOSOPHY</t>
  </si>
  <si>
    <t>A COMPANION TO ANGLO-SAXON LITERATURE</t>
  </si>
  <si>
    <t>A COMPANION TO ART THEORY</t>
  </si>
  <si>
    <t>A COMPANION TO ASIAN AMERICAN STUDIES</t>
  </si>
  <si>
    <t>A COMPANION TO ASIAN ART AND ARCHITECTURE</t>
  </si>
  <si>
    <t>A COMPANION TO AUGUSTINE</t>
  </si>
  <si>
    <t>A COMPANION TO BRITAIN IN THE LATER MIDDLE AGES</t>
  </si>
  <si>
    <t>A COMPANION TO BRITISH LITERATURE</t>
  </si>
  <si>
    <t>A COMPANION TO BUDDHIST PHILOSOPHY</t>
  </si>
  <si>
    <t>A COMPANION TO CELEBRITY</t>
  </si>
  <si>
    <t>A COMPANION TO CHINESE ARCHAEOLOGY</t>
  </si>
  <si>
    <t>A COMPANION TO CHINESE ART</t>
  </si>
  <si>
    <t>A COMPANION TO CHINESE CINEMA</t>
  </si>
  <si>
    <t>A COMPANION TO CHINESE HISTORY</t>
  </si>
  <si>
    <t>A COMPANION TO CHOMSKY</t>
  </si>
  <si>
    <t>A COMPANION TO COGNITIVE SCIENCE</t>
  </si>
  <si>
    <t>A COMPANION TO CONTEMPORARY FRENCH CINEMA</t>
  </si>
  <si>
    <t>A COMPANION TO CREATIVE WRITING</t>
  </si>
  <si>
    <t>A COMPANION TO CRIME FICTION</t>
  </si>
  <si>
    <t>A COMPANION TO CULTURAL GEOGRAPHY</t>
  </si>
  <si>
    <t>A COMPANION TO DADA AND SURREALISM</t>
  </si>
  <si>
    <t>A COMPANION TO DAVID LEWIS</t>
  </si>
  <si>
    <t>A COMPANION TO DENTAL ANTHROPOLOGY</t>
  </si>
  <si>
    <t>A COMPANION TO DERRIDA</t>
  </si>
  <si>
    <t>A COMPANION TO DESCARTES</t>
  </si>
  <si>
    <t>A COMPANION TO EARLY MODERN PHILOSOPHY</t>
  </si>
  <si>
    <t>A COMPANION TO EIGHTEENTH-CENTURY EUROPE</t>
  </si>
  <si>
    <t>A COMPANION TO EMILY DICKINSON</t>
  </si>
  <si>
    <t>A COMPANION TO EPISTEMOLOGY 2E</t>
  </si>
  <si>
    <t>A COMPANION TO ETHNICITY IN THE ANCIENT MEDITERRANEAN</t>
  </si>
  <si>
    <t>A COMPANION TO EURIPIDES</t>
  </si>
  <si>
    <t>A COMPANION TO EUROPE 1900-1945</t>
  </si>
  <si>
    <t>A COMPANION TO FEMINIST GEOGRAPHY</t>
  </si>
  <si>
    <t>A COMPANION TO FEMINIST PHILOSOPHY</t>
  </si>
  <si>
    <t>A COMPANION TO FILM COMEDY</t>
  </si>
  <si>
    <t>A COMPANION TO FILM NOIR</t>
  </si>
  <si>
    <t>A COMPANION TO FOLKLORE</t>
  </si>
  <si>
    <t>A COMPANION TO FOOD IN THE ANCIENT WORLD</t>
  </si>
  <si>
    <t>A COMPANION TO FORENSIC ANTHROPOLOGY</t>
  </si>
  <si>
    <t>A COMPANION TO FOUCAULT</t>
  </si>
  <si>
    <t>A COMPANION TO FRANKLIN D. ROOSEVELT</t>
  </si>
  <si>
    <t>A COMPANION TO GENDER HISTORY</t>
  </si>
  <si>
    <t>A COMPANION TO GENDER STUDIES</t>
  </si>
  <si>
    <t>A COMPANION TO GEORGE WASHINGTON</t>
  </si>
  <si>
    <t>A COMPANION TO GLOBAL ENVIRONMENTAL HISTORY</t>
  </si>
  <si>
    <t>A COMPANION TO GLOBAL HISTORICAL THOUGHT</t>
  </si>
  <si>
    <t>A COMPANION TO GREEK AND ROMAN POLITICAL THOUGHT</t>
  </si>
  <si>
    <t>A COMPANION TO GREEK AND ROMAN SEXUALITIES</t>
  </si>
  <si>
    <t>A COMPANION TO GREEK ARCHITECTURE</t>
  </si>
  <si>
    <t>A COMPANION TO GREEK ART</t>
  </si>
  <si>
    <t>A COMPANION TO GREEK DEMOCRACY AND THE ROMAN REPUBLIC</t>
  </si>
  <si>
    <t>A COMPANION TO GREEK LITERATURE</t>
  </si>
  <si>
    <t>A COMPANION TO GREEK MYTHOLOGY</t>
  </si>
  <si>
    <t>A COMPANION TO HARRY S. TRUMAN</t>
  </si>
  <si>
    <t>A COMPANION TO HEGEL</t>
  </si>
  <si>
    <t>A COMPANION TO HENRY JAMES</t>
  </si>
  <si>
    <t>A COMPANION TO HERITAGE STUDIES</t>
  </si>
  <si>
    <t>A COMPANION TO HOBBES</t>
  </si>
  <si>
    <t>A COMPANION TO HONG KONG CINEMA</t>
  </si>
  <si>
    <t>A COMPANION TO IMPRESSIONISM</t>
  </si>
  <si>
    <t>A COMPANION TO JAPANESE HISTORY</t>
  </si>
  <si>
    <t>A COMPANION TO JEAN RENOIR</t>
  </si>
  <si>
    <t>A COMPANION TO JOSEPHUS</t>
  </si>
  <si>
    <t>A COMPANION TO JULIUS CAESAR</t>
  </si>
  <si>
    <t>A COMPANION TO KANT</t>
  </si>
  <si>
    <t>A COMPANION TO KIERKEGAARD</t>
  </si>
  <si>
    <t>A COMPANION TO LESBIAN, GAY, BISEXUAL, TRANSGENDER AND QUEER STUDIES</t>
  </si>
  <si>
    <t>A COMPANION TO LINGUISTIC ANTHROPOLOGY</t>
  </si>
  <si>
    <t>A COMPANION TO LITERATURE FROM MILTON TO BLAKE</t>
  </si>
  <si>
    <t>A COMPANION TO LUIS BUñUEL</t>
  </si>
  <si>
    <t>A COMPANION TO MEXICAN HISTORY AND CULTURE</t>
  </si>
  <si>
    <t>A COMPANION TO MILL</t>
  </si>
  <si>
    <t>A COMPANION TO MODERN AFRICAN ART</t>
  </si>
  <si>
    <t>A COMPANION TO MODERN AND CONTEMPORARY LATIN AMERICAN AND LATINA/O ART</t>
  </si>
  <si>
    <t>A COMPANION TO MODERN CHINESE LITERATURE 2E</t>
  </si>
  <si>
    <t>A COMPANION TO MODERNIST LITERATURE AND CULTURE</t>
  </si>
  <si>
    <t>A COMPANION TO MODERNIST POETRY</t>
  </si>
  <si>
    <t>A COMPANION TO MORAL ANTHROPOLOGY</t>
  </si>
  <si>
    <t>A COMPANION TO MUSEUM STUDIES</t>
  </si>
  <si>
    <t>A COMPANION TO NEW MEDIA DYNAMICS</t>
  </si>
  <si>
    <t>A COMPANION TO OLD NORSE-ICELANDIC LITERATURE AND CULTURE</t>
  </si>
  <si>
    <t>A COMPANION TO OVID</t>
  </si>
  <si>
    <t>A COMPANION TO PALEOPATHOLOGY</t>
  </si>
  <si>
    <t>A COMPANION TO PEDRO ALMODOVAR</t>
  </si>
  <si>
    <t>A COMPANION TO PHILOSOPHICAL LOGIC</t>
  </si>
  <si>
    <t>A COMPANION TO PHILOSOPHY OF LAW AND LEGAL THEORY</t>
  </si>
  <si>
    <t>A COMPANION TO PLUTARCH</t>
  </si>
  <si>
    <t>A COMPANION TO POETIC GENRE</t>
  </si>
  <si>
    <t>A COMPANION TO POPULAR CULTURE</t>
  </si>
  <si>
    <t>A COMPANION TO POST-1945 AMERICA</t>
  </si>
  <si>
    <t>A COMPANION TO POSTCOLONIAL STUDIES</t>
  </si>
  <si>
    <t>A COMPANION TO PUBLIC ART</t>
  </si>
  <si>
    <t>A COMPANION TO RACIAL AND ETHNIC STUDIES</t>
  </si>
  <si>
    <t>A COMPANION TO RAINER WERNER FASSBINDER</t>
  </si>
  <si>
    <t>A COMPANION TO REALITY TELEVISION</t>
  </si>
  <si>
    <t>A COMPANION TO RENAISSANCE AND BAROQUE ART</t>
  </si>
  <si>
    <t>A COMPANION TO ROCK ART</t>
  </si>
  <si>
    <t>A COMPANION TO ROMAN ARCHITECTURE</t>
  </si>
  <si>
    <t>A COMPANION TO ROMAN ART</t>
  </si>
  <si>
    <t>A COMPANION TO ROMAN RELIGION</t>
  </si>
  <si>
    <t>A COMPANION TO RONALD REAGAN</t>
  </si>
  <si>
    <t>A COMPANION TO RUSSIAN HISTORY</t>
  </si>
  <si>
    <t>A COMPANION TO SCIENCE, TECHNOLOGY, AND MEDICINE IN ANCIENT GREECE AND ROME</t>
  </si>
  <si>
    <t>A COMPANION TO SHAKESPEARE'S SONNETS</t>
  </si>
  <si>
    <t>A COMPANION TO SHAKESPEARE'S WORKS VOLUME I THE TRAGEDIES</t>
  </si>
  <si>
    <t>A COMPANION TO SHAKESPEARE'S WORKS VOLUME II - THE HISTORIES</t>
  </si>
  <si>
    <t>A COMPANION TO SOCRATES</t>
  </si>
  <si>
    <t>A COMPANION TO SPINOZA</t>
  </si>
  <si>
    <t>A COMPANION TO SPORT</t>
  </si>
  <si>
    <t>A COMPANION TO SPORT AND SPECTACLE IN GREEK AND ROMAN ANTIQUITY</t>
  </si>
  <si>
    <t>A COMPANION TO TERENCE</t>
  </si>
  <si>
    <t>A COMPANION TO THE ACHAEMENID PERSIAN EMPIRE</t>
  </si>
  <si>
    <t>A COMPANION TO THE AMERICAN NOVEL</t>
  </si>
  <si>
    <t>A COMPANION TO THE AMERICAN REVOLUTION</t>
  </si>
  <si>
    <t>A COMPANION TO THE AMERICAN WEST</t>
  </si>
  <si>
    <t>A COMPANION TO THE ANTHROPOLOGY OF AMERICAN INDIANS</t>
  </si>
  <si>
    <t>A COMPANION TO THE ANTHROPOLOGY OF RELIGION</t>
  </si>
  <si>
    <t>A COMPANION TO THE ANTHROPOLOGY OF THE MIDDLE EAST</t>
  </si>
  <si>
    <t>A COMPANION TO THE ARCHAEOLOGY OF RELIGION IN THE ANCIENT WORLD</t>
  </si>
  <si>
    <t>A COMPANION TO THE ARCHAEOLOGY OF THE ANCIENT NEAR EAST</t>
  </si>
  <si>
    <t>A COMPANION TO THE ARCHAEOLOGY OF THE ROMAN REPUBLIC</t>
  </si>
  <si>
    <t>A COMPANION TO THE CIVIL WAR AND RECONSTRUCTION</t>
  </si>
  <si>
    <t>A COMPANION TO THE CLASSICAL TRADITION</t>
  </si>
  <si>
    <t>A COMPANION TO THE EARLY MIDDLE AGES - BRITAINAND IRELAND C.500-1100</t>
  </si>
  <si>
    <t>A COMPANION TO THE ENGLISH NOVEL</t>
  </si>
  <si>
    <t>A COMPANION TO THE ERA OF ANDREW JACKSON</t>
  </si>
  <si>
    <t>A COMPANION TO THE ETRUSCANS</t>
  </si>
  <si>
    <t>A COMPANION TO THE FRENCH REVOLUTION</t>
  </si>
  <si>
    <t>A COMPANION TO THE HARLEM RENAISSANCE</t>
  </si>
  <si>
    <t>A COMPANION TO THE HELLENISTIC WORLD</t>
  </si>
  <si>
    <t>A COMPANION TO THE HISTORICAL FILM</t>
  </si>
  <si>
    <t>A COMPANION TO THE HISTORY OF AMERICAN SCIENCE</t>
  </si>
  <si>
    <t>A COMPANION TO THE HISTORY OF SCIENCE</t>
  </si>
  <si>
    <t>A COMPANION TO THE HISTORY OF THE ENGLISH LANGUAGE</t>
  </si>
  <si>
    <t>A COMPANION TO THE LITERATURE AND CULTURE OF THE AMERICAN WEST</t>
  </si>
  <si>
    <t>A COMPANION TO THE LITERATURES OF COLONIAL AMERICA</t>
  </si>
  <si>
    <t>A COMPANION TO THE MEDIEVAL WORLD</t>
  </si>
  <si>
    <t>A COMPANION TO THE PHILOSOPHY OF EDUCATION</t>
  </si>
  <si>
    <t>A COMPANION TO THE PHILOSOPHY OF LITERATURE</t>
  </si>
  <si>
    <t>A COMPANION TO THE PHILOSOPHY OF MIND (BLACKWELL COMPANIONS TO PHILOSOPHY)</t>
  </si>
  <si>
    <t>A COMPANION TO THE PHILOSOPHY OF TECHNOLOGY</t>
  </si>
  <si>
    <t>A COMPANION TO THE RECONSTRUCTION PRESIDENTS 1865-1881</t>
  </si>
  <si>
    <t>A COMPANION TO THE U.S. CIVIL WAR</t>
  </si>
  <si>
    <t>A COMPANION TO THE VICTORIAN NOVEL</t>
  </si>
  <si>
    <t>A COMPANION TO THE VIETNAM WAR</t>
  </si>
  <si>
    <t>A COMPANION TO THE WORLDS OF THE RENAISSANCE</t>
  </si>
  <si>
    <t>A COMPANION TO TRANSLATION STUDIES</t>
  </si>
  <si>
    <t>A COMPANION TO TWENTIETH-CENTURY AMERICAN DRAMA</t>
  </si>
  <si>
    <t>A COMPANION TO TWENTIETH-CENTURY UNITED STATES FICTION</t>
  </si>
  <si>
    <t>A COMPANION TO URBAN ECONOMICS</t>
  </si>
  <si>
    <t>A COMPANION TO VERGIL'S AENEID AND ITS TRADITION</t>
  </si>
  <si>
    <t>A COMPANION TO VICTORIAN LITERATURE AND CULTURE</t>
  </si>
  <si>
    <t>A COMPANION TO WARREN G. HARDING, CALVIN COOLIDGE, AND HERBERT HOOVER</t>
  </si>
  <si>
    <t>A COMPANION TO WITTGENSTEIN</t>
  </si>
  <si>
    <t>A COMPANION TO WOMEN IN THE ANCIENT WORLD</t>
  </si>
  <si>
    <t>A COMPANION TO WONG KAR-WAI</t>
  </si>
  <si>
    <t>A COMPANION TO WORLD PHILOSOPHIES</t>
  </si>
  <si>
    <t>A COMPANION TO WORLD WAR II 2VST</t>
  </si>
  <si>
    <t>A COMPLETE GUIDE TO THE FUTURES MARKET, 2E: TECHNICAL ANALYSIS, TRADING SYSTEMS, FUNDAMENTAL ANALYSIS, OPTIONS, SPREADS, AND TRADING PRINCIPLES</t>
  </si>
  <si>
    <t>A CONCISE COMPANION TO CONTEMPORARY BRITISH AND IRISH DRAMA</t>
  </si>
  <si>
    <t>A CONCISE COMPANION TO PSYCHOANALYSIS, LITERATURE,AND CULTURE</t>
  </si>
  <si>
    <t>A CONCISE HISTORY OF THE HAITIAN REVOLUTION</t>
  </si>
  <si>
    <t>20111124</t>
  </si>
  <si>
    <t>A COURSE IN STATISTICS WITH R</t>
  </si>
  <si>
    <t>A COURSE IN TIME SERIES ANALYSIS</t>
  </si>
  <si>
    <t>A DICTIONARY OF VARIETIES OF ENGLISH</t>
  </si>
  <si>
    <t>A FEMINIST COMPANION TO SHAKESPEARE 2E</t>
  </si>
  <si>
    <t>A FIRST COURSE IN FINITE ELEMENTS</t>
  </si>
  <si>
    <t>20070803</t>
  </si>
  <si>
    <t>A GUIDE TO ACADEMIA: GETTING INTO AND SURVIVING GRAD SCHOOL, POSTDOCS AND A RESEARCH JOB</t>
  </si>
  <si>
    <t>A GUIDE TO FORENSIC ACCOUNTING INVESTIGATION, SECOND EDITION</t>
  </si>
  <si>
    <t>A HANDBOOK OF MODERNISM STUDIES</t>
  </si>
  <si>
    <t>A HANDBOOK OF ROMANTICISM STUDIES</t>
  </si>
  <si>
    <t>A HANDBOOK ON MULTI-ATTRIBUTE DECISION-MAKING METHODS</t>
  </si>
  <si>
    <t>A HANDBOOK TO THE RECEPTION OF OVID</t>
  </si>
  <si>
    <t>A HISTORY OF FLORENCE 1200-1575</t>
  </si>
  <si>
    <t>A KANT DICTIONARYIONARIES - BPD)</t>
  </si>
  <si>
    <t>A LEGAL GUIDE FOR STUDENT AFFAIRS PROFESSIONALS, 2ND EDITION (UPDATED AND ADAPTED FROM THE LAW OF HIGHER EDUCATION, 4TH EDITION)</t>
  </si>
  <si>
    <t>A NEW COMPANION TO DIGITAL HUMANITIES 2E OBK</t>
  </si>
  <si>
    <t>A NEW COMPANION TO THE GOTHIC</t>
  </si>
  <si>
    <t>A PRACTICAL GUIDE TO NEEDS ASSESSMENT, THIRD EDITION (CO-PUBLISHED WITH ASTD)</t>
  </si>
  <si>
    <t>A PRACTICAL GUIDE TO OPTICAL METROLOGY FOR THIN FILMS</t>
  </si>
  <si>
    <t>A PRACTICAL GUIDE TO THE HISTOLOGY OF THE MOUSE</t>
  </si>
  <si>
    <t>A QUICK GUIDE TO CLINICAL TRIALS</t>
  </si>
  <si>
    <t>A ROOM OF ONE'S OWN</t>
  </si>
  <si>
    <t>A USER'S GUIDE TO PRINCIPAL COMPONENTS</t>
  </si>
  <si>
    <t>A USER'S GUIDE TO VACUUM TECHNOLOGY, 3RD EDITION</t>
  </si>
  <si>
    <t>ABSORPTION AND SCATTERING OF LIGHT BY SMALL PARTICLES</t>
  </si>
  <si>
    <t>ACA A COUNSELOR'S GUIDE TO WORKING WITH MEN</t>
  </si>
  <si>
    <t>ACA BOUNDARY ISSUES IN COUNSELING: MULTIPLE ROLESAND RESPONSIBILITIES, THIRD EDITION</t>
  </si>
  <si>
    <t>ACA CASEBOOK FOR COUNSELING LESBIAN, GAY, BISEXUAL, AND TRANSGENDER PERSONS AND THEIR FAMILIES</t>
  </si>
  <si>
    <t>ACA COUNSELING AROUND THE WORLD: AN INTERNATIONAL HANDBOOK</t>
  </si>
  <si>
    <t>ACA COUNSELING OLDER ADULTS</t>
  </si>
  <si>
    <t>ACA CYBERBULLYING: WHAT COUNSELORS NEED TO KNOW</t>
  </si>
  <si>
    <t>ACA ETHICS DESK FOR COUNSELORS 2E</t>
  </si>
  <si>
    <t>ACA FAMILY VIOLENCE: EXPLANATIONS AND EVIDENCE-BASED CLINICAL PRACTICE</t>
  </si>
  <si>
    <t>ACA GROUP COUNSELING WITH LGBTQQIA PERSONS</t>
  </si>
  <si>
    <t>ACA HARM TO OTHERS: THE ASSESSMENT AND TREATMENT OF VIOLENCE</t>
  </si>
  <si>
    <t>ACA MASTERING THE ART OF SOLUTION-FOCUSED COUNSELING, SECOND EDITION</t>
  </si>
  <si>
    <t>ACA PARTNERS IN PLAY: AN ADLERIAN APPROACH TO PLAY THERAPY, 3RD EDITION</t>
  </si>
  <si>
    <t>ACA TOUGH KIDS, COOL COUNSELING: USER-FRIENDLY APPROACHES WITH CHALLENGING YOUTH 2E</t>
  </si>
  <si>
    <t>ACA USING TECHNOLOGY TO ENHANCE CLINICAL SUPERVISION</t>
  </si>
  <si>
    <t>ACCEPTANCE AND COMMITMENT THERAPY &amp; MINDFULNESSFOR PSYCHOSIS</t>
  </si>
  <si>
    <t>ACCEPTANCE AND MINDFULNESS IN COGNITIVE BEHAVIOR THERAPY: UNDERSTANDING AND APPLYING THE NEW THERAPIES</t>
  </si>
  <si>
    <t>ACHIEVING CULTURAL COMPETENCY - A CASE-BASEDAPPROACH TO TRAINING HEALTH PROFESSIONALS</t>
  </si>
  <si>
    <t>ACTIVE TRAINING: A HANDBOOK OF TECHNIQUES, DESIGNS, CASE EXAMPLES AND TIPS, FOURTH EDITION</t>
  </si>
  <si>
    <t>ADAMS AND STASHAK'S LAMENESS IN HORSES,7TH EDITION</t>
  </si>
  <si>
    <t>ADAM'S FALL - A MEDITATION ON THE CHRISTIAN DOCTRINE OF ORIGINAL SIN</t>
  </si>
  <si>
    <t>ADAPTIVE FILTERS - THEORY AND APPLICATIONS 2E</t>
  </si>
  <si>
    <t>20130426</t>
  </si>
  <si>
    <t>ADAPTIVE OPTICS FOR VISION SCIENCE: PRINCIPLES, PRACTICES, DESIGN, AND APPLICATIONS</t>
  </si>
  <si>
    <t>ADVANCED AIRCRAFT DESIGN - CONCEPTUAL DESIGN, ANALYSIS AND OPTIMIZATION OF SUBSONIC CIVIL AIRPLANES</t>
  </si>
  <si>
    <t>ADVANCED BATTERY MANAGEMENT TECHNOLOGIES FOR ELECTRIC VEHICLES</t>
  </si>
  <si>
    <t>ADVANCED ENGINEERING THERMODYNAMICS, FOURTH EDITION</t>
  </si>
  <si>
    <t>20160920</t>
  </si>
  <si>
    <t>ADVANCED KALMAN FILTERING, LEAST-SQUARES AND MODELING: A PRACTICAL HANDBOOK</t>
  </si>
  <si>
    <t>ADVANCED MEMBRANE TECHNOLOGY AND APPLICATIONS</t>
  </si>
  <si>
    <t>ADVANCED NUMERICAL METHODS WITH MATLAB: APPROXIMATION AND SYSTEM RESOLUTION</t>
  </si>
  <si>
    <t>ADVANCED NUTRITION AND DIETETICS IN GASTROENTEROLOGY</t>
  </si>
  <si>
    <t>ADVANCES IN LONGITUDINAL SURVEY METHODOLOGY</t>
  </si>
  <si>
    <t>ADVANCES IN THE CANINE CRANIAL CRUCIATE LIGAMENT</t>
  </si>
  <si>
    <t>ADVANCES IN VETERINARY DERMATOLOGY VOLUME 7: PROCEEDINGS OF THE SEVENTH WORLD CONGRESS OF VETERINARY DERMATOLOGY, VANCOUVER, CANADA, JULY 24-28, 2012</t>
  </si>
  <si>
    <t>ADVANCES IN VETERINARY DERMATOLOGY VOLUME 8</t>
  </si>
  <si>
    <t>AERIAL PHOTOGRAPHY AND IMAGE INTERPRETATION, 3E</t>
  </si>
  <si>
    <t>AEROSOL MEASUREMENT: PRINCIPLES, TECHNIQUES, AND APPLICATIONS, THIRD EDITION</t>
  </si>
  <si>
    <t>AFRICAN AMERICANS IN THE COLONIAL ERA: FROM AFRICAN ORIGINS THROUGH THE AMERICAN REVOLUTION, FOURTH EDITION</t>
  </si>
  <si>
    <t>AFTER CRITICISM</t>
  </si>
  <si>
    <t>AIRCRAFT DESIGN - A SYSTEMS ENGINEERING APPROACH</t>
  </si>
  <si>
    <t>20120919</t>
  </si>
  <si>
    <t>ALCOHOL-RELATED VIOLENCE: PREVENTION AND TREATMENT</t>
  </si>
  <si>
    <t>ALEXANDER THE GREAT IN HIS WORLD</t>
  </si>
  <si>
    <t>ALGORITHMS AND PARALLEL COMPUTING</t>
  </si>
  <si>
    <t>ALTERNATIVE PRE-MRNA SPLICING - THEORY AND PROTOCOLS</t>
  </si>
  <si>
    <t>ALTERNATIVES TO ANIMAL TESTING - NEW WAYS IN THE BIOMEDICAL SCIENCES, TRENDS AND PROGRESS</t>
  </si>
  <si>
    <t>AMERICAN RELIGIOUS HISTORY</t>
  </si>
  <si>
    <t>AN INTRODUCTION TO AUDIO CONTENT ANALYSIS: APPLICATIONS IN SIGNAL PROCESSING AND MUSIC INFORMATICS</t>
  </si>
  <si>
    <t>AN INTRODUCTION TO CATEGORICAL DATA ANALYSIS, SECOND EDITION</t>
  </si>
  <si>
    <t>20060807</t>
  </si>
  <si>
    <t>AN INTRODUCTION TO FINANCIAL MARKETS: A QUANTITATIVE APPROACH</t>
  </si>
  <si>
    <t>AN INTRODUCTION TO MATERIALS ENGINEERING AND SCIENCE FOR CHEMICAL AND MATERIALS ENGINEERS</t>
  </si>
  <si>
    <t>AN INTRODUCTION TO MATHEMATICAL MODELING: A COURSE IN MECHANICS</t>
  </si>
  <si>
    <t>AN INTRODUCTION TO OPTIMIZATION, THIRD EDITION</t>
  </si>
  <si>
    <t>AN INTRODUCTION TO PLANT BREEDING</t>
  </si>
  <si>
    <t>20130405</t>
  </si>
  <si>
    <t>AN INTRODUCTION TO SYNCHROTRON RADIATION - TECHNIQUES AND APPLICATIONS 2E</t>
  </si>
  <si>
    <t>ANALGESIA AND ANESTHESIA FOR THE ILL OR INJURED DOG AND CAT</t>
  </si>
  <si>
    <t>ANALYSIS OF FINANCIAL TIME SERIES, THIRD EDITION</t>
  </si>
  <si>
    <t>ANALYSIS OF HEALTH SURVEYS</t>
  </si>
  <si>
    <t>ANALYSIS OF STRUCTURES - AN INTRODUCTION INCLUDING NUMERICAL METHODS</t>
  </si>
  <si>
    <t>ANALYTICAL SOCIOLOGY: ACTIONS AND NETWORKS</t>
  </si>
  <si>
    <t>ANCIENT EGYPTIAN TOMBS - THE CULTURE OF LIFE AND DEATH</t>
  </si>
  <si>
    <t>ANIMAL BEHAVIOR FOR SHELTER VETERINARIANS AND STAFF</t>
  </si>
  <si>
    <t>ANOMALOUS TRANSPORT</t>
  </si>
  <si>
    <t>ANTENNA THEORY AND APPLICATIONS</t>
  </si>
  <si>
    <t>ANTIBIOTICS MANUAL - A GUIDE TO COMMONLY USED ANTIICROBIALS 2E</t>
  </si>
  <si>
    <t>ANTIMICROBIAL THERAPY IN VETERINARY MEDICINE, FIFTH EDITION</t>
  </si>
  <si>
    <t>ANTI-MONEY LAUNDERING TRANSACTION MONITORING SYSTEMS IMPLEMENTATION - FINDING ANOMALIES</t>
  </si>
  <si>
    <t>ANXIETY DISORDERS</t>
  </si>
  <si>
    <t>APOCALYPSE: A BRIEF HISTORY</t>
  </si>
  <si>
    <t>20100115</t>
  </si>
  <si>
    <t>APPLICATIONS OF TURBULENT AND MULTI-PHASE COMBUSTION</t>
  </si>
  <si>
    <t>APPLIED BAYESIAN MODELING AND CAUSAL INFERENCEFROM INCOMPLETE-DATA PERSPECTIVES</t>
  </si>
  <si>
    <t>APPLIED COGNITIVE AND BEHAVIOURAL APPROACHES TOTHE TREATMENT OF ADDICTION - A PRACTICAL TREATMENT GUIDE</t>
  </si>
  <si>
    <t>APPLIED CRYPTOGRAPHY, SECOND EDITION: PROTOCOLS, ALGORITHMS, AND SOURCE CODE IN C</t>
  </si>
  <si>
    <t>APPLIED GIS AND SPATIAL ANALYSIS</t>
  </si>
  <si>
    <t>APPLIED LINEAR REGRESSION, THIRD EDITION</t>
  </si>
  <si>
    <t>20050127</t>
  </si>
  <si>
    <t>APPLIED LOGISTIC REGRESSION, THIRD EDITION</t>
  </si>
  <si>
    <t>APPLIED MANOVA AND DISCRIMINANT ANALYSIS, SECOND EDITION</t>
  </si>
  <si>
    <t>APPLIED MULTIVARIATE DATA ANALYSIS 2E</t>
  </si>
  <si>
    <t>APPLIED REGRESSION ANALYSIS, THIRD EDITION</t>
  </si>
  <si>
    <t>APPLIED REGRESSION MODELING: A BUSINESS APPROACH</t>
  </si>
  <si>
    <t>APPLIED SURVIVAL ANALYSIS: REGRESSION MODELING OF TIME TO EVENT DATA, SECOND EDITION</t>
  </si>
  <si>
    <t>APPLYING THE BUILDING CODE: STEP-BY-STEP GUIDANCEFOR DESIGN AND BUILDING PROFESSIONALS</t>
  </si>
  <si>
    <t>APPROXIMATE DYNAMIC PROGRAMMING: SOLVING THE CURSES OF DIMENSIONALITY, SECOND EDITION</t>
  </si>
  <si>
    <t>APPROXIMATION THEOREMS OF MATHEMATICAL STATISTICS</t>
  </si>
  <si>
    <t>ARCHAEOLOGICAL SOIL AND SEDIMENT MICROMORPHOLOGY</t>
  </si>
  <si>
    <t>ARCHITECT'S BRAIN</t>
  </si>
  <si>
    <t>ARENE CHEMISTRY: REACTION MECHANISMS AND METHODS FOR AROMATIC COMPOUNDS</t>
  </si>
  <si>
    <t>ARROW-PUSHING IN ORGANIC CHEMISTRY</t>
  </si>
  <si>
    <t>20080129</t>
  </si>
  <si>
    <t>ART AND ITS PUBLICS - MUSEUM STUDIES AT THE MILLENNIUM</t>
  </si>
  <si>
    <t>ART OF VIDEOGAMES</t>
  </si>
  <si>
    <t>ARTIFICIAL IMMUNE SYSTEM: APPLICATIONS IN COMPUTER SECURITY</t>
  </si>
  <si>
    <t>ART'S AGENCY AND ART HISTORY</t>
  </si>
  <si>
    <t>ASIA - A CONCISE HISTORY</t>
  </si>
  <si>
    <t>ASSESSMENT AND TREATMENT PLANNING FOR PTSD</t>
  </si>
  <si>
    <t>ASSURED CLOUD COMPUTING</t>
  </si>
  <si>
    <t>ATLAS OF THE DIABETIC FOOT, 3RD EDITION</t>
  </si>
  <si>
    <t>ATOMS, RADIATION, AND RADIATION PROTECTION</t>
  </si>
  <si>
    <t>20071030</t>
  </si>
  <si>
    <t>ATTACHMENT IN INTELLECTUAL AND DEVELOPMENTAL DISABILITY - A CLINICIAN'S GUIDE TO PRACTICE AND RESEARCH</t>
  </si>
  <si>
    <t>AUDITING CLOUD COMPUTING: A SECURITY AND PRIVACY GUIDE</t>
  </si>
  <si>
    <t>BACKYARD POULTRY MEDICINE AND SURGERY - A GUIDEFOR VETERINARY PRACTITIONERS</t>
  </si>
  <si>
    <t>BAKERY PRODUCTS SCIENCE AND TECHNOLOGY 2E</t>
  </si>
  <si>
    <t>BALANCED SCORECARDS &amp; OPERATIONAL DASHBOARDS WITH MICROSOFT EXCEL SECOND EDITION</t>
  </si>
  <si>
    <t>BANK ASSET AND LIABILITY MANAGEMENT</t>
  </si>
  <si>
    <t>BARTOLOMé DE LAS CASAS AND THE CONQUEST OF THE AMERICAS</t>
  </si>
  <si>
    <t>BASIC DATA ANALYSIS FOR TIME SERIES WITH R</t>
  </si>
  <si>
    <t>BASIC GAS CHROMATOGRAPHY THIRD EDITION</t>
  </si>
  <si>
    <t>BAYESIAN INFERENCE IN STATISTICAL ANALYSIS</t>
  </si>
  <si>
    <t>BAYESIAN METHODS FOR STRUCTURAL DYNAMICS</t>
  </si>
  <si>
    <t>BAYESIAN STATISTICAL MODELLING 2E</t>
  </si>
  <si>
    <t>BAYESIAN STATISTICS AND MARKETING</t>
  </si>
  <si>
    <t>BAYESIAN THEORY</t>
  </si>
  <si>
    <t>BEAM PROPAGATION METHOD FOR DESIGN OF OPTICAL WAVEGUIDE DEVICES</t>
  </si>
  <si>
    <t>BEGINNERS GUIDE TO NIETZSCHE'S BEYOND GOOD AND EVIL</t>
  </si>
  <si>
    <t>BEGINNING JAVA PROGRAMMING: THE OBJECT-ORIENTED APPROACH</t>
  </si>
  <si>
    <t>BEGINNING JAVASCRIPT, 5TH EDITION</t>
  </si>
  <si>
    <t>BEGINNING SOFTWARE ENGINEERING</t>
  </si>
  <si>
    <t>BEHAVIORAL FINANCE: MARKETS</t>
  </si>
  <si>
    <t>BERGMAN'S COMPREHENSIVE ENCYCLOPEDIA OF HUMAN ANATOMIC VARIATION</t>
  </si>
  <si>
    <t>ANATOMY &amp; PHYSIOLOGY</t>
  </si>
  <si>
    <t>BETTER LOOKING, BETTER LIVING, BETTER LOVING - HOW CHEMISTRY CAN HELP YOU ACHIEVE LIFE'S GOALS</t>
  </si>
  <si>
    <t>BEYOND REASONABLE DOUBT - REASONING PROCESSES IN OBSESSIVE-COMPULSIVE DISORDER AND RELATED DISORDERS</t>
  </si>
  <si>
    <t>BEYOND THE BUBBLE TEST: HOW PERFORMANCE ASSESSMENTS SUPPORT 21ST CENTURY LEARNING</t>
  </si>
  <si>
    <t>BIG DATA IN PRACTICE (USE CASES) - HOW 45SUCCESSFUL COMPANIES USED BIG DATA ANALYTICS TODELIVER EXTRAORDINARY RESULTS</t>
  </si>
  <si>
    <t>BIO-BASED PACKAGING - MATERIAL, ENVIRONMENTAL AND ECONOMIC ASPECTS</t>
  </si>
  <si>
    <t>BIOCHEMICAL ENGINEERING 2E - A TEXTBOOK FOR ENGINEERS, CHEMISTS AND BIOLOGISTS</t>
  </si>
  <si>
    <t>20150209</t>
  </si>
  <si>
    <t>BIOGEOGRAPHY - AN INTEGRATIVE APPROACH OF THE EVOLUTION OF LIVING</t>
  </si>
  <si>
    <t>BIOINFORMATICS AND FUNCTIONAL GENOMICS, SECOND EDITION</t>
  </si>
  <si>
    <t>20090513</t>
  </si>
  <si>
    <t>BIOISOSTERES IN MEDICINAL CHEMISTRY</t>
  </si>
  <si>
    <t>BIOLOGY AND DISEASES OF THE FERRET</t>
  </si>
  <si>
    <t>BIOLOGY OF DEPRESSION - FROM NOVEL INSIGHTS TO THERPEUTIC STRATEGIES</t>
  </si>
  <si>
    <t>BIOLOGY OF THE PROKARYOTES</t>
  </si>
  <si>
    <t>BIOLOGY, MEDICINE, AND SURGERY OF ELEPHANTS, ONLINE BOOK VERSION</t>
  </si>
  <si>
    <t>BIOMECHANICS AND MOTOR CONTROL OF HUMAN MOVEMENT, FOURTH EDITION</t>
  </si>
  <si>
    <t>BIOMECHANICS IN SPORT - PERFORMANCE ENHANCEMENTAND INJURY PREVENTION</t>
  </si>
  <si>
    <t>BIOMEDICAL SIGNAL ANALYSIS: A CASE-STUDY APPROACH, SECOND EDITON</t>
  </si>
  <si>
    <t>20150424</t>
  </si>
  <si>
    <t>BIOSURFACES: A MATERIALS SCIENCE AND ENGINEERING PERSPECTIVE</t>
  </si>
  <si>
    <t>BIOTECHNOLOGY - A COMPREHENSIVE TREATISE 10VSET</t>
  </si>
  <si>
    <t>BIOTECHNOLOGY FOR ZERO WASTE - EMERGING WASTE MANAGEMENT TECHNIQUES</t>
  </si>
  <si>
    <t>BIPOLAR DISORDER - CLINICAL AND NEUROBIOLOGICAL FOUNDATIONS</t>
  </si>
  <si>
    <t>BIPOLAR DISORDERS</t>
  </si>
  <si>
    <t>BIPOLAR PSYCHOPHARMACOTHERAPY - CARING FOR THE PATIENT 2E</t>
  </si>
  <si>
    <t>BIRDS OF THE ANTARCTIC AND SUB-ANTARCTIC, ANTARCTIC RESEARCH SERIES VOLUME 24</t>
  </si>
  <si>
    <t>BLACK HOLES, WHITE DWARFS AND NEUTRON STARS - THE PHYSICS OF COMPACT OBJECTS</t>
  </si>
  <si>
    <t>20071229</t>
  </si>
  <si>
    <t>BLACK PANTHER AND PHILOSOPHY</t>
  </si>
  <si>
    <t>BLACKWELL COMPANION TO AMERICAN ENVIRONMENTAL HISTORY</t>
  </si>
  <si>
    <t>BLACKWELL COMPANION TO JESUS</t>
  </si>
  <si>
    <t>BLACKWELL COMPANION TO MEDICAL SOCIOLOGY</t>
  </si>
  <si>
    <t>BLACKWELL COMPANION TO PHILOSOPHY</t>
  </si>
  <si>
    <t>BLACKWELL COMPANION TO PROTESTANTISM</t>
  </si>
  <si>
    <t>BLACKWELL COMPANION TO RELIGION AND VIOLENCE</t>
  </si>
  <si>
    <t>BLACKWELL COMPANION TO RELIGION IN AMERICA</t>
  </si>
  <si>
    <t>BLACKWELL COMPANION TO THE NEW TESTAMENT</t>
  </si>
  <si>
    <t>BLACKWELL ENCYCLOPEDIA OF HUMAN EVOLUTION</t>
  </si>
  <si>
    <t>BLACKWELL ENCYCLOPEDIA OF WRITING SYSTEMS</t>
  </si>
  <si>
    <t>BLACKWELL GUIDE TO AESTHETICS</t>
  </si>
  <si>
    <t>BLACKWELL GUIDE TO ANCIENT PHILOSOPHY</t>
  </si>
  <si>
    <t>BLACKWELL GUIDE TO THE PHILOSOPHY OF LAW AND LEGAL THEORY</t>
  </si>
  <si>
    <t>BLACKWELL HANDBOOK OF CHILDHOOD COGNITIVE DEVELOPMENT</t>
  </si>
  <si>
    <t>BLACKWELL HANDBOOK OF EARLY CHILDHOOD DEVELOPMENT</t>
  </si>
  <si>
    <t>BLACKWELL HANDBOOK OF JUDGMENT AND DECISION MAKING</t>
  </si>
  <si>
    <t>20080114</t>
  </si>
  <si>
    <t>BLACKWELL HANDBOOK OF LANGUAGE DEVELOPMENT</t>
  </si>
  <si>
    <t>20080128</t>
  </si>
  <si>
    <t>BLACKWELL HANDBOOK OF MENTORING</t>
  </si>
  <si>
    <t>BLACKWELL HANDBOOK OF SOCIAL PSYCHOLOGY: INTERGROUP PROCESSES</t>
  </si>
  <si>
    <t>BLACKWELL'S FIVE-MINUTE VETERINARY CONSULT CLINICAL COMPANION - SMALL ANIMAL DENTISTRY</t>
  </si>
  <si>
    <t>BLOOMBERG VISUAL GUIDE TO MUNICIPAL BONDS</t>
  </si>
  <si>
    <t>BODY DYSMORPHIC DISORDER - A TREATMENT MANUAL</t>
  </si>
  <si>
    <t>BOOTSTRAP METHODS: A GUIDE FOR PRACTITIONERS AND RESEARCHERS, SECOND EDITION</t>
  </si>
  <si>
    <t>BORONIC ACIDS - PREPARATION AND APPLICATIONSIN ORGANIC SYNTHESIS, MEDICINE AND MATERIALS</t>
  </si>
  <si>
    <t>BOVINE MEDICINE 3E</t>
  </si>
  <si>
    <t>BREAKING NEGATIVE THINKING PATTERNS - A SCHEMA THERAPY SELF-HELP AND SUPPORT BOOK</t>
  </si>
  <si>
    <t>BRIDGING THE DIGITAL DIVIDE - TECHNOLOGY, COMMUNITY AND PUBLIC POLICY</t>
  </si>
  <si>
    <t>BRIEF HISTORY OF JUSTICE</t>
  </si>
  <si>
    <t>BROWN'S BOUNDARY CONTROL AND LEGAL PRINCIPLES, SEVENTH EDITION</t>
  </si>
  <si>
    <t>20131130</t>
  </si>
  <si>
    <t>BUDGETING BASICS AND BEYOND, FOURTH EDITION + WEBSITE</t>
  </si>
  <si>
    <t>BUGS AS DRUGS - THERAPEUTIC MICROBES FOR PREVENTION AND TREATMENT OF DISEASE</t>
  </si>
  <si>
    <t>BULLYING INTERVENTIONS IN SCHOOLS: SIX BASIC APPROACHES</t>
  </si>
  <si>
    <t>BUSINESS BASICS FOR DENTISTS</t>
  </si>
  <si>
    <t>BUSINESS ETHICS: A CASE STUDY APPROACH</t>
  </si>
  <si>
    <t>BUSINESS SITE SELECTION, LOCATION ANALYSIS AND GIS</t>
  </si>
  <si>
    <t>BUSINESS VALUATION - AN INTEGRATED THEORY, THIRD EDITION</t>
  </si>
  <si>
    <t>C. S. LEWIS</t>
  </si>
  <si>
    <t>CANINE AND FELINE GERIATRIC ONCOLOGY: HONORING THE HUMAN-ANIMAL BOND</t>
  </si>
  <si>
    <t>CANINE SPORTS MEDICINE AND REHABILITATION</t>
  </si>
  <si>
    <t>CAPITAL STRUCTURE &amp; CORPORATE FINANCING DECISIONS: THEORY, EVIDENCE, AND PRACTICE</t>
  </si>
  <si>
    <t>CATEGORICAL DATA ANALYSIS, SECOND EDITION</t>
  </si>
  <si>
    <t>CAVITY QUANTUM ELECTRODYNAMICS (ONLINE VERSION)</t>
  </si>
  <si>
    <t>CBT FOR ANXIETY DISORDERS - A PRACTITIONER BOOK</t>
  </si>
  <si>
    <t>CBT FOR SCHIZOPHRENIA - EVIDENCE-BASED INTERVENTIONS AND FUTURE DIRECTIONS</t>
  </si>
  <si>
    <t>CELLULAR PHYSIOLOGY OF NERVE AND MUSCLE 4E</t>
  </si>
  <si>
    <t>CEREBROVASCULAR ULTRASOUND IN STROKE PREVENTIONAND TREATMENT</t>
  </si>
  <si>
    <t>CHALLENGING THE STIGMA OF MENTAL ILLNESS - LESSONS FOR THERAPISTS AND ADVOCATES</t>
  </si>
  <si>
    <t>CHANGE LEADERSHIP IN HIGHER EDUCATION: A PRACTICAL GUIDE TO ACADEMIC TRANSFORMATION</t>
  </si>
  <si>
    <t>CHEMICAL COMMUNICATION AMONG BACTERIA</t>
  </si>
  <si>
    <t>CHEMICAL ENGINEERING IN THE PHARMACEUTICAL INDUSTRY: R&amp;D TO MANUFACTURING</t>
  </si>
  <si>
    <t>CHEMICAL THERMODYNAMICS AT A GLANCE</t>
  </si>
  <si>
    <t>20080407</t>
  </si>
  <si>
    <t>CHEMICALLY REACTING FLOW : THEORY AND PRACTICE</t>
  </si>
  <si>
    <t>CHEMISTRY EDUCATION- BEST PRACTICES, OPPORTUNITIES AND TRENDS</t>
  </si>
  <si>
    <t>CHEMISTRY IN MOTION - REACTION-DIFFUSION SYSTEMSFOR MICRO- AND NANOTECHNOLOGY</t>
  </si>
  <si>
    <t>CHILD-CENTERED PLAY THERAPY RESEARCH: THE EVIDENCE BASE FOR EFFECTIVE PRACTICE</t>
  </si>
  <si>
    <t>CHILDREN AND PLAY</t>
  </si>
  <si>
    <t>20090427</t>
  </si>
  <si>
    <t>CHOCOLATE: HISTORY, CULTURE, AND HERITAGE</t>
  </si>
  <si>
    <t>CHRONIC OBSTRUCTIVE PULMONARY DISEASE</t>
  </si>
  <si>
    <t>CISPLATIN - CHEMISTRY AND BIOCHEMISTRY OF A LEADING ANTICANCER DRUG</t>
  </si>
  <si>
    <t>CITIES AND SOCIAL MOVEMENTS - IMMIGRANT RIGHTS ACTIVISM IN THE US, FRANCE, AND THE NETHERLANDS,1970-2015</t>
  </si>
  <si>
    <t>CIVIL WAR ERA - AN ANTHOLOGY OF SOURCES</t>
  </si>
  <si>
    <t>CLASH OF THE GENERATIONS: MANAGING THE NEW WORKPLACE REALITY</t>
  </si>
  <si>
    <t>CLASSIC PROBLEMS OF PROBABILITY</t>
  </si>
  <si>
    <t>CLEFT LIP AND PALATE - ASSESSMENT AND INTERVENTION</t>
  </si>
  <si>
    <t>CLEOPATRA AND EGYPT</t>
  </si>
  <si>
    <t>CLINICAL CASE FORMULATION - VARIETIES OF APPROACHES</t>
  </si>
  <si>
    <t>CLINICAL CASE STUDIES FOR THE FAMILY NURSE PRACTITIONER</t>
  </si>
  <si>
    <t>CLINICAL CHILD PSYCHIATRY 3E</t>
  </si>
  <si>
    <t>CLINICAL EXAMINATION OF FARM ANIMALS</t>
  </si>
  <si>
    <t>CLINICAL GUIDE TO FISH MEDICINE</t>
  </si>
  <si>
    <t>CLINICAL HANDBOOK OF ADOLESCENT ADDICTION</t>
  </si>
  <si>
    <t>20121204</t>
  </si>
  <si>
    <t>CLINICAL LABORATORY MANAGEMENT</t>
  </si>
  <si>
    <t>CLINICAL OBSTETRICS - THE FETUS AND MOTHER 3E +CD+Q AND A</t>
  </si>
  <si>
    <t>CLINICAL ORTHOPTICS 3E</t>
  </si>
  <si>
    <t>OPHTHALMOLOGY &amp; OPTOMETRY</t>
  </si>
  <si>
    <t>CLINICAL PSYCHOMETRICS</t>
  </si>
  <si>
    <t>CLINICAL SPORTS PSYCHIATRY - AN INTERNATIONAL PERSPECTIVE</t>
  </si>
  <si>
    <t>CLINICAL TRIALS IN PSYCHIATRY 2E</t>
  </si>
  <si>
    <t>20080401</t>
  </si>
  <si>
    <t>CLINICAL TRIALS: A METHODOLOGIC PERSPECTIVE, SECOND EDITION</t>
  </si>
  <si>
    <t>CLINICIAN'S GUIDE TO POSTTRAUMATIC STRESS DISORDER</t>
  </si>
  <si>
    <t>CLOUD COMPUTING PRINCIPLES AND PARADIGMS</t>
  </si>
  <si>
    <t>CLUSTER ANALYSIS 5E</t>
  </si>
  <si>
    <t>COASTAL HYPOXIA: CONSEQUENCES FOR LIVING RESOURCES AND ECOSYSTEMS, COASTAL AND ESTUARINE STUDIES VOLUME 58</t>
  </si>
  <si>
    <t>COCHLEAR HEARING LOSS - PHYSIOLOGICAL, PSYCHOLOGICAL AND TECHNICAL ISSUES 2E</t>
  </si>
  <si>
    <t>COCHRANE HANDBOOK FOR SYSTEMATIC REVIEWS OF INTERVENTIONS - COCHRANE BOOK SERIES</t>
  </si>
  <si>
    <t>CODE OF PRACTICE FOR PROJECT MANAGEMENT FOR CONSTRUCTION AND DEVELOPMENT 5E</t>
  </si>
  <si>
    <t>COFFEE - GROWING, PROCESSING, SUSTAINABLE PRODUCTION - A GUIDEBOOK FOR GROWERS, PROCESSORS, TRADERS, AND RESEARCHERS</t>
  </si>
  <si>
    <t>COFFEE - PHILOSOPHY FOR EVERYONE: GROUNDS FOR DEBATE</t>
  </si>
  <si>
    <t>COFFEE: EMERGING HEALTH EFFECTS AND DISEASE PREVENTION</t>
  </si>
  <si>
    <t>COGNITIVE BEHAVIORAL GROUP THERAPY - CHALLENGESAND OPPORTUNITIES</t>
  </si>
  <si>
    <t>COGNITIVE DISABILITY AND ITS CHALLENGE TO MORAL PHILOSOPHY</t>
  </si>
  <si>
    <t>COGNITIVE THERAPY FOR CHRONIC AND PERSISTENT DEPRESSION</t>
  </si>
  <si>
    <t>COGNITIVE THERAPY IN GROUPS - GUIDELINES AND RESOURCES FOR PRACTICE 2E</t>
  </si>
  <si>
    <t>COGNITIVE-BEHAVIOURAL THERAPY FOR ADHD IN ADOLESCENTS AND ADULTS - A PSYCHOLOGICAL GUIDE TO PRACTICE 2E</t>
  </si>
  <si>
    <t>COLLABORATIVE LEARNING IN PRACTICE -Y COACHING TO SUPPORT STUDENT LEARNERS IN HEALTHCARE</t>
  </si>
  <si>
    <t>COLLEGE AND CAREER READY: HELPING ALL STUDENTS SUCCEED BEYOND HIGH SCHOOL</t>
  </si>
  <si>
    <t>COMBINATORIAL OPTIMIZATION</t>
  </si>
  <si>
    <t>COMBINING CBT AND MEDICATION: AN EVIDENCE-BASED APPROACH</t>
  </si>
  <si>
    <t>COMMON U.S. GAAP ISSUES FACING ACCOUNTANTS, SECOND EDITION</t>
  </si>
  <si>
    <t>COMMUNICATING SCIENCE IN TIMES OF CRISIS - COVID-19 PANDEMIC</t>
  </si>
  <si>
    <t>COMPANION TO AMERICAN FOREIGN RELATIONS</t>
  </si>
  <si>
    <t>COMPANION TO ARCHAIC GREECE</t>
  </si>
  <si>
    <t>COMPANION TO BYZANTIUM</t>
  </si>
  <si>
    <t>COMPANION TO COGNITIVE ANTHROPOLOGY</t>
  </si>
  <si>
    <t>COMPANION TO COLONIAL AMERICA</t>
  </si>
  <si>
    <t>COMPANION TO CONTINENTAL PHILOSOPHY</t>
  </si>
  <si>
    <t>COMPANION TO FAMILIES IN THE GREEK AND ROMAN WORLD</t>
  </si>
  <si>
    <t>COMPANION TO FILM THEORY</t>
  </si>
  <si>
    <t>COMPANION TO GREEK AND ROMAN HISTORIOGRAPHY 2V SET</t>
  </si>
  <si>
    <t>COMPANION TO GREEK RELIGION</t>
  </si>
  <si>
    <t>COMPANION TO HEIDEGGER</t>
  </si>
  <si>
    <t>COMPANION TO LATIN AMERICAN HISTORY</t>
  </si>
  <si>
    <t>COMPANION TO LATIN AMERICAN PHILOSOPHY</t>
  </si>
  <si>
    <t>COMPANION TO LATINA/O STUDIES</t>
  </si>
  <si>
    <t>COMPANION TO MEDICAL ANTHROPOLOGY</t>
  </si>
  <si>
    <t>COMPANION TO PHILOSOPHY IN THE MIDDLE AGES</t>
  </si>
  <si>
    <t>COMPANION TO PHILOSOPHY OF RELIGION</t>
  </si>
  <si>
    <t>COMPANION TO RESTORATION DRAMA</t>
  </si>
  <si>
    <t>COMPANION TO RHETORIC AND RHETORICAL CRITICISM</t>
  </si>
  <si>
    <t>COMPANION TO RICHARD M. NIXON</t>
  </si>
  <si>
    <t>COMPANION TO ROMANTIC POETRY</t>
  </si>
  <si>
    <t>COMPANION TO SCIENCE FICTION</t>
  </si>
  <si>
    <t>COMPANION TO SENSATION FICTION</t>
  </si>
  <si>
    <t>COMPANION TO THE ANTHROPOLOGY OF INDIA</t>
  </si>
  <si>
    <t>COMPANION TO THE ANTHROPOLOGY OF THE BODY</t>
  </si>
  <si>
    <t>COMPANION TO THE LATIN LANGUAGE</t>
  </si>
  <si>
    <t>COMPANION TO THE MODERN AMERICAN NOVEL 1900-1950OBOOK</t>
  </si>
  <si>
    <t>COMPANION TO THE PHILOSOPHY OF HISTORY AND HISTORIOGRAPHY</t>
  </si>
  <si>
    <t>COMPANION TO THE PHILOSOPHY OF SCIENCE</t>
  </si>
  <si>
    <t>COMPANION TO THE PUNIC WARS</t>
  </si>
  <si>
    <t>COMPANION TO THE ROMAN ARMY</t>
  </si>
  <si>
    <t>COMPANION TO THE ROMAN EMPIRE</t>
  </si>
  <si>
    <t>COMPANION TO TUDOR LITERATURE</t>
  </si>
  <si>
    <t>COMPANION TO TWENTIETH-CENTURY POETRY</t>
  </si>
  <si>
    <t>COMPANION TO URBAN AND REGIONAL STUDIES</t>
  </si>
  <si>
    <t>COMPANION TO W.V.O. QUINE</t>
  </si>
  <si>
    <t>COMPLETE GUIDE TO SEMICONDUCTOR DEVICES, SECOND EDITION</t>
  </si>
  <si>
    <t>COMPLEX SURVEYS: A GUIDE TO ANALYSIS USING R</t>
  </si>
  <si>
    <t>COMPREHENSIVE HANDBOOK OF PSYCHOLOGICAL ASSESSMENT VOLUME 1: INTELLECTUAL AND NEUROPSYCHOLOGICAL ASSESSMENT</t>
  </si>
  <si>
    <t>COMPUTATIONAL CHEMISTRY: A PRACTICAL GUIDE FOR APPLYING TECHNIQUES TO REAL WORLD PROBLEMS</t>
  </si>
  <si>
    <t>COMPUTATIONAL METHODS FOR PLASTICITY - THEORY AND APPLICATIONS</t>
  </si>
  <si>
    <t>COMPUTATIONAL ORGANIC CHEMISTRY, SECOND EDITION</t>
  </si>
  <si>
    <t>COMPUTATIONAL PHYSICS - PROBLEM SOLVING WITH COMPUTERS</t>
  </si>
  <si>
    <t>20080107</t>
  </si>
  <si>
    <t>COMPUTER ARCHITECTURE</t>
  </si>
  <si>
    <t>COMPUTER SECURITY HANDBOOK, SIXTH EDITION, VOLUME1</t>
  </si>
  <si>
    <t>COMPUTER SECURITY HANDBOOK, SIXTH EDITION, VOLUME2</t>
  </si>
  <si>
    <t>CONCEPTS OF MODERN CATALYSIS AND KINETICS</t>
  </si>
  <si>
    <t>20050128</t>
  </si>
  <si>
    <t>CONCISE COMPANION TO AMERICAN STUDIES</t>
  </si>
  <si>
    <t>CONCISE COMPANION TO POSTCOLONIAL LITERATURE</t>
  </si>
  <si>
    <t>CONCISE ENCYCLOPEDIA OF SOCIOLOGY</t>
  </si>
  <si>
    <t>CONTEMPORARY BAYESIAN ECONOMETRICS AND STATISTICS</t>
  </si>
  <si>
    <t>CONTEMPORARY HEALTH PHYSICS</t>
  </si>
  <si>
    <t>CONTEMPORARY TOPICS IN WOMEN'S MENTAL HEALTH - GLOBAL PERSPECTIVES IN A CHANGING SOCIETY</t>
  </si>
  <si>
    <t>CONTESTING THE RENAISSANCE</t>
  </si>
  <si>
    <t>CONVECTION HEAT TRANSFER FOURTH EDITION</t>
  </si>
  <si>
    <t>20130329</t>
  </si>
  <si>
    <t>CORE PRINCIPLES OF MEDITATION FOR THERAPY: IMPROVING THE OUTCOMES OF PSYCHOTHERAPEUTIC TREATMENTS</t>
  </si>
  <si>
    <t>COSMECEUTICALS AND COSMETIC PRACTICE</t>
  </si>
  <si>
    <t>COST-BENEFIT ANALYSIS AND PUBLIC POLICY</t>
  </si>
  <si>
    <t>COUNSELING PSYCHOLOGY - AN INTEGRATED POSITIVE PSYCHOLOGICAL APPROACH</t>
  </si>
  <si>
    <t>20150629</t>
  </si>
  <si>
    <t>CRITICAL DECISIONS IN EMERGENCY AND ACUTE CARE ELECTROCARDIOGRAPHY</t>
  </si>
  <si>
    <t>CRITICAL METALS HANDBOOK</t>
  </si>
  <si>
    <t>CRYPTOGRAPHY ENGINEERING: DESIGN PRINCIPLES AND PRACTICAL APPLICATIONS</t>
  </si>
  <si>
    <t>CULTURAL ADAPTATION OF CBT FOR SERIOUS MENTAL ILLNESS - A GUIDE FOR TRAINING AND PRACTICE</t>
  </si>
  <si>
    <t>CULTURAL APPROPRIATION AND THE ARTS</t>
  </si>
  <si>
    <t>CULTURE AND MENTAL HEALTH - SOCIOCULTURAL INFLUENCES, THEORY, AND PRACTICE</t>
  </si>
  <si>
    <t>CULTURE OF ANIMAL CELLS - A MANUAL OF BASIC TECHNIQUE AND SPECIALIZED APPLICATIONS, SIXTH EDITION</t>
  </si>
  <si>
    <t>20110309</t>
  </si>
  <si>
    <t>CYANOBACTERIA BIOTECHNOLOGY</t>
  </si>
  <si>
    <t>CYBER BULLYING - BULLYING IN THE DIGITAL AGE</t>
  </si>
  <si>
    <t>CYBERCRIME INVESTIGATORS HANDBOOK</t>
  </si>
  <si>
    <t>DATA CENTER HANDBOOK - PLAN, DESIGN, BUILD, AND OPERATIONS OF A SMART DATA CENTER, 2ND EDITION</t>
  </si>
  <si>
    <t>DATA MINING ALGORITHMS - EXPLAINED USING R</t>
  </si>
  <si>
    <t>DATA MINING AND BUSINESS ANALYTICS WITH R</t>
  </si>
  <si>
    <t>20130523</t>
  </si>
  <si>
    <t>DATA SCIENCE &amp; BIG DATA ANALYTICS:NALYZING, VISUALIZING AND PRESENTING DATA</t>
  </si>
  <si>
    <t>DE NOVO MOLECULAR DESIGN</t>
  </si>
  <si>
    <t>DECISION MAKING AND ACTION</t>
  </si>
  <si>
    <t>DECISION MAKING PROCESS: CONCEPTS AND METHODS</t>
  </si>
  <si>
    <t>DECISION THEORY - PRINCIPLES AND APPROACHES</t>
  </si>
  <si>
    <t>DEFECTS IN SOLIDS</t>
  </si>
  <si>
    <t>DEFINING SOIL QUALITY FOR A SUSTAINABLE ENVIRONMENT</t>
  </si>
  <si>
    <t>DENSITY FUNCTIONAL THEORY: A PRACTICAL INTRODUCTION</t>
  </si>
  <si>
    <t>DENTAL EMERGENCIES</t>
  </si>
  <si>
    <t>DENTAL IMPLANT COMPLICATIONS: ETIOLOGY, PREVENTION, AND TREATMENT, SECOND EDITION</t>
  </si>
  <si>
    <t>DEPRESSION CARE ACROSS THE LIFESPAN</t>
  </si>
  <si>
    <t>DEPRESSION IN CHILDREN AND ADOLESCENTS</t>
  </si>
  <si>
    <t>DERMATOLOGIC SURGERY: STEP BY STEP</t>
  </si>
  <si>
    <t>DESIGN AND ANALYSIS OF CLINICAL TRIALS: CONCEPTS AND METHODOLOGIES, THIRD EDITION</t>
  </si>
  <si>
    <t>DESIGN OF ROTATING ELECTRICAL MACHINES, SECOND EDITION</t>
  </si>
  <si>
    <t>DESIGN THINKING: NEW PRODUCT DEVELOPMENT ESSENTIALS FROM THE PDMA</t>
  </si>
  <si>
    <t>DESIGNING TEACHER EVALUATION SYSTEMS: NEW GUIDANCE FROM THE MEASURES OF EFFECTIVE TEACHING PROJECT</t>
  </si>
  <si>
    <t>DESIGNING WORKPLACE MENTORING PROGRAMS - AN EVIDENCE-BASED APPROACH</t>
  </si>
  <si>
    <t>DESTRUCTION OF HAZARDOUS CHEMICALS IN THE LABORATORY, THIRD EDITION</t>
  </si>
  <si>
    <t>DEVELOPMENT OF AFRICAN AMERICAN ENGLISH</t>
  </si>
  <si>
    <t>DEVELOPMENTAL PSYCHOLOGY IN ACTION</t>
  </si>
  <si>
    <t>DEVELOPMENTAL PSYCHOPATHOLOGY, SECOND EDITION, VOLUME ONE: THEORY AND METHOD</t>
  </si>
  <si>
    <t>DEVELOPMENTAL PSYCHOPATHOLOGY, SECOND EDITION, VOLUME THREE: RISK, DISORDER, AND ADAPTATION</t>
  </si>
  <si>
    <t>DEVELOPMENTAL PSYCHOPATHOLOGY, SECOND EDITION, VOLUME TWO: DEVELOPMENTAL NEUROSCIENCE</t>
  </si>
  <si>
    <t>DIAGNOSING AUTISM SPECTRUM DISORDERS - A LIFESPAN PERSPECTIVE</t>
  </si>
  <si>
    <t>DIALECTICAL BEHAVIOR THERAPY - A CONTEMPORARY GUIDE FOR PRACTITIONERS</t>
  </si>
  <si>
    <t>DICTIONARY OF CULTURAL AND CRITICAL THEORY 2E</t>
  </si>
  <si>
    <t>DICTIONARY OF LITERARY TERMS AND LITERARY THEORY5E</t>
  </si>
  <si>
    <t>DIET AND EXERCISE IN COGNITIVE FUNCTION AND NEUROLOGICAL DISEASE</t>
  </si>
  <si>
    <t>DIETETIC AND NUTRITION CASE STUDIES</t>
  </si>
  <si>
    <t>20160305</t>
  </si>
  <si>
    <t>DIFFERENTIAL AND INTEGRAL CALCULUS, VOLUME 1 2E</t>
  </si>
  <si>
    <t>DIFFERENTIAL AND INTEGRAL CALCULUS, VOLUME 2</t>
  </si>
  <si>
    <t>DIFFERENTIAL DIAGNOSIS IN SMALL ANIMAL MEDICINE</t>
  </si>
  <si>
    <t>DIGITAL CONTROL OF HIGH-FREQUENCY SWITCHED-MODE POWER CONVERTERS</t>
  </si>
  <si>
    <t>DISCOVERING CHEMISTRY WITH NATURAL BOND ORBITALS</t>
  </si>
  <si>
    <t>DISEASES OF SMALL DOMESTIC RODENTS 2E</t>
  </si>
  <si>
    <t>DISEASES OF THE GOAT 4E</t>
  </si>
  <si>
    <t>DISORDERS OF PERSONALITY: INTRODUCING A DSM/ICD SPECTRUM FROM NORMAL TO ABNORMAL THIRD EDITION</t>
  </si>
  <si>
    <t>DIVERSITY AT WORK: THE PRACTICE OF INCLUSION</t>
  </si>
  <si>
    <t>DIVINE ILLUMINATION - THE HISTORY AND FUTURE OF AUGUSTINE'S THEORY OF KNOWLEGE</t>
  </si>
  <si>
    <t>DNA ORIGAMI - STRUCTURES, TECHNOLOGY, AND APPLICATIONS</t>
  </si>
  <si>
    <t>DNS SECURITY MANAGEMENT</t>
  </si>
  <si>
    <t>DOING SOCIAL PSYCHOLOGY RESEARCH</t>
  </si>
  <si>
    <t>DOMESTIC VIOLENCE AND FAMILY SAFETY - A SYSTEMIC APPROACH TO WORKING WITH VIOLENCE IN FAMILIES</t>
  </si>
  <si>
    <t>DOWN SYNDROME ACROSS THE LIFE SPAN</t>
  </si>
  <si>
    <t>DOWN SYNDROME: VISIONS FOR THE 21ST CENTURY</t>
  </si>
  <si>
    <t>DRAWING ARCHITECTURE AND THE URBAN</t>
  </si>
  <si>
    <t>DRAWING THE LINE: HOW MASON AND DIXON SURVEYED THE MOST FAMOUS BORDER IN AMERICA, REVISED EDITION</t>
  </si>
  <si>
    <t>DRUG DISCOVERY FOR THE TREATMENT OF ADDICTION: MEDICINAL CHEMISTRY STRATEGIES</t>
  </si>
  <si>
    <t>DRYING PHENOMENA - THEORY AND APPLICATIONS</t>
  </si>
  <si>
    <t>DUNGEONS &amp; DRAGONS AND PHILOSOPHY: READ AND GAIN ADVANTAGE ON ALL WISDOM CHECKS</t>
  </si>
  <si>
    <t>DYING WORDS - ENDANGERED LANGUAGES AND WHAT THEY HAVE TO TELL US</t>
  </si>
  <si>
    <t>20090430</t>
  </si>
  <si>
    <t>DYSLEXIA - A COMPLETE GUIDE FOR PARENTS AND THOSE WHO HELP THEM 2E</t>
  </si>
  <si>
    <t>20110421</t>
  </si>
  <si>
    <t>EARLY INTERVENTION GAMES: FUN, JOYFUL WAYS TO DEVELOP SOCIAL AND MOTOR SKILLS IN CHILDREN WITH AUTISM SPECTRUM OR SENSORY PROCESSING DISORDERS</t>
  </si>
  <si>
    <t>MENTAL HEALTH &amp; ADDICTION</t>
  </si>
  <si>
    <t>EARTH OBSERVATION USING PYTHON - A PRACTICAL PROGRAMMING GUIDE</t>
  </si>
  <si>
    <t>EATING DISORDERS</t>
  </si>
  <si>
    <t>EATING DISORDERS AND THE BRAIN</t>
  </si>
  <si>
    <t>EATING DISORDERS IN ATHLETES</t>
  </si>
  <si>
    <t>ECCLESIASTES THROUGH THE CENTURIES</t>
  </si>
  <si>
    <t>ECOLOGY OF INVERTEBRATE DISEASES</t>
  </si>
  <si>
    <t>ECOSYSTEM DYNAMICS IN A POLAR DESERT: THE MCMURDO DRY VALLEYS, ANTARCTICA</t>
  </si>
  <si>
    <t>EEG SIGNAL PROCESSING AND MACHINE LEARNING SECOND EDITION</t>
  </si>
  <si>
    <t>E-LEARNING AND THE SCIENCE OF INSTRUCTION: PROVEN GUIDELINES FOR CONSUMERS AND DESIGNERS OF MULTIMEDIA LEARNING, FOURTH EDITION</t>
  </si>
  <si>
    <t>E-LEARNING BY DESIGN: SECOND EDITON</t>
  </si>
  <si>
    <t>ELECTRIC VEHICLE TECHNOLOGY EXPLAINED 2E</t>
  </si>
  <si>
    <t>ELECTROCHROMIC MATERIALS AND DEVICES</t>
  </si>
  <si>
    <t>ELECTROMAGNETIC FIELD THEORY AND COMPUTATION</t>
  </si>
  <si>
    <t>Electromagnetic Waves 1 - Maxwell's Equations, Wave Propagation</t>
  </si>
  <si>
    <t>Physical Sciences &amp; Engineering</t>
  </si>
  <si>
    <t>Electrical &amp; Electronics Engineering</t>
  </si>
  <si>
    <t>ELECTROMAGNETISM: MAXWELL EQUATIONS, WAVE PROPAGATION AND EMISSION</t>
  </si>
  <si>
    <t>ELECTRON PARAMAGNETIC RESONANCE: ELEMENTARY THEORY AND PRACTICAL APPLICATIONS, 2ND EDITION</t>
  </si>
  <si>
    <t>ELECTRONIC HEALTH RECORD: STANDARDS, CODING SYSTEMS, FRAMEWORKS AND INFRASTRUCTURES</t>
  </si>
  <si>
    <t>ELECTROPHORESIS IN PRACTICE - A GUIDE TO METHODSAND APPLICATIONS OF DNA AND PROTEIN SEPARATIONS 5E</t>
  </si>
  <si>
    <t>ELECTROSTATIC IGNITIONS OF FIRES AND EXPLOSIONS</t>
  </si>
  <si>
    <t>ELEMENTARY PARTICLE PHYSICS - QUANTUM FIELD THEORY AND PARTICLES V1</t>
  </si>
  <si>
    <t>ELEMENTARY PARTICLE PHYSICS VOLUME 2 - FOUNDATIONSOF THE STANDARD MODEL</t>
  </si>
  <si>
    <t>ELEMENTS OF INFORMATION THEORY, SECOND EDITION</t>
  </si>
  <si>
    <t>ELEMENTS OF MODERN X-RAY PHYSICS 2E</t>
  </si>
  <si>
    <t>EMBEDDED DIGITAL CONTROL WITH MICROCONTROLLERS - IMPLEMENTATION WITH C AND PYTHON</t>
  </si>
  <si>
    <t>EMERGENCY MANAGEMENT: CONCEPTS AND STRATEGIES FOR EFFECTIVE PROGRAMS</t>
  </si>
  <si>
    <t>EMERGENCY MEDICAL SERVICES - CLINICAL PRACTICE AND SYSTEMS OVERSIGHT 3E 2 VOLUME SET</t>
  </si>
  <si>
    <t>EMOTIONAL DISORDERS AND METACOGNITION - INNOVATIVE COGNITIVE THERAPY</t>
  </si>
  <si>
    <t>EMOTION-FOCUSED COGNITIVE THERAPY</t>
  </si>
  <si>
    <t>EMOTION-ORIENTED SYSTEMS</t>
  </si>
  <si>
    <t>EMPLOYEE BENEFIT PLANS 2018</t>
  </si>
  <si>
    <t>EMPLOYER BRAND MANAGEMENT - PRACTICAL LESSONS FROMTHE WORLD'S LEADING EMPLOYERS</t>
  </si>
  <si>
    <t>ENCYCLOPEDIA OF EASTERN ORTHODOX CHRISTIANITY</t>
  </si>
  <si>
    <t>ENCYCLOPEDIA OF GLASS SCIENCE, TECHNOLOGY, HISTORY, AND CULTURE TWO VOLUME SET</t>
  </si>
  <si>
    <t>ENCYCLOPEDIA OF HUMAN RESOURCE MANAGEMENT: VOLUME ONE: SHORT ENTRIES</t>
  </si>
  <si>
    <t>ENCYCLOPEDIA OF HUMAN RESOURCE MANAGEMENT: VOLUME3: THEMATIC ESSAYS</t>
  </si>
  <si>
    <t>ENDOMETRIOSIS - SCIENCE AND PRACTICE</t>
  </si>
  <si>
    <t>ENGINEER YOUR OWN SUCCESS: 7 KEY ELEMENTS TO CREATING AN EXTRAORDINARY ENGINEERING CAREER</t>
  </si>
  <si>
    <t>ENGINEERING DESIGN VIA SURROGATE MODELLING - A PRACTICAL GUIDE</t>
  </si>
  <si>
    <t>ENGINEERING OPTIMIZATION: AN INTRODUCTION WITH METAHEURISTIC APPLICATIONS</t>
  </si>
  <si>
    <t>ENTANGLED: AN ARCHAEOLOGY OF THE RELATIONSHIPSBETWEEN HUMANS AND THINGS</t>
  </si>
  <si>
    <t>ENTERPRISE DATA GOVERNANCE: REFERENCE AND MASTER DATA MANAGEMENT SEMANTIC MODELING</t>
  </si>
  <si>
    <t>ENVIRONMENTAL CALCULATIONS: A MULTIMEDIA APPROACH</t>
  </si>
  <si>
    <t>ENVIRONMENTAL COLLOIDS AND PARTICLES - BEHAVIOUR, SEPARATION AND CHARACTERISATION</t>
  </si>
  <si>
    <t>ENVIRONMENTAL ENRICHMENT FOR CAPTIVE ANIMALS</t>
  </si>
  <si>
    <t>ENVIRONMENTAL ORGANIC CHEMISTRY, SECOND EDITION(ONLINE VERSION)</t>
  </si>
  <si>
    <t>ENVIRONMENTAL SOCIAL SCIENCE</t>
  </si>
  <si>
    <t>ENZYME ASSAYS - HIGH-THROUGHPUT SCREENING, GENETIC SELECTION AND FINGERPRINTING</t>
  </si>
  <si>
    <t>EPIDEMIOLOGY OF INJURIES IN OLYMPIC SPORTS</t>
  </si>
  <si>
    <t>EPILEPSY (NEUROLOGY IN PRACTICE SERIES)</t>
  </si>
  <si>
    <t>EQUILIBRIA AND KINETICS OF BIOLOGICAL MACROMOLECULES</t>
  </si>
  <si>
    <t>EQUINE NEUROLOGY 2E</t>
  </si>
  <si>
    <t>EQUINE WOUND MANAGEMENT</t>
  </si>
  <si>
    <t>ESAU'S PLANT ANATOMY: MERISTEMS, CELLS, AND TISSUES OF THE PLANT BODY, THIRD EDITION</t>
  </si>
  <si>
    <t>20060206</t>
  </si>
  <si>
    <t>ESSENTIAL PSYCHIATRY FOR THE AESTHETIC PRACTITIONER</t>
  </si>
  <si>
    <t>ESSENTIALS OF SOCIAL EMOTIONAL LEARNING (SEL) - THE COMPLETE GUIDE FOR SCHOOLS AND PRACTITIONERS</t>
  </si>
  <si>
    <t>ESTHER THROUGH THE CENTURIES</t>
  </si>
  <si>
    <t>ESTIMATION WITH APPLICATIONS TO TRACKING AND NAVIGATION</t>
  </si>
  <si>
    <t>ETHICAL PROBLEMS IN EMERGENCY MEDICINE - A DISCUSSION-BASED REVIEW</t>
  </si>
  <si>
    <t>ETHICS IN PSYCHOTHERAPY AND COUNSELING: A PRACTICAL GUIDE, FOURTH EDITION</t>
  </si>
  <si>
    <t>ETHNICITY, HEALTH AND HEALTH CARE - UNDERSTANDING DIVERSITY , TACKLING DISADVANTAGE</t>
  </si>
  <si>
    <t>EVALUATION OF ENZYME INHIBITORS IN DRUG DISCOVERY:TS, SECOND EDITION</t>
  </si>
  <si>
    <t>EVERYDAY LANGUAGE OF WHITE RACISM</t>
  </si>
  <si>
    <t>EVIDENCE-BASED CBT FOR ANXIETY AND DEPRESSION IN CHILDREN AND ADOLESCENTS: A COMPETENCIES BASED APPROACH</t>
  </si>
  <si>
    <t>EVIDENCE-BASED CLINICAL PRACTICE IN NURSING AND HEALTH CARE - ASSIMILATING RESEARCH, EXPERIENCEAND EXPERTISE</t>
  </si>
  <si>
    <t>EVIDENCE-BASED EMERGENCY CARE - DIAGNOSTIC TESTING AND CLINICAL DECISION RULES 2E</t>
  </si>
  <si>
    <t>EVIDENCE-BASED OBSTETRIC ANESTHESIA</t>
  </si>
  <si>
    <t>EVIDENCE-BASED ORTHOPEDICS, 2ND EDITION</t>
  </si>
  <si>
    <t>EVIDENCE-BASED PEDIATRICS AND CHILD HEALTH 2EOBOOK</t>
  </si>
  <si>
    <t>EVIDENCE-BASED PRACTICE AND INTELLECTUAL DISABILITIES</t>
  </si>
  <si>
    <t>EVIDENCE-BASED PRACTICE IN INFANT AND EARLY CHILDHOOD PSYCHOLOGY</t>
  </si>
  <si>
    <t>EXCEL FOR SCIENTISTS AND ENGINEERS: NUMERICAL METHODS</t>
  </si>
  <si>
    <t>EXCEL VBA PROGRAMMING FOR DUMMIES, 2ND EDITION</t>
  </si>
  <si>
    <t>EXERCISE AND COGNITIVE FUNCTION</t>
  </si>
  <si>
    <t>EXODUS THROUGH THE CENTURIES</t>
  </si>
  <si>
    <t>EXPERIENCE-DRIVEN LEADER DEVELOPMENT: STRATEGIES, TOOLS, AND PRACTICES</t>
  </si>
  <si>
    <t>EXPERT FRAUD INVESTIGATION: A STEP-BY-STEP GUIDE</t>
  </si>
  <si>
    <t>EXPLORING BEAGLEBONE - TOOLS AND TECHNIQUES FOR BUILDING WITH EMBEDDED LINUX 2ND EDITION</t>
  </si>
  <si>
    <t>EXTENDED FINITE ELEMENT METHOD - THEORY AND APPLICATIONS</t>
  </si>
  <si>
    <t>EXTREMISM AND THE PSYCHOLOGY OF UNCERTAINTY</t>
  </si>
  <si>
    <t>FELINE MEDICINE AND THERAPEUTICS 3E</t>
  </si>
  <si>
    <t>FETAL ALCOHOL SPECTRUM DISORDER - MANAGEMENTAND POLICY PROSPECTIVES OF FASD</t>
  </si>
  <si>
    <t>FINANCIAL FORECASTING AND DECISION MAKING</t>
  </si>
  <si>
    <t>FINANCIAL MANAGEMENT AND ACCOUNTING FUNDAMENTALS FOR CONSTRUCTION</t>
  </si>
  <si>
    <t>FINANCIAL PLANNING COMPETENCY HANDBOOK, SECOND EDITION (INTERNATIONAL EDITION)</t>
  </si>
  <si>
    <t>FINANCIAL RISK FORECASTING - THE THEORY AND PRACTICE OF FORECASTING MARKET RISK WITH IMPLEMENTATION R AND MATLAB</t>
  </si>
  <si>
    <t>FINANCIAL STATEMENT FRAUD CASEBOOK: BAKING THE LEDGERS AND COOKING THE BOOKS</t>
  </si>
  <si>
    <t>FIND GRANT FUNDING NOW!: THE FIVE-STEP PROSPERITY PROCESS FOR ENTREPRENEURS AND BUSINESS</t>
  </si>
  <si>
    <t>FINE ART AND HIGH FINANCE: EXPERT ADVICE ON THE ECONOMICS OF OWNERSHIP</t>
  </si>
  <si>
    <t>Fish Behavior 2 - Ethophysiology</t>
  </si>
  <si>
    <t>Agriculture, Aquaculture &amp; Food Science</t>
  </si>
  <si>
    <t>Aquaculture, Fisheries &amp; Fish Science</t>
  </si>
  <si>
    <t>FISH DISEASE: DIAGNOSIS AND TREATMENT, SECOND EDITION</t>
  </si>
  <si>
    <t>FISHES OF THE WORLD, 5TH EDITION</t>
  </si>
  <si>
    <t>FIXED-INCOME SECURITIES AND DERIVATIVES HANDBOOK, ANALYSIS AND VALUATION, 2ND EDITION</t>
  </si>
  <si>
    <t>FLUORESCENCE MICROSCOPY - FROM PHYSICAL BACKGROUND TO BIOLOGICAL APPLICATION</t>
  </si>
  <si>
    <t>FOCUSED ULTRASOUND TECHNIQUES FOR THE SMALL ANIMAL PRACTITIONER</t>
  </si>
  <si>
    <t>FOOD CARBOHYDRATE CHEMISTRY</t>
  </si>
  <si>
    <t>FOOD MICROBIOLOGY - PRINCIPLES INTO PRACTICE 2 VOLSET</t>
  </si>
  <si>
    <t>FOOD PROCESSING - PRINCIPLES AND APPLICATIONS, SECOND EDITION</t>
  </si>
  <si>
    <t>FOOD PROCESSING HANDBOOK 2E</t>
  </si>
  <si>
    <t>FOOD WASTE TO ANIMAL FEED</t>
  </si>
  <si>
    <t>FOREIGN EXCHANGE: A PRACTICAL GUIDE TO THE FX MARKETS</t>
  </si>
  <si>
    <t>FORENSIC BOTANY - A PRACTICAL GUIDE</t>
  </si>
  <si>
    <t>FORENSIC CBT - A HANDBOOK FOR CLINICAL PRACTICE</t>
  </si>
  <si>
    <t>FORENSIC CHEMISTRY - FUNDAMENTALS AND APPLICATIONS</t>
  </si>
  <si>
    <t>FORENSIC CHILD PSYCHOLOGY: WORKING IN THE COURTS AND CLINIC</t>
  </si>
  <si>
    <t>FORMATION OF A PERSECUTING SOCIETY - AUTHORITY AND DEVIANCE IN WESTERN EUROPE 950-1250 2E</t>
  </si>
  <si>
    <t>20080228</t>
  </si>
  <si>
    <t>FORMULAS FOR DYNAMICS, ACOUSTICS AND VIBRATION</t>
  </si>
  <si>
    <t>FOURIER TRANSFORM INFRARED SPECTROMETRY, 2ND EDITION</t>
  </si>
  <si>
    <t>FRAUD DATA ANALYTICS METHODOLOGY: THE FRAUD SCENARIO APPROACH TO UNCOVERING FRAUD IN CORE BUSINESS SYSTEMS</t>
  </si>
  <si>
    <t>FREEDOM OF RELIGION AND THE SECULAR STATE</t>
  </si>
  <si>
    <t>From Additive Manufacturing to 3D Printing Vol 1: Theory and Achievements</t>
  </si>
  <si>
    <t>FROM INNOVATION TO CASH FLOWS: VALUE CREATION BY STRUCTURING HIGH TECHNOLOGY ALLIANCES</t>
  </si>
  <si>
    <t>FUEL CELL FUNDAMENTALS, THIRD EDITION</t>
  </si>
  <si>
    <t>FUNDAMENTAL CONCEPTS IN HETEROGENEOUS CATALYSIS</t>
  </si>
  <si>
    <t>FUNDAMENTAL NEUROPATHOLOGY FOR PATHOLOGISTS AND TOXICOLOGISTS: PRINCIPLES AND TECHNIQUES</t>
  </si>
  <si>
    <t>FUNDAMENTAL PRINCIPLES OF OPTICAL LITHOGRAPHY - THE SCIENCE OF MICROFABRICATION</t>
  </si>
  <si>
    <t>FUNDAMENTALS AND APPLICATIONS OF ORGANIC ELECTROCHEMISTRY - SYNTHESIS, MATERIALS, DEVICES</t>
  </si>
  <si>
    <t>FUNDAMENTALS OF ACTUARIAL MATHEMATICS 2E</t>
  </si>
  <si>
    <t>20110113</t>
  </si>
  <si>
    <t>FUNDAMENTALS OF CONTEMPORARY MASS SPECTROMETRY</t>
  </si>
  <si>
    <t>FUNDAMENTALS OF DIGITAL LOGIC &amp; MICROCOMPUTER DESIGN, FIFTH EDITION</t>
  </si>
  <si>
    <t>FUNDAMENTALS OF ELECTROCHEMISTRY, SECOND EDITION</t>
  </si>
  <si>
    <t>Fundamentals of Electronics 2: Continuous-time Signals and Systems</t>
  </si>
  <si>
    <t>Fundamentals of Electronics 3: Discrete-time Signals and Systems and Conversion Systems</t>
  </si>
  <si>
    <t>FUNDAMENTALS OF GEOBIOLOGY</t>
  </si>
  <si>
    <t>FUNDAMENTALS OF INKJET PRINTING THE SCIENCE OF INKJET AND DROPLETS</t>
  </si>
  <si>
    <t>FUNDAMENTALS OF LIGHT MICROSCOPY AND ELECTRONIC IMAGING, SECOND EDITION</t>
  </si>
  <si>
    <t>FUNDRAISING FOR SOCIAL CHANGE, SEVENTH EDITION</t>
  </si>
  <si>
    <t>FUTURE CHALLENGES IN EVALUATING AND MANAGING SUSTAINABLE DEVELOPMENT IN THE BUILT ENVIRONMENT</t>
  </si>
  <si>
    <t>GALATIANS THROUGH THE CENTURIES</t>
  </si>
  <si>
    <t>GALOIS THEORY, SECOND EDITION</t>
  </si>
  <si>
    <t>GAME INVADERS: THE THEORY AND UNDERSTANDING OF COMPUTER GAMES</t>
  </si>
  <si>
    <t>GAME THEORY: AN INTRODUCTION, SECOND EDITION</t>
  </si>
  <si>
    <t>GARDENING - PHILOSOPHY FOR EVERYONE - CULTIVATING WISDOM</t>
  </si>
  <si>
    <t>GASTROINTESTINAL ANATOMY AND PHYSIOLOGY</t>
  </si>
  <si>
    <t>GASTROINTESTINAL EMERGENCIES 3E</t>
  </si>
  <si>
    <t>GASTROINTESTINAL PATHOLOGY - CORRELATIVEENDOSCOPIC AND HISTOLOGIC ASSESSMENT</t>
  </si>
  <si>
    <t>GAUGE FIELD THEORIES - AN INTRODUCTION WITH APPLICATIONS</t>
  </si>
  <si>
    <t>GC/MS:</t>
  </si>
  <si>
    <t>GENERALIZED, LINEAR, AND MIXED MODELS</t>
  </si>
  <si>
    <t>GENETIC DISORDERS AND THE FETUS - DIAGNOSIS, PREVENTION AND TREATMENT</t>
  </si>
  <si>
    <t>GENETIC MANIPULATION - TECHNIQUES AND APPLICATIONS</t>
  </si>
  <si>
    <t>GENETICALLY MODIFIED AND NON-GENETICALLY MODIFIED FOOD SUPPLY CHAINS - CO-EXISTENCE AND TRACEABILITY</t>
  </si>
  <si>
    <t>GEOGRAPHIC INFORMATION ANALYSIS, SECOND EDITION</t>
  </si>
  <si>
    <t>GEOMETRICAL FOUNDATIONS OF ASYMPTOTIC INFERENCE</t>
  </si>
  <si>
    <t>GESTALT THERAPY AROUND THE WORLD</t>
  </si>
  <si>
    <t>GOD, SEX, AND GENDER - AN INTRODUCTION WOL</t>
  </si>
  <si>
    <t>GRAMMAR OF RAISING AND CONTROL: A COURSE IN SYNTACTIC ARGUMENTATION</t>
  </si>
  <si>
    <t>GREEK ARCHAEOLOGY - A THEMATIC APPROACH</t>
  </si>
  <si>
    <t>GREEK HISTORIOGRAPHY</t>
  </si>
  <si>
    <t>GREEK HISTORY OF LANGUAGE AND SPEAKERS</t>
  </si>
  <si>
    <t>GREEN FLUORESCENT PROTEIN: PROPERTIES, APPLICATIONS AND PROTOCOLS, SECOND EDITION, ONLINE VERSION MBA VOLUME 47)</t>
  </si>
  <si>
    <t>GREENE'S PROTECTIVE GROUPS IN ORGANIC SYNTHESIS, FIFTH EDITION</t>
  </si>
  <si>
    <t>GROOMING MANUAL FOR THE DOG AND CAT</t>
  </si>
  <si>
    <t>GROUND RULES FOR HUMANITARIAN DESIGN, AD READER</t>
  </si>
  <si>
    <t>GROUNDWATER TRANSPORT: HANDBOOK OF MATHEMATICAL MODELS, WATER RESOURCES MONOGRAPH 10</t>
  </si>
  <si>
    <t>GUIDE TO FLUORINE NMR FOR ORGANIC CHEMISTS, SECOND EDITION</t>
  </si>
  <si>
    <t>GUIDELINES FOR LABORATORY DESIGN: HEALTH, SAFETY,AND ENVIRONMENTAL CONSIDERATIONS, FOURTH EDITION</t>
  </si>
  <si>
    <t>GUIDELINES FOR REPORTING HEALTH RESEARCH - A USERS MANUAL</t>
  </si>
  <si>
    <t>GYNECOLOGIC AND OBSTETRIC SURGERY - CHALLENGES AND MANAGEMENT OPTIONS</t>
  </si>
  <si>
    <t>HANDBOOK FOR CONSTRUCTION PLANNING AND SCHEDULING</t>
  </si>
  <si>
    <t>HANDBOOK FOR MONTE CARLO METHODS</t>
  </si>
  <si>
    <t>HANDBOOK IN MONTE CARLO SIMULATION: APPLICATIONS IN FINANCIAL ENGINEERING, RISK MANAGEMENT, AND ECONOMICS</t>
  </si>
  <si>
    <t>HANDBOOK OF ADOLESCENT PSYCHOLOGY, SECOND EDITION</t>
  </si>
  <si>
    <t>HANDBOOK OF ANALYTICAL TECHNIQUES</t>
  </si>
  <si>
    <t>HANDBOOK OF APPLIED LINGUISTICS</t>
  </si>
  <si>
    <t>HANDBOOK OF BIBLIOMETRIC INDICATORS - QUANTITATIVE TOOLS FOR STUDYING AND EVALUATING RESEARCH</t>
  </si>
  <si>
    <t>HANDBOOK OF BILINGUALISM</t>
  </si>
  <si>
    <t>HANDBOOK OF BIOMINERALIZATION 3VSET</t>
  </si>
  <si>
    <t>HANDBOOK OF CHILD AND ADOLESCENT DRUG AND SUBSTANCE ABUSE: PHARMACOLOGICAL, DEVELOPMENTAL, AND CLINICAL CONSIDERATIONS</t>
  </si>
  <si>
    <t>HANDBOOK OF CHILD SEXUAL ABUSE:SSESSMENT, AND TREATMENT</t>
  </si>
  <si>
    <t>HANDBOOK OF CLINICAL LINGUISTICS</t>
  </si>
  <si>
    <t>HANDBOOK OF COGNITION AND EMOTION</t>
  </si>
  <si>
    <t>HANDBOOK OF COMBINATORIAL CHEMISTRY - DRUGS, CATALYSTS, MATERIALS</t>
  </si>
  <si>
    <t>HANDBOOK OF COMMUNICATION AND CORPORATE REPUTATION</t>
  </si>
  <si>
    <t>HANDBOOK OF COMMUNICATION AND CORPORATE SOCIAL RESPONSIBILITY</t>
  </si>
  <si>
    <t>HANDBOOK OF COMPLIANT MECHANISMS</t>
  </si>
  <si>
    <t>HANDBOOK OF CRISIS COMMUNICATION</t>
  </si>
  <si>
    <t>HANDBOOK OF CRITICAL INTERCULTURAL COMMUNICATION</t>
  </si>
  <si>
    <t>HANDBOOK OF DECISION ANALYSIS</t>
  </si>
  <si>
    <t>HANDBOOK OF DIABETES 5E</t>
  </si>
  <si>
    <t>HANDBOOK OF EDUCATION AND HUMAN DEVELOPMENT</t>
  </si>
  <si>
    <t>HANDBOOK OF EDUCATIONAL LINGUISTICS</t>
  </si>
  <si>
    <t>HANDBOOK OF ELECTRICAL ENGINEERING - FOR PRACTITIONERS IN THE OIL, GAS AND PETROCHEMICAL INDUSTRY</t>
  </si>
  <si>
    <t>HANDBOOK OF EMDR AND FAMILY THERAPY PROCESSES</t>
  </si>
  <si>
    <t>HANDBOOK OF FAMILY PSYCHOLOGY</t>
  </si>
  <si>
    <t>HANDBOOK OF FIXED-INCOME SECURITIES</t>
  </si>
  <si>
    <t>HANDBOOK OF FLUORESCENT DYES AND PROBES</t>
  </si>
  <si>
    <t>HANDBOOK OF FORENSIC ASSESSMENT: PSYCHOLOGICAL AND PSYCHIATRIC PERSPECTIVES</t>
  </si>
  <si>
    <t>HANDBOOK OF HETEROGENEOUS CATALYSIS 5VSET</t>
  </si>
  <si>
    <t>HANDBOOK OF HISPANIC SOCIOLINGUISTICS</t>
  </si>
  <si>
    <t>HANDBOOK OF HISTORICAL LINGUISTICS</t>
  </si>
  <si>
    <t>HANDBOOK OF HISTORICAL SOCIOLINGUISTICS</t>
  </si>
  <si>
    <t>HANDBOOK OF HUMAN FACTORS AND ERGONOMICS, FIFTH EDITION</t>
  </si>
  <si>
    <t>HANDBOOK OF HUMAN RESOURCE DEVELOPMENT</t>
  </si>
  <si>
    <t>HANDBOOK OF IMPROVING PERFORMANCE IN THE WORKPLACE, VOLUME ONE: INSTRUCTIONAL DESIGN AND TRAINING DELIVERY</t>
  </si>
  <si>
    <t>HANDBOOK OF IMPROVING PERFORMANCE IN THE WORKPLACE, VOLUME TWO: SELECTING AND IMPLEMENTING PERFORMANCE INTERVENTIONS</t>
  </si>
  <si>
    <t>HANDBOOK OF INTERNET STUDIES</t>
  </si>
  <si>
    <t>HANDBOOK OF INTERPERSONAL PSYCHOLOGY: THEORY, RESEARCH, ASSESSMENT, AND THERAPEUTIC INTERVENTIONS</t>
  </si>
  <si>
    <t>HANDBOOK OF INTERVENTIONS THAT WORK WITH CHILDRENAND ADOLESCENTS - PREVENTION AND TREATMENT</t>
  </si>
  <si>
    <t>HANDBOOK OF JEALOUSY</t>
  </si>
  <si>
    <t>HANDBOOK OF LANGUAGE AND GLOBALIZATION</t>
  </si>
  <si>
    <t>HANDBOOK OF LANGUAGE CONTACT</t>
  </si>
  <si>
    <t>HANDBOOK OF LC-MS BIOANALYSIS: BEST PRACTICES, EXPERIMENTAL PROTOCOLS, AND REGULATIONS</t>
  </si>
  <si>
    <t>HANDBOOK OF MATERIALS SELECTION, ONLINE VERSION</t>
  </si>
  <si>
    <t>HANDBOOK OF MEDIA AUDIENCES</t>
  </si>
  <si>
    <t>HANDBOOK OF METATHESIS 2E</t>
  </si>
  <si>
    <t>HANDBOOK OF MOLECULAR MICROBIAL ECOLOGY I: METAGENOMICS AND COMPLEMENTARY APPROACHES</t>
  </si>
  <si>
    <t>HANDBOOK OF MOLECULAR MICROBIAL ECOLOGY II: METAGENOMICS IN DIFFERENT HABITATS</t>
  </si>
  <si>
    <t>HANDBOOK OF MOTIVATIONAL COUNSELING - GOAL-BASED APPROACHES TO ASSESSMENT AND INTERVENTION WITH ADDICTION AND OTHER PROBLEMS, 2E</t>
  </si>
  <si>
    <t>HANDBOOK OF NATURAL COLORANTS</t>
  </si>
  <si>
    <t>HANDBOOK OF NUMERICAL HEAT TRANSFER, SECOND EDITION</t>
  </si>
  <si>
    <t>HANDBOOK OF OLFACTION AND GUSTATION, THIRD EDITION</t>
  </si>
  <si>
    <t>HANDBOOK OF PERSONALITY AND SELF-REGULATION</t>
  </si>
  <si>
    <t>HANDBOOK OF PHOTOVOLTAIC SCIENCE AND ENGINEERING2E</t>
  </si>
  <si>
    <t>HANDBOOK OF PLAY THERAPY, 2ND EDITION</t>
  </si>
  <si>
    <t>HANDBOOK OF PRACTICAL PROGRAM EVALUATION, 4TH EDITION</t>
  </si>
  <si>
    <t>HANDBOOK OF PRAGMATICS</t>
  </si>
  <si>
    <t>HANDBOOK OF PREVENTION AND INTERVENTION PROGRAMS FOR ADOLESCENT GIRLS</t>
  </si>
  <si>
    <t>HANDBOOK OF PROBABILITY</t>
  </si>
  <si>
    <t>HANDBOOK OF RACE, RACISM, AND THE DEVELOPING CHILD</t>
  </si>
  <si>
    <t>HANDBOOK OF RESEARCH METHODS IN CLINICAL PSYCHOLOGY</t>
  </si>
  <si>
    <t>20080121</t>
  </si>
  <si>
    <t>HANDBOOK OF RESEARCH METHODS IN DEVELOPMENTAL SCIENCE</t>
  </si>
  <si>
    <t>20080111</t>
  </si>
  <si>
    <t>HANDBOOK OF RESEARCH ON CIVIC ENGAGEMENT</t>
  </si>
  <si>
    <t>20100824</t>
  </si>
  <si>
    <t>HANDBOOK OF RNA BIOCHEMISTRY 2E</t>
  </si>
  <si>
    <t>HANDBOOK OF SEXUAL AND GENDER IDENTITY DISORDERS</t>
  </si>
  <si>
    <t>HANDBOOK OF SIMULATION</t>
  </si>
  <si>
    <t>HANDBOOK OF STRESS</t>
  </si>
  <si>
    <t>HANDBOOK OF THE CLINICAL PSYCHOLOGY OF AGEING 2E</t>
  </si>
  <si>
    <t>HANDBOOK OF THE TEACHING OF PSYCHOLOGY</t>
  </si>
  <si>
    <t>HANDBOOK OF VETERINARY NURSING</t>
  </si>
  <si>
    <t>HAPPINESS, HEALING, ENHANCEMENT: YOUR CASEBOOK COLLECTION FOR APPLYING POSITIVE PSYCHOLOGY IN THERAPY</t>
  </si>
  <si>
    <t>HARMFUL ALGAL BLOOMS - A COMPENDIUM DESK REFERENCE</t>
  </si>
  <si>
    <t>HEALTH ANALYTICS: GAINING THE INSIGHTS TO TRANSFORM HEALTH CARE</t>
  </si>
  <si>
    <t>HEALTHCARE ANALYTICS FOR QUALITY AND PERFORMANCE IMPROVEMENT</t>
  </si>
  <si>
    <t>HEALTHCARE BUSINESS INTELLIGENCE + WEBSITE: A GUIDE TO EMPOWERING SUCCESSFUL DATA REPORTING AND ANALYTICS</t>
  </si>
  <si>
    <t>HEART FAILURE - A CLINICAL NURSING HANDBOOK</t>
  </si>
  <si>
    <t>HEDGE FUND MARKET WIZARDS: HOW WINNING TRADERS WIN</t>
  </si>
  <si>
    <t>HELEN OF TROY - FROM HOMER TO HOLLYWOOD</t>
  </si>
  <si>
    <t>20090417</t>
  </si>
  <si>
    <t>HENDEE'S PHYSICS OF MEDICAL IMAGING, FIFTH EDITION</t>
  </si>
  <si>
    <t>HERBAL SUPPLEMENTS: EFFICACY, TOXICITY, INTERACTIONS WITH WESTERN DRUGS, AND EFFECTS ON CLINICAL LABORATORY TESTS</t>
  </si>
  <si>
    <t>HEROES AND VILLAINS OF FINANCE - THE 50 MOST COLOURFUL CHARACTERS IN THE HISTORY OF FINANCE</t>
  </si>
  <si>
    <t>HIGH PERFORMANCE PIGMENTS</t>
  </si>
  <si>
    <t>HIGH-FREQUENCY TRADING + WEBSITE, SECOND EDITION: A PRACTICAL GUIDE TO ALGORITHMIC STRATEGIES AND TRADING SYSTEMS</t>
  </si>
  <si>
    <t>HIRING GREATNESS: HOW TO RECRUIT YOUR DREAM TEAM AND CRUSH THE COMPETITION</t>
  </si>
  <si>
    <t>HISTORY OF COGNITIVE NEUROSCIENCE</t>
  </si>
  <si>
    <t>HOUSEHOLD AND FAMILY RELIGION IN ANTIQUITY</t>
  </si>
  <si>
    <t>HOW TO FACILITATE LIFESTYLE CHANGE - APPLYING GROUP EDUCATION IN HEALTHCARE</t>
  </si>
  <si>
    <t>HOW TO SUCCEED IN COLLEGE AND BEYOND - THE ART OF LEARNING</t>
  </si>
  <si>
    <t>HPLC: A PRACTICAL USER'S GUIDE, SECOND EDITION</t>
  </si>
  <si>
    <t>HYBRID ELECTRIC VEHICLE SYSTEM MODELING AND CONTROL 2E</t>
  </si>
  <si>
    <t>HYBRID ELECTRIC VEHICLES - PRINCIPLES AND APPLICATIONS WITH PRACTICAL PERSPECTIVES, 2E</t>
  </si>
  <si>
    <t>HYBRIDIZATION OF CROP PLANTS</t>
  </si>
  <si>
    <t>HYDROGEN SCIENCE AND ENGINEERING MATERIALS, PROCESSES, SYSTEMS AND TECHNOLOGY</t>
  </si>
  <si>
    <t>HYDROGEN-TRANSFER REACTIONS</t>
  </si>
  <si>
    <t>HYPERKINETIC MOVEMENT DISORDERS - DIFFERENTIAL DIAGNOSIS AND TREATMENT</t>
  </si>
  <si>
    <t>IAAP HANDBOOK OF APPLIED PSYCHOLOGY</t>
  </si>
  <si>
    <t>IDENTIFICATION OF PATHOGENIC FUNGI</t>
  </si>
  <si>
    <t>IDENTIFYING PERINATAL DEPRESSION AND ANXIETY - EVIDENCE-BASED PRACTICE IN SCREENING, PSYCHOSOCIAL ASSESSMENT AND MANAGEMENT</t>
  </si>
  <si>
    <t>IMPLANTABLE BIOELECTRONICS</t>
  </si>
  <si>
    <t>IMPROVING OUTCOMES IN CHRONIC HEART FAILURE: SPECIALIST NURSE INTERVENTION FROM RESEARCH TO PRACTISE SECOND EDITION</t>
  </si>
  <si>
    <t>INCOMPRESSIBLE FLOW, FOURTH EDITION</t>
  </si>
  <si>
    <t>20130813</t>
  </si>
  <si>
    <t>INDOLE RING SYNTHESIS - FROM NATURAL PRODUCTS TO DRUG DISCOVERY</t>
  </si>
  <si>
    <t>INFECTIOUS DISEASE MANAGEMENT IN ANIMAL SHELTERS</t>
  </si>
  <si>
    <t>INFECTIOUS DISEASE SURVEILLANCE 2E</t>
  </si>
  <si>
    <t>INORGANIC SYNTHESES VOLUME 08, ONLINE VERSION</t>
  </si>
  <si>
    <t>INORGANIC SYNTHESES VOLUME 09, ONLINE VERSION</t>
  </si>
  <si>
    <t>INORGANIC SYNTHESES VOLUME 10, ONLINE VERSION</t>
  </si>
  <si>
    <t>INORGANIC SYNTHESES VOLUME 11, ONLINE VERSION</t>
  </si>
  <si>
    <t>INORGANIC SYNTHESES VOLUME 12, ONLINE VERSION</t>
  </si>
  <si>
    <t>INORGANIC SYNTHESES VOLUME 13, ONLINE VERSION</t>
  </si>
  <si>
    <t>INORGANIC SYNTHESES VOLUME 15, ONLINE VERSION</t>
  </si>
  <si>
    <t>INORGANIC SYNTHESES VOLUME 16, ONLINE VERSION</t>
  </si>
  <si>
    <t>INORGANIC SYNTHESES VOLUME 17, ONLINE VERSION</t>
  </si>
  <si>
    <t>INORGANIC SYNTHESES VOLUME 18, ONLINE VERSION</t>
  </si>
  <si>
    <t>INORGANIC SYNTHESES VOLUME 19, ONLINE VERSION</t>
  </si>
  <si>
    <t>INORGANIC SYNTHESES VOLUME FIVE</t>
  </si>
  <si>
    <t>INORGANIC SYNTHESES VOLUME FOUR</t>
  </si>
  <si>
    <t>INORGANIC SYNTHESES VOLUME ONE</t>
  </si>
  <si>
    <t>INORGANIC SYNTHESES VOLUME SEVEN</t>
  </si>
  <si>
    <t>INORGANIC SYNTHESES VOLUME SIX</t>
  </si>
  <si>
    <t>INORGANIC SYNTHESES VOLUME THREE</t>
  </si>
  <si>
    <t>INORGANIC SYNTHESES VOLUME TWENTY, ONLINE VERSION</t>
  </si>
  <si>
    <t>INORGANIC SYNTHESES VOLUME TWO</t>
  </si>
  <si>
    <t>INORGANIC SYNTHESES, VOLUME 21, ONLINE VERSION</t>
  </si>
  <si>
    <t>INORGANIC SYNTHESES, VOLUME 23, ONLINE VERSION</t>
  </si>
  <si>
    <t>INORGANIC SYNTHESES, VOLUME 24, ONLINE VERSION</t>
  </si>
  <si>
    <t>INORGANIC SYNTHESES, VOLUME 25, ONLINE VERSION</t>
  </si>
  <si>
    <t>INORGANIC SYNTHESES, VOLUME 26, ONLINE VERSION</t>
  </si>
  <si>
    <t>INORGANIC SYNTHESES, VOLUME 27, ONLINE VERSION</t>
  </si>
  <si>
    <t>INORGANIC SYNTHESES, VOLUME 29, ONLINE VERSION</t>
  </si>
  <si>
    <t>INORGANIC SYNTHESES, VOLUME 30: NONMOLECULAR SOLIDS, ONLINE VERSION</t>
  </si>
  <si>
    <t>INORGANIC SYNTHESES, VOLUME 31, ONLINE VERSION</t>
  </si>
  <si>
    <t>INORGANIC SYNTHESES, VOLUME 32, ONLINE VERSION</t>
  </si>
  <si>
    <t>INORGANIC SYNTHESES, VOLUME 33, ONLINE VERSION</t>
  </si>
  <si>
    <t>INORGANIC SYNTHESES, VOLUME 34, ONLINE VERSION</t>
  </si>
  <si>
    <t>INORGANIC SYNTHESES, VOLUME 35</t>
  </si>
  <si>
    <t>INORGANIC SYNTHESES, VOLUME 36</t>
  </si>
  <si>
    <t>INORGANIC SYNTHESES, VOLUME FOURTEEN, ONLINE VERSION</t>
  </si>
  <si>
    <t>INORGANIC SYNTHESES, VOLUME TWENTY-TWO, ONLINE VERSION</t>
  </si>
  <si>
    <t>INSECT HISTOLOGY - PRACTICAL LABORATORY TECHNIQUES</t>
  </si>
  <si>
    <t>INSIDE THE SUBDUCTION FACTORY</t>
  </si>
  <si>
    <t>INSTRUMENTAL METHODS FOR ANALYSIS OF SOILS AND PLANT TISSUE</t>
  </si>
  <si>
    <t>INTEGER AND COMBINATORIAL OPTIMIZATION</t>
  </si>
  <si>
    <t>INTEGRATED APPROACH TO COORDINATION CHEMISTRY: AN INORGANIC LABORATORY GUIDE</t>
  </si>
  <si>
    <t>20060824</t>
  </si>
  <si>
    <t>INTEGRATIVE CBT FOR ANXIETY DISORDERS - AN EVIDENCE-BASED APPROACH TO ENHANCING CBT WITH MINDFULNESS AND HYPNOTHERAPY</t>
  </si>
  <si>
    <t>INTEGRATIVE PLAY THERAPY</t>
  </si>
  <si>
    <t>INTELLIGENT CONNECTIVITY - AI, IOT, AND 5G</t>
  </si>
  <si>
    <t>INTERCULTURAL DISCOURSE AND COMMUNICATION: THE ESSENTIAL READINGS</t>
  </si>
  <si>
    <t>INTERMEDIATE STRUCTURED FINANCE MODELING + WEBSITE:LEVERAGING EXCEL, VBA, ACCESS, AND</t>
  </si>
  <si>
    <t>INTERMETALLIC COMPOUNDS - PRINCIPLES AND PRACTICE V 3</t>
  </si>
  <si>
    <t>INTERNATIONAL HANDBOOK OF ORGANIZATIONAL TEAMWORKAND COOPERATIVE WORKING</t>
  </si>
  <si>
    <t>20080416</t>
  </si>
  <si>
    <t>INTERNATIONAL HANDBOOK OF RESEARCH ON CHILDREN'S LITERACY, LEARNING AND CULTURE</t>
  </si>
  <si>
    <t>INTERNATIONAL HANDBOOK OF WORKPLACE TRAUMA SUPPORT</t>
  </si>
  <si>
    <t>INTERNATIONAL HANDBOOK ON PSYCHOPATHIC DISORDERSAND THE LAW 2V SET</t>
  </si>
  <si>
    <t>INTERNATIONAL PERSPECTIVES ON THE ASSESSMENT AND TREATMENT OF SEXUAL OFFENDERS - THEORY, PRACTICEAND RESEARCH</t>
  </si>
  <si>
    <t>INTERNATIONAL PRACTICE DEVELOPMENT IN HEALTH AND SOCIAL CARE 2E</t>
  </si>
  <si>
    <t>INTERNET ADDICTION: A HANDBOOK AND GUIDE TO EVALUATION AND TREATMENT</t>
  </si>
  <si>
    <t>INTERNET IN EVERYDAY LIFE</t>
  </si>
  <si>
    <t>INTRODUCTION TO BAYESIAN STATISTICS, THIRD EDITION</t>
  </si>
  <si>
    <t>INTRODUCTION TO ELECTROMAGNETIC COMPATIBILITY, SECOND EDITION</t>
  </si>
  <si>
    <t>INTRODUCTION TO ELEMENTARY PARTICLES</t>
  </si>
  <si>
    <t>20080104</t>
  </si>
  <si>
    <t>INTRODUCTION TO MAGNETIC MATERIALS, SECOND EDITION</t>
  </si>
  <si>
    <t>INTRODUCTION TO MASS SPECTROMETRY - INSTRUMENTATION, APPLICATIONS, AND STRATEGIES FOR DATA INTERPRETATION 4E</t>
  </si>
  <si>
    <t>INTRODUCTION TO MICROFABRICATION 2E</t>
  </si>
  <si>
    <t>INTRODUCTION TO MODERN LIQUID CHROMATOGRAPHY, 3RD EDITION</t>
  </si>
  <si>
    <t>INTRODUCTION TO NANOMATERIALS AND DEVICES</t>
  </si>
  <si>
    <t>INTRODUCTION TO PHARMACEUTICAL CHEMICAL ANALYSIS</t>
  </si>
  <si>
    <t>20111027</t>
  </si>
  <si>
    <t>INTRODUCTION TO PHYSICAL POLYMER SCIENCE, FOURTH EDITION</t>
  </si>
  <si>
    <t>INTRODUCTION TO RADIOLOGICAL PHYSICS AND RADIATION DOSIMETRY</t>
  </si>
  <si>
    <t>INTRODUCTION TO SOFT MATTER - SYNTHETIC AND BIOLOGICAL SELF-ASSEMBLING MATERIALS REVISED</t>
  </si>
  <si>
    <t>INTRODUCTION TO STOCHASTIC PROCESSES WITH R</t>
  </si>
  <si>
    <t>20160316</t>
  </si>
  <si>
    <t>INTRODUCTION TO STOCHASTIC SEARCH AND OPTIMIZATION: ESTIMATION, SIMULATION, AND CONTROL</t>
  </si>
  <si>
    <t>INVASIVE ALIEN SPECIES</t>
  </si>
  <si>
    <t>INVERTEBRATE HISTOLOGY</t>
  </si>
  <si>
    <t>INVERTEBRATE MEDICINE, THIRD EDITION</t>
  </si>
  <si>
    <t>INVESTOR BEHAVIOR: THE PSYCHOLOGY OF FINANCIAL PLANNING AND INVESTING</t>
  </si>
  <si>
    <t>INVISIBLE ENEMY - THE AFRICAN AMERICAN FREEDOM STRUGGLE IN A COLORBLIND ERA, 1965-2008</t>
  </si>
  <si>
    <t>INVITATION TO EXISTENTIAL PSYCHOLOGY - A PSYCHOLOGY FOR THE UNIQUE HUMAN BEING AND ITS APPLICATIONS IN THERAPY</t>
  </si>
  <si>
    <t>IONIC COMPOUNDS: APPLICATIONS OF CHEMISTRY TO MINERALOGY</t>
  </si>
  <si>
    <t>IONS IN SOLUTION AND THEIR SOLVATION</t>
  </si>
  <si>
    <t>IRON OXIDES IN THE LABORATORY - CHARACTERIZATION 2E</t>
  </si>
  <si>
    <t>ISOGEOMETRIC ANALYSIS - TOWARD INTEGRATION OF CADAND FEA</t>
  </si>
  <si>
    <t>ITEM RESPONSE THEORY</t>
  </si>
  <si>
    <t>JAMES THROUGH THE CENTURIES</t>
  </si>
  <si>
    <t>JAVA PROGRAMMING 24-HOUR TRAINER, SECOND EDITION</t>
  </si>
  <si>
    <t>JOHN BOWLBY - FROM PSYCHOANALYSIS TO ETHOLOGY - UNRAVELLING THE ROOTS OF ATTACHMENT THEORY</t>
  </si>
  <si>
    <t>JOHN THROUGH THE CENTURIES</t>
  </si>
  <si>
    <t>JUDGES</t>
  </si>
  <si>
    <t>JULIUS CAESAR IN WESTERN CULTURE</t>
  </si>
  <si>
    <t>JUST THE ARGUMENTS - 100 OF THE MOST IMPORTANT ARGUMENTS IN WESTERN PHILOSOPHY</t>
  </si>
  <si>
    <t>KEY ACCOUNT MANAGEMENT - THE DEFINITIVE GUIDE 3E</t>
  </si>
  <si>
    <t>KEY TOPICS IN CONSERVATION BIOLOGY 2</t>
  </si>
  <si>
    <t>KIERKEGAARD</t>
  </si>
  <si>
    <t>KINETICS OF ENZYME ACTION: ESSENTIAL PRINCIPLES FOR DRUG HUNTERS</t>
  </si>
  <si>
    <t>KINETICS OF MATERIALS (ONLINE VERSION)</t>
  </si>
  <si>
    <t>Knowledge Management in Innovative Companies 1 - Understanding and Deploying a KM Plan within a Learning Organization</t>
  </si>
  <si>
    <t>Business, Economics, Finance &amp; Accounting</t>
  </si>
  <si>
    <t>Business &amp; Management</t>
  </si>
  <si>
    <t>KNOWLEDGE TRANSLATION IN NURSING AND HEALTHCARE - A ROADMAP TO EVIDENCE-INFORMED PRACTICE</t>
  </si>
  <si>
    <t>LABORATORY HEMATOLOGY PRACTICE</t>
  </si>
  <si>
    <t>LAMENTATIONS THROUGH THE CENTURIES</t>
  </si>
  <si>
    <t>LANGUAGE TEACHING RESEARCH AND LANGUAGE PEDAGOGY</t>
  </si>
  <si>
    <t>LANTHANIDE AND ACTINIDE CHEMISTRY</t>
  </si>
  <si>
    <t>20060620</t>
  </si>
  <si>
    <t>LATENT CLASS AND LATENT TRANSITION ANALYSIS: WITH APPLICATIONS IN THE SOCIAL, BEHAVIORAL, AND HEALTH SCIENCES</t>
  </si>
  <si>
    <t>LATINOS IN AMERICA</t>
  </si>
  <si>
    <t>LEAN MANUFACTURING IN THE FOOD INDUSTRY</t>
  </si>
  <si>
    <t>LEARNING AND ATTENTION DISORDERS IN ADOLESCENCE AND ADULTHOOD: ASSESSMENT AND TREATMENT, SECOND EDITION</t>
  </si>
  <si>
    <t>LEARNING LEADERSHIP: THE FIVE FUNDAMENTALS OF BECOMING AN EXEMPLARY LEADER</t>
  </si>
  <si>
    <t>LECTURES ON QUANTUM INFORMATION</t>
  </si>
  <si>
    <t>20080205</t>
  </si>
  <si>
    <t>LEWIS ACIDS IN ORGANIC SYNTHESIS - A COMPREHENSIVE HANDBOOK IN TWO VOLUMES</t>
  </si>
  <si>
    <t>LEWIS BASE CATALYSIS IN ORGANIC SYNTHESIS</t>
  </si>
  <si>
    <t>LIFE CYCLE ASSESSMENT (LCA) - A GUIDE TO BEST PRACTICE</t>
  </si>
  <si>
    <t>LIFE-THREATENING CARDIAC EMERGENCIES FOR THE SMALL ANIMAL PRACTITIONER</t>
  </si>
  <si>
    <t>LIGAND DESIGN IN METAL CHEMISTRY - REACTIVITY AND CATALYSIS</t>
  </si>
  <si>
    <t>LINEAR ALGEBRA</t>
  </si>
  <si>
    <t>LINEAR AND NONLINEAR STRUCTURAL MECHANICS</t>
  </si>
  <si>
    <t>20071221</t>
  </si>
  <si>
    <t>LINEAR PROGRAMMING AND NETWORK FLOWS, THIRD EDITION</t>
  </si>
  <si>
    <t>LINEAR REGRESSION ANALYSIS, SECOND EDITION</t>
  </si>
  <si>
    <t>LINEAR STATE-SPACE CONTROL SYSTEMS</t>
  </si>
  <si>
    <t>LISTENING AND HUMAN COMMUNICATION IN THE 21ST CENTURY</t>
  </si>
  <si>
    <t>LIVES OF THE CAESARS</t>
  </si>
  <si>
    <t>LOGIC OF MATHEMATICS</t>
  </si>
  <si>
    <t>LONGITUDINAL DATA ANALYSIS, ONLINE VERSION</t>
  </si>
  <si>
    <t>LONG-TERM MEMORY PROBLEMS IN CHILDREN AND ADOLESCENTS: ASSESSMENT, INTERVENTION, AND EFFECTIVE INSTRUCTION</t>
  </si>
  <si>
    <t>LOOKING FOR AMERICA</t>
  </si>
  <si>
    <t>LOVE - A BRIEF HISTORY THROUGH WESTERN CHRISTIANITY</t>
  </si>
  <si>
    <t>MACHINE LEARNING - HANDS-ON FOR DEVELOPERS AND TECHNICAL PROFESSIONALS, SECOND EDITION</t>
  </si>
  <si>
    <t>MACHINE LEARNING IN PYTHON:FOR PREDICTIVE ANALYSIS</t>
  </si>
  <si>
    <t>MAGNETIC RESONANCE IMAGING: PHYSICAL PRINCIPLES AND SEQUENCE DESIGN</t>
  </si>
  <si>
    <t>MAGNETOSPHERIC CURRENT SYSTEMS</t>
  </si>
  <si>
    <t>MAKING SENSE OF DATA I: A PRACTICAL GUIDE TO EXPLORATORY DATA ANALYSIS AND DATA MINING, SECOND EDITION</t>
  </si>
  <si>
    <t>MAKING SENSE OF DATA II: A PRACTICAL GUIDE TO DATA VISUALIZATION, ADVANCED DATA MINING METHODS, AND APPLICATIONS</t>
  </si>
  <si>
    <t>MAKING SENSE OF DATA III: A PRACTICAL GUIDE TO DESIGNING INTERACTIVE DATA VISUALIZATIONS</t>
  </si>
  <si>
    <t>MAKING SENSE OF DATA: A PRACTICAL GUIDE TO EXPLORATORY DATA ANALYSIS AND DATA MINING</t>
  </si>
  <si>
    <t>MANAGEMENT OF HIGH-RISK PREGNANCY - AN EVIDENCE-BASED APPROACH 5E</t>
  </si>
  <si>
    <t>MANAGEMENT OF LABOR AND DELIVERY 2E</t>
  </si>
  <si>
    <t>MANAGEMENT OF UNINTENDED AND ABNORMAL PREGNANCY - COMPREHENSIVE ABORTION CARE</t>
  </si>
  <si>
    <t>MANAGERIAL DECISION MAKING AND LEADERSHIP: THE ESS ENTIAL POCKET STRATEGY BOOK</t>
  </si>
  <si>
    <t>MANAGING AND LEADING SOFTWARE PROJECTS</t>
  </si>
  <si>
    <t>MANAGING HUMAN RESOURCES - HUMAN RESOURCE MANAGEMENT IN TRANSITION 5E</t>
  </si>
  <si>
    <t>MANAGING NONPROFIT ORGANIZATIONS</t>
  </si>
  <si>
    <t>MANAGING THE UNEXPECTED: SUSTAINED PERFORMANCE INA COMPLEX WORLD, THIRD EDITION</t>
  </si>
  <si>
    <t>MANN'S PHARMACOVIGILANCE</t>
  </si>
  <si>
    <t>MANTLE CONVECTION AND SURFACE EXPRESSIONS</t>
  </si>
  <si>
    <t>MANUAL OF CLINICAL MICROBIOLOGY 11TH EDITION</t>
  </si>
  <si>
    <t>MANUAL OF RESEARCH TECHNIQUES IN CARDIOVASCULAR MEDICINE</t>
  </si>
  <si>
    <t>MAPPING - A CRITICAL INTRODUCTION TO CARTOGRAPHYAND GIS</t>
  </si>
  <si>
    <t>MARKOV CHAINS: THEORY AND APPLICATIONS</t>
  </si>
  <si>
    <t>MARKOV DECISION PROCESSES: DISCRETE STOCHASTIC DYNAMIC PROGRAMMING</t>
  </si>
  <si>
    <t>MARX AND MODERNITY - KEY READINGS AND COMMENTARY</t>
  </si>
  <si>
    <t>MASCULINITIES IN THEORY</t>
  </si>
  <si>
    <t>20091217</t>
  </si>
  <si>
    <t>MASTERING LEADERSHIP: AN INTEGRATED FRAMEWORK FOR BREAKTHROUGH PERFORMANCE AND EXTRAORDINARY BUSINESS RESULTS</t>
  </si>
  <si>
    <t>MATERIALS CHARACTERIZATION - INTRODUCTION TO MICROSCOPIC AND SPECTROSCOPIC METHODS 2E</t>
  </si>
  <si>
    <t>20130805</t>
  </si>
  <si>
    <t>MATHEMATICS FOR ENGINEERS</t>
  </si>
  <si>
    <t>MAX WEBER - READINGS AND COMMENTARY ON MODERNITY</t>
  </si>
  <si>
    <t>MEASUREMENT AND PREDICTION</t>
  </si>
  <si>
    <t>MEASUREMENT ERRORS IN SURVEYS</t>
  </si>
  <si>
    <t>MECHANICAL PROPERTIES OF SOLID POLYMERS 3E</t>
  </si>
  <si>
    <t>MECHANICS OF OPTIMAL STRUCTURAL DESIGN - MINIMUM WEIGHT STRUCTURES</t>
  </si>
  <si>
    <t>MEDIA AND YOUTH - A DEVELOPMENTAL PERSPECTIVE</t>
  </si>
  <si>
    <t>MEDICAL TERMINOLOGY FOR DUMMIES</t>
  </si>
  <si>
    <t>MEDICAL TOXICOLOGY OF DRUG ABUSE: SYNTHESIZED CHEMICALS AND PSYCHOACTIVE PLANTS</t>
  </si>
  <si>
    <t>MEDICINAL NATURAL PRODUCTS - A BIOSYNTHETIC APPROACH 3E</t>
  </si>
  <si>
    <t>20090204</t>
  </si>
  <si>
    <t>MEDITATION AND YOGA IN PSYCHOTHERAPY: TECHNIQUES FOR CLINICAL PRACTICE</t>
  </si>
  <si>
    <t>MEGATRENDS IN FOOD AND AGRICULTURE - TECHNOLOGY, WATER USE AND NUTRITION</t>
  </si>
  <si>
    <t>MENTAL HEALTH CARE IN THE COLLEGE COMMUNITY</t>
  </si>
  <si>
    <t>MERCURY CADMIUM TELLURIDE - GROWTH, PROPERTIES AND APPLICATIONS</t>
  </si>
  <si>
    <t>METAL CATALYZED CROSS-COUPLING REACTIONS AND MORE</t>
  </si>
  <si>
    <t>METAL CLUSTERS IN CHEMISTRY</t>
  </si>
  <si>
    <t>METAL FAILURES: MECHANISMS, ANALYSIS, PREVENTION, SECOND EDITION</t>
  </si>
  <si>
    <t>METAL OXIDE CATALYSIS</t>
  </si>
  <si>
    <t>METAL-CATALYZED CROSS-COUPLING REACTIONS - SECOND EDITION</t>
  </si>
  <si>
    <t>METALS AND LIGAND REACTIVITY - AN INTRODUCTION TOTHE ORGANIC CHEMISTRY OF METAL COMPLEXES</t>
  </si>
  <si>
    <t>20050926</t>
  </si>
  <si>
    <t>METHODS AND APPLICATIONS OF STATISTICS IN CLINICAL TRIALS, VOLUME 1:AND DESIGNS</t>
  </si>
  <si>
    <t>METHODS AND APPLICATIONS OF STATISTICS IN CLINICAL TRIALS, VOLUME 2:NTIAL METHODS</t>
  </si>
  <si>
    <t>METHODS AND INTERDISCIPLINARITY</t>
  </si>
  <si>
    <t>METHODS FOR ASSESSING SOIL QUALITY</t>
  </si>
  <si>
    <t>METHODS FOR GENERAL AND MOLECULAR MICROBIOLOGY 3RD EDITION</t>
  </si>
  <si>
    <t>METHODS FOR TESTING AND EVALUATING SURVEY QUESTIONNAIRES</t>
  </si>
  <si>
    <t>METHODS IN BIOGEOCHEMISTRY OF WETLANDS</t>
  </si>
  <si>
    <t>METHODS OF SOIL ANALYSIS - PART 5 - MINERALOGICAL METHODS</t>
  </si>
  <si>
    <t>MEXICAN IMMIGRATION TO THE UNITED STATES</t>
  </si>
  <si>
    <t>MICROBES AND EVOLUTION - THE WORLD THAT DARWIN NEVER SAW</t>
  </si>
  <si>
    <t>MICROBES FOR CLIMATE RESILIENT AGRICULTURE</t>
  </si>
  <si>
    <t>MICROBIAL ECOLOGY</t>
  </si>
  <si>
    <t>20110927</t>
  </si>
  <si>
    <t>MICROBIOLOGY AND TECHNOLOGY OF FERMENTED FOODS, ONLINE BOOK VERSION</t>
  </si>
  <si>
    <t>MICROBIOLOGY OF DRINKING WATER PRODUCTION AND DISTRIBUTION</t>
  </si>
  <si>
    <t>MICROELECTRONIC APPLICATIONS OF CHEMICAL MECHANICAL PLANARIZATION</t>
  </si>
  <si>
    <t>MICROSTRIP FILTERS FOR RF/MICROWAVE APPLICATIONS, SECOND EDITION</t>
  </si>
  <si>
    <t>MINDFULNESS AND SCHEMA THERAPY - A PRACTICAL GUIDE</t>
  </si>
  <si>
    <t>MINDFULNESS-BASED COGNITIVE THERAPY FOR POSTTRAUMATIC STRESS DISORDER</t>
  </si>
  <si>
    <t>MIRROR-IMAGE ASYMMETRY:IGIN AND CONSEQUENCES OF CHIRALITY</t>
  </si>
  <si>
    <t>MIXED MODELS: THEORY AND APPLICATIONS WITH R, SECOND EDITION</t>
  </si>
  <si>
    <t>MOBILE DNA III THIRD EDITION</t>
  </si>
  <si>
    <t>MODELING AND CONTROL OF ENGINES AND DRIVELINES</t>
  </si>
  <si>
    <t>MODELING PLANT AND SOIL SYSTEMS</t>
  </si>
  <si>
    <t>MODERN CARBONYL OLEFINATION - METHODS AND APPLICATIONS</t>
  </si>
  <si>
    <t>MODERN ELECTROPLATING, FIFTH EDITION</t>
  </si>
  <si>
    <t>MODERN HPLC: A GUIDE FOR PRACTICING SCIENTISTS</t>
  </si>
  <si>
    <t>MODERN MANUFACTURING PROCESSES</t>
  </si>
  <si>
    <t>MODERN VIBRATIONAL SPECTROSCOPY &amp; MICRO-SPECTROSCO MICRO-SPECTROSCOPY - THEORY, INSTRUMENTATION &amp; BIOMEDICAL APPLICATIONS</t>
  </si>
  <si>
    <t>MOLECULAR AND BIOCHEMICAL TOXICOLOGY, FOURTH EDITION</t>
  </si>
  <si>
    <t>20071023</t>
  </si>
  <si>
    <t>MOLECULAR ELECTRONIC-STRUCTURE THEORY</t>
  </si>
  <si>
    <t>MOLECULAR MECHANISMS OF PHOTOSYNTHESIS</t>
  </si>
  <si>
    <t>MOLECULAR MICROBIOLOGY - DIAGNOSTIC PRINCIPLES AND PRACTICE, THIRD EDITION</t>
  </si>
  <si>
    <t>MOLECULAR ORBITALS AND ORGANIC CHEMICAL REACTIONS- REFERENCE EDITION</t>
  </si>
  <si>
    <t>MOLECULAR REARRANGEMENTS IN ORGANIC SYNTHESIS</t>
  </si>
  <si>
    <t>MONITORING THE CRITICALLY ILL PATIENT 3E</t>
  </si>
  <si>
    <t>MOOD DISORDERS - A HANDBOOK OF SCIENCE AND PRACTICE</t>
  </si>
  <si>
    <t>MORAL PANICS</t>
  </si>
  <si>
    <t>MOUNT SINAI EXPERT GUIDES - HEPATOLOGY</t>
  </si>
  <si>
    <t>MOUNT SINAI EXPERT GUIDES - NEUROLOGY</t>
  </si>
  <si>
    <t>MOUNT SINAI EXPERT GUIDES - PSYCHIATRY</t>
  </si>
  <si>
    <t>MULTICONFIGURATIONAL QUANTUM CHEMISTRY</t>
  </si>
  <si>
    <t>MULTIPLE IMPUTATION FOR NONRESPONSE IN SURVEYS</t>
  </si>
  <si>
    <t>MULTIVARIATE ANALYSIS FOR THE BIOBEHAVIORAL AND SOCIAL SCIENCES: A GRAPHICAL APPROACH</t>
  </si>
  <si>
    <t>MUSIC AND DYSLEXIA - A POSITIVE APPROACH</t>
  </si>
  <si>
    <t>MWH'S WATER TREATMENT:RD EDITION</t>
  </si>
  <si>
    <t>NAEMSP TEXTBOOK 2015 2 VOLUME SET</t>
  </si>
  <si>
    <t>NAMED ORGANIC REACTIONS 2E</t>
  </si>
  <si>
    <t>20050615</t>
  </si>
  <si>
    <t>NANOENGINEERING OF BIOMATERIALS - DRUG DELIVERY &amp; BIOMEDICAL APPLICATIONS</t>
  </si>
  <si>
    <t>NARRATIVE RESEARCH IN HEALTH AND ILLNESS</t>
  </si>
  <si>
    <t>Natural Language Processing and Computational Linguistics: Speech, Morphology and Syntax</t>
  </si>
  <si>
    <t>NECROPSY GUIDE FOR DOGS, CATS, AND SMALL MAMMALS</t>
  </si>
  <si>
    <t>NEURODEGENERATION - THE MOLECULAR PATHOLOGY OF DEMENTIA AND MOVEMENT DISORDERS</t>
  </si>
  <si>
    <t>PATHOLOGY</t>
  </si>
  <si>
    <t>NEUROINVESTING: BUILD A NEW INVESTING BRAIN</t>
  </si>
  <si>
    <t>NEUROMODULATION IN PSYCHIATRY</t>
  </si>
  <si>
    <t>NEUROMORPHIC DEVICES FOR BRAIN-INSPIRED COMPUTING- ARTIFICIAL INTELLIGENCE, PERCEPTION AND ROBOTICS</t>
  </si>
  <si>
    <t>NEUROMUSCULAR DISORDERS</t>
  </si>
  <si>
    <t>NEUROTRANSMITTERS, DRUGS AND BRAIN FUNCTION</t>
  </si>
  <si>
    <t>NEW BLACKWELL COMPANION TO THE SOCIOLOGY OF RELIGION</t>
  </si>
  <si>
    <t>NEW COMPANION TO ENGLISH RENAISSANCE LITERATUREAND CULTURE</t>
  </si>
  <si>
    <t>NEW DIRECTIONS IN BIOCULTURAL ANTHROPOLOGY</t>
  </si>
  <si>
    <t>NEW HANDBOOK OF LIVING RELIGIONS 2E</t>
  </si>
  <si>
    <t>NEW HISTORY OF THE PELOPONNESIAN WAR</t>
  </si>
  <si>
    <t>NEW MUSEUM THEORY AND PRACTICE, AN INTRODUCTION</t>
  </si>
  <si>
    <t>NEXT GENERATION ASSESSMENT: MOVING BEYOND THE BUBBLE TEST TO SUPPORT 21ST CENTURY LEARNING</t>
  </si>
  <si>
    <t>NITRIFICATION/DENITRIFICATION IN THE ACTIVATED SLUDGE PROCESS</t>
  </si>
  <si>
    <t>NITROGEN IN AGRICULTURAL SOILS</t>
  </si>
  <si>
    <t>NMR EXPLAINED: FOR ORGANIC CHEMISTRY</t>
  </si>
  <si>
    <t>NONLINEAR DYNAMIC MODELING OF PHYSIOLOGICAL SYSTEMS</t>
  </si>
  <si>
    <t>NONLINEAR OSCILLATIONS</t>
  </si>
  <si>
    <t>20071226</t>
  </si>
  <si>
    <t>NONLINEAR PROGRAMMING: THEORY AND ALGORITHMS, THIRD EDITION</t>
  </si>
  <si>
    <t>20051007</t>
  </si>
  <si>
    <t>NONLINEAR REGRESSION</t>
  </si>
  <si>
    <t>NONLINEAR REGRESSION ANALYSIS AND ITS APPLICATIONS</t>
  </si>
  <si>
    <t>NON-MOTOR AND NON-DOPAMINERGIC FEATURES OF PARKINSON'S DISEASE</t>
  </si>
  <si>
    <t>NONPARAMETRIC STATISTICAL METHODS, THIRD EDITION</t>
  </si>
  <si>
    <t>NONPARAMETRIC STATISTICS WITH APPLICATIONS TO SCIENCE AND ENGINEERING</t>
  </si>
  <si>
    <t>NONPROFIT FUNDRAISING 101: A PRACTICAL GUIDE TO EASY TO IMPLEMENT IDEAS AND TIPS FROM INDUSTRY EXPERTS</t>
  </si>
  <si>
    <t>NOT EVERYONE GETS A TROPHY: HOW TO MANAGE GENERATION Y REVISED AND UPDATED</t>
  </si>
  <si>
    <t>NOT-FOR-PROFIT ACCOUNTING, TAX, AND REPORTING REQUIREMENTS, FOURTH EDITION</t>
  </si>
  <si>
    <t>NURSING AND HEALTH INTERVENTIONS - DESIGN, EVALUATION AND IMPLEMENTATION, 2ND EDITION</t>
  </si>
  <si>
    <t>NURSING KNOWLEDGE</t>
  </si>
  <si>
    <t>NUTRACEUTICALS, GLYCEMIC HEALTH AND DIABETES</t>
  </si>
  <si>
    <t>NUTRITION AND DEVELOPMENT - SHORT AND LONG TERM CONSEQUENCES FOR HEALTH</t>
  </si>
  <si>
    <t>NUTRITION IN SPORT</t>
  </si>
  <si>
    <t>OBESITY - SCIENCE TO PRACTICE</t>
  </si>
  <si>
    <t>OBSESSIVE COMPULSIVE DISORDER - CURRENT SCIENCEAND CLINICAL PRACTICE</t>
  </si>
  <si>
    <t>OBSTETRIC CLINICAL ALGORITHMS 2E</t>
  </si>
  <si>
    <t>OCCUPATION CENTRED PRACTICE WITH CHILDREN</t>
  </si>
  <si>
    <t>OCCUPATIONAL GROUP THERAPY</t>
  </si>
  <si>
    <t>OCCUPATIONAL THERAPY IN PSYCHIATRY AND MENTAL HEALTH 5E</t>
  </si>
  <si>
    <t>20140829</t>
  </si>
  <si>
    <t>ON HUMAN BONDAGE: AFTER SLAVERY AND SOCIAL DEATH</t>
  </si>
  <si>
    <t>ON THE NATURE OF PREJUDICE</t>
  </si>
  <si>
    <t>20080211</t>
  </si>
  <si>
    <t>ONCOLOGY FOR VETERINARY TECHNICIANS AND NURSES</t>
  </si>
  <si>
    <t>ONLINE RECRUITING AND SELECTION - INNOVATIONS IN TALENT ACQUISITION</t>
  </si>
  <si>
    <t>ONLINE RISK TO CHILDREN - IMPACT, PROTECTION AND PREVENTION</t>
  </si>
  <si>
    <t>OPEN-SPACE MICROFLUIDICS - CONCEPTS, IMPLEMENTATIONS, APPLICATIONS</t>
  </si>
  <si>
    <t>OPHTHALMOLOGY OF EXOTIC PETS</t>
  </si>
  <si>
    <t>OPPOSITIONAL DEFIANT DISORDER AND CONDUCT DISORDERIN CHILDHOOD 2E</t>
  </si>
  <si>
    <t>OPTICAL DESIGN USING EXCEL: PRACTICAL CALCULATIONS FOR LASER OPTICAL SYSTEMS</t>
  </si>
  <si>
    <t>OPTIMAL STATE ESTIMATION: KALMAN, H INFINITY, AND NONLINEAR APPROACHES, ONLINE VERSION</t>
  </si>
  <si>
    <t>OPTIMAL STATISTICAL DECISIONS, WCL EDITION</t>
  </si>
  <si>
    <t>OPTIMALITY THEORY IN PHONOLOGY - A READER</t>
  </si>
  <si>
    <t>OPTIMIZATION OF COMPUTER NETWORKS - MODELING AND ALGORITHMS - A HANDS-ON APPROACH</t>
  </si>
  <si>
    <t>OPTION VOLATILITY TRADING STRATEGIES</t>
  </si>
  <si>
    <t>ORBITAL INTERACTIONS IN CHEMISTRY, SECOND EDITION</t>
  </si>
  <si>
    <t>ORDER STATISTICS, THIRD EDITION (ONLINE VERSION)</t>
  </si>
  <si>
    <t>ORGANIC CHEMISTRY - BREAKTHROUGHS AND PERSPECTIVES</t>
  </si>
  <si>
    <t>20120823</t>
  </si>
  <si>
    <t>ORGANIC PHOTOVOLTAICS - MATERIALS, DEVICE PHYSICSAND MANUFACTURING TECHNOLOGIES 2E</t>
  </si>
  <si>
    <t>ORGANIC REDOX CHEMISTRY - CHEMICAL, PHOTOCHEMICALAND ELECTROCHEMICAL SYNTHESES</t>
  </si>
  <si>
    <t>ORGANOMETALLIC CHEMISTRY IN INDUSTRY - A PRACTICAL APPROACH</t>
  </si>
  <si>
    <t>ORGANOSELENIUM CHEMISTRY - SYNTHESIS AND REACTIONS</t>
  </si>
  <si>
    <t>OSIRIS - DEATH AND AFTERLIFE OF A GOD</t>
  </si>
  <si>
    <t>OUT IN PSYCHOLOGY - LESBIAN, GAY, BISEXUAL, TRANSAND QUEER PERSPECTIVES</t>
  </si>
  <si>
    <t>OUT IN PUBLIC - REINVENTING LESBIAN/GAY ANTHROPOLOGY IN A GLOBALIZING WORLD</t>
  </si>
  <si>
    <t>OVERCOMING OUR RACISM: THE JOURNEY TO LIBERATION</t>
  </si>
  <si>
    <t>PAIN MANAGEMENT IN VETERINARY PRACTICE</t>
  </si>
  <si>
    <t>PANIC, PROSPERITY, AND PROGRESS: FIVE CENTURIES OF HISTORY AND THE MARKETS</t>
  </si>
  <si>
    <t>PARAMETER ESTIMATION FOR SCIENTISTS AND ENGINEERS</t>
  </si>
  <si>
    <t>PARENTS WHO MISUSE DRUGS AND ALCOHOL - EFFECTIVE INTERVENTIONS IN SOCIAL WORK AND CHILD PROTECTION</t>
  </si>
  <si>
    <t>PASTORAL EPISTLES THROUGH THE CENTURIES</t>
  </si>
  <si>
    <t>PATHOLOGY OF LABORATORY RODENTS AND RABBITS, FOURTH EDITION</t>
  </si>
  <si>
    <t>PATTERN AND PROCESS IN MACROECOLOGY</t>
  </si>
  <si>
    <t>PEACE IN THE ANCIENT WORLD: CONCEPTS AND THEORIES</t>
  </si>
  <si>
    <t>PEDIATRIC CARDIAC SURGERY 4E</t>
  </si>
  <si>
    <t>PEDIATRIC CARDIOVASCULAR MEDICINE 2E</t>
  </si>
  <si>
    <t>PEER REVIEW AND MANUSCRIPT MANAGEMENT IN SCIENTIFIC JOURNALS - GUIDELINES FOR GOOD PRACTICE</t>
  </si>
  <si>
    <t>PENSION FINANCE</t>
  </si>
  <si>
    <t>PERFUSION FOR CONGENITAL HEART SURGERY: NOTES ON CARDIOPULMONARY BYPASS FOR A COMPLEX PATIENT POPULATION</t>
  </si>
  <si>
    <t>PEROVSKITE PHOTOVOLTAICS AND OPTOELECTRONICS - FROM FUNDAMENTALS TO ADVANCED APPLICATIONS</t>
  </si>
  <si>
    <t>PERSONALITY DISORDERS V 8</t>
  </si>
  <si>
    <t>PERSPECTIVES ON LAS AMéRICAS - A READER IN CULTURE, HISTORY, AND REPRESENTATION</t>
  </si>
  <si>
    <t>PERTURBATION METHODS</t>
  </si>
  <si>
    <t>PET-SPECIFIC CARE FOR THE VETERINARY TEAM</t>
  </si>
  <si>
    <t>PHARMACOTHERAPY OF CHILD AND ADOLESCENT PSYCHIATRIC DISORDERS 3E</t>
  </si>
  <si>
    <t>PHILOSOPHERS ON RACE: CRITICAL ESSAYS</t>
  </si>
  <si>
    <t>PHILOSOPHICAL ENGINEERING - TOWARD A PHILOSOPHY OFTHE WEB</t>
  </si>
  <si>
    <t>PHILOSOPHICAL SKEPTICISM</t>
  </si>
  <si>
    <t>PHISHING AND COUNTERMEASURES: UNDERSTANDING THE INCREASING PROBLEM OF ELECTRONIC IDENTITY THEFT</t>
  </si>
  <si>
    <t>PHOSPHORUS - AGRICULTURE AND THE ENVIRONMENT</t>
  </si>
  <si>
    <t>PHOSPHORUS(III) LIGANDS IN HOMOGENEOUS CATALYSIS: DESIGN AND SYNTHESIS</t>
  </si>
  <si>
    <t>PHYSICAL AND CHEMICAL EQUILIBRIUM FOR CHEMICAL ENGINEERS, SECOND EDITION</t>
  </si>
  <si>
    <t>PHYSICAL CHEMISTRY FOR THE BIOLOGICAL SCIENCES, SECOND EDITION</t>
  </si>
  <si>
    <t>PHYSICAL CHEMISTRY OF IONIC MATERIALS - IONS AND ELECTRONS IN SOLIDS</t>
  </si>
  <si>
    <t>PHYSICAL PROCESSES IN THE INTERSTELLAR MEDIUM</t>
  </si>
  <si>
    <t>PHYSICS OF SEMICONDUCTOR DEVICES 3RD EDITION</t>
  </si>
  <si>
    <t>PHYSIOLOGY AND BIOCHEMISTRY OF EXTREMOPHILES</t>
  </si>
  <si>
    <t>PHYTOPHARMACY - AN EVIDENCE-BASED GUIDE TO HERBAL MEDICAL PRODUCTS</t>
  </si>
  <si>
    <t>PIEZOELECTRIC ENERGY HARVESTING</t>
  </si>
  <si>
    <t>PLANNING A SUCCESSFUL FUTURE: MANAGING TO BE WEALTHY FOR INDIVIDUALS AND THEIR ADVISORS</t>
  </si>
  <si>
    <t>PLANNING AND ASSESSMENT IN HIGHER EDUCATION: DEMONSTRATING INSTITUTIONAL EFFECTIVENESS</t>
  </si>
  <si>
    <t>PLANT GROWTH AND CLIMATE CHANGE</t>
  </si>
  <si>
    <t>PLASTICS AND ENVIRONMENTAL SUSTAINABILITY</t>
  </si>
  <si>
    <t>PLASTICS AND THE ENVIRONMENT</t>
  </si>
  <si>
    <t>POLITICAL CORRECTNESS</t>
  </si>
  <si>
    <t>POLYMER MORPHOLOGY: PRINCIPLES, CHARACTERIZATION,AND PROCESSING</t>
  </si>
  <si>
    <t>POPULATION GENETICS AND EVOLUTIONARY THEORY</t>
  </si>
  <si>
    <t>PORTABLE SPECTROSCOPY AND SPECTROMETRY - TECHNOLOGIES, INSTRUMENTATION AND APPLICATIONS</t>
  </si>
  <si>
    <t>POSITIVE PSYCHOLOGY IN PRACTICE</t>
  </si>
  <si>
    <t>POSITIVE PSYCHOLOGY IN PRACTICE: PROMOTING HUMAN FLOURISHING IN WORK, HEALTH, EDUCATION, AND EVERYDAY LIFE, SECOND EDITION</t>
  </si>
  <si>
    <t>POSTTRAUMATIC STRESS DISORDER - ISSUES AND CONTROVERSIES</t>
  </si>
  <si>
    <t>POSTTRAUMATIC STRESS DISORDER: FROM NEUROBIOLOGY TO TREATMENT</t>
  </si>
  <si>
    <t>POST-TRAUMATIC SYNDROMES IN CHILDHOOD AND ADOLESCENCE - A HANDBOOK OF RESEARCH AND PRACTICE</t>
  </si>
  <si>
    <t>POTASSIUM IN AGRICULTURE</t>
  </si>
  <si>
    <t>POWERS AND SUBMISSIONS - SPIRITUALITY, PHILOSOPHYAND GENDER</t>
  </si>
  <si>
    <t>20080417</t>
  </si>
  <si>
    <t>PRACTICAL APPROACH TO CARDIOVASCULAR MEDICINE</t>
  </si>
  <si>
    <t>PRACTICAL ELECTROMAGNETICS: FROM BIOMEDICAL SCIENCES TO WIRELESS COMMUNICATION, ONLINE VERSION</t>
  </si>
  <si>
    <t>PRACTICAL GUIDE TO EQUINE COLIC</t>
  </si>
  <si>
    <t>PRACTICAL HANDBOOK OF SENSORY EVALUATION</t>
  </si>
  <si>
    <t>PRACTICAL HPLC METHOD DEVELOPMENT, 2ND EDITION</t>
  </si>
  <si>
    <t>PRACTICAL PSYCHODERMATOLOGY</t>
  </si>
  <si>
    <t>PRACTICAL TEACHING IN EMERGENCY MEDICINE 2E</t>
  </si>
  <si>
    <t>PRACTICING ORGANIZATION DEVELOPMENT: LEADING TRANSFORMATION AND CHANGE, FOURTH EDITION</t>
  </si>
  <si>
    <t>PRACTICING POSITIVE CBT - FROM REDUCING DISTRESSTO BUILDING SUCCESS</t>
  </si>
  <si>
    <t>PRACTICING POSITIVE PSYCHOLOGY COACHING: ASSESSMENT, ACTIVITIES, AND STRATEGIES FOR SUCCESS</t>
  </si>
  <si>
    <t>PRACTISING PUBLIC SCHOLARSHIP - EXPERIENCES AND POSSIBILITIES BEYOND THE ACADEMY</t>
  </si>
  <si>
    <t>PREDICTIVE MARKETING: EASY WAYS EVERY MARKETER CAN USE CUSTOMER ANALYTICS AND BIG DATA</t>
  </si>
  <si>
    <t>PRESENT KNOWLEDGE IN NUTRITION, 10TH EDITION</t>
  </si>
  <si>
    <t>PREVENTING CHILDHOOD OBESITY - EVIDENCE POLICY AND PRACTICE</t>
  </si>
  <si>
    <t>PRINCIPLES &amp; PRACTICE OF GERIATRIC PSYCHIATRY 2E</t>
  </si>
  <si>
    <t>PRINCIPLES AND PRACTICE OF GERIATRIC PSYCHIATRY 3E</t>
  </si>
  <si>
    <t>PRINCIPLES AND PRACTICE OF PHARMACEUTICAL MEDICINE</t>
  </si>
  <si>
    <t>PRINCIPLES OF ALGEBRAIC GEOMETRY</t>
  </si>
  <si>
    <t>PRINCIPLES OF FLIGHT FOR PILOTS</t>
  </si>
  <si>
    <t>PRINCIPLES OF HEALTH CARE ETHICS 2E</t>
  </si>
  <si>
    <t>20070618</t>
  </si>
  <si>
    <t>PRINCIPLES OF LINGUISTIC CHANGE V3</t>
  </si>
  <si>
    <t>PRINCIPLES OF PAVEMENT DESIGN, 2ND EDITION</t>
  </si>
  <si>
    <t>PRINCIPLES OF PLASMA DISCHARGES FOR MATERIALS PROCESSING, SECOND EDITION</t>
  </si>
  <si>
    <t>PRINCIPLES OF POLYMERIZATION, FOURTH EDITION</t>
  </si>
  <si>
    <t>PRINCIPLES OF TURBOMACHINERY</t>
  </si>
  <si>
    <t>PRINCIPLES OF WELDING - PROCESSES, PHYSICS, CHEMISTRY, AND METALLURGY</t>
  </si>
  <si>
    <t>PRIORITIZING ACADEMIC PROGRAMS AND SERVICES, REVISED AND UPDATED: REALLOCATING RESOURCES TO ACHIEVE STRATEGIC BALANCE</t>
  </si>
  <si>
    <t>PROBABILITY AND STATISTICS WITH RELIABILITY, QUEUING AND COMPUTER SCIENCE APPLICATIONS</t>
  </si>
  <si>
    <t>20160826</t>
  </si>
  <si>
    <t>PROBABILITY, DECISIONS AND GAMES:UCTION USING R</t>
  </si>
  <si>
    <t>PROBLEM-BASED LEARNING IN COMMUNICATION SYSTEMS USING MATLAB AND SIMULINK</t>
  </si>
  <si>
    <t>20160212</t>
  </si>
  <si>
    <t>Problems and Solutions in Mathematical Finance Volume I - Stochastic Calculus</t>
  </si>
  <si>
    <t>Finance &amp; Investments</t>
  </si>
  <si>
    <t>PROCESS SYSTEMS ENGINEERING FOR BIOFUELS DEVELOPMENT</t>
  </si>
  <si>
    <t>PROFIT DRIVEN BUSINESS ANALYTICS: A PRACTITIONER'S GUIDE TO TRANSFORMING BIG DATA INTO ADDED VALUE</t>
  </si>
  <si>
    <t>PROGRAMMING INTERVIEWS EXPOSED FOURTH EDITION: CODING YOUR WAY THROUGH THE INTERVIEW</t>
  </si>
  <si>
    <t>PROJECT FINANCING, THIRD EDITION: ASSET-BASED FINANCIAL ENGINEERING</t>
  </si>
  <si>
    <t>PROMOTING HEALTH IN CHILDREN AND YOUNG PEOPLE - THE ROLE OF THE NURSE</t>
  </si>
  <si>
    <t>PROPERTIES OF EARTH AND PLANETARY MATERIALS AT HIGH PRESSURE AND TEMPERATURE</t>
  </si>
  <si>
    <t>PROTECTIVE GROUPS IN ORGANIC SYNTHESIS, FOURTH EDITION</t>
  </si>
  <si>
    <t>PROTEIN ENGINEERING - TOOLS AND APPLICATIONS</t>
  </si>
  <si>
    <t>PSALMS THROUGH THE CENTURIES V 1</t>
  </si>
  <si>
    <t>PSYCHIATRY 3E V 1 AND V 2 SET</t>
  </si>
  <si>
    <t>PSYCHIATRY IN SOCIETY</t>
  </si>
  <si>
    <t>PSYCHODYNAMIC PSYCHOTHERAPY - A CLINICAL MANUAL</t>
  </si>
  <si>
    <t>PSYCHODYNAMIC PSYCHOTHERAPY - A CLINICAL MANUAL 2E</t>
  </si>
  <si>
    <t>20160822</t>
  </si>
  <si>
    <t>PSYCHOLOGICAL APPROACHES TO REHABILITATION AFTER TRAUMATIC BRAIN INJURY</t>
  </si>
  <si>
    <t>PSYCHOLOGY AT THE MOVIES</t>
  </si>
  <si>
    <t>PSYCHOSIS AND SPIRITUALITY - CONSOLIDATING THE NEW PARADIGM 2E</t>
  </si>
  <si>
    <t>20101215</t>
  </si>
  <si>
    <t>PYTHON PROJECTS</t>
  </si>
  <si>
    <t>QUALITATIVE RESEARCH METHODS IN MENTAL HEALTH AND PSYCHOTHERAPY - A GUIDE FOR STUDENTS AND PRACTITIONERS</t>
  </si>
  <si>
    <t>QUANTUM BIOCHEMISTRY</t>
  </si>
  <si>
    <t>QUANTUM COMPUTING EXPLAINED</t>
  </si>
  <si>
    <t>QUANTUM MECHANICS II - A SECOND COURSE IN QUANTUM THEORY</t>
  </si>
  <si>
    <t>QUANTUM OPTICS IN PHASE SPACE</t>
  </si>
  <si>
    <t>QUANTUM PARADOXES - QUANTUM THEORY FOR THE PERPLEXED</t>
  </si>
  <si>
    <t>20080131</t>
  </si>
  <si>
    <t>QUESTIONS AND ANSWERS IN SMALL ANIMAL ANESTHESIA</t>
  </si>
  <si>
    <t>RACE - ARE WE SO DIFFERENT?</t>
  </si>
  <si>
    <t>RADIATIVE PROCESSES IN ASTROPHYSICS</t>
  </si>
  <si>
    <t>RADIATIVE PROCESSES IN ATOMIC PHYSICS</t>
  </si>
  <si>
    <t>RADICAL CHRISTIAN WRITINGS - A READER</t>
  </si>
  <si>
    <t>20080415</t>
  </si>
  <si>
    <t>RADICALS IN ORGANIC SYNTHESIS</t>
  </si>
  <si>
    <t>RAMAN SPECTROSCOPY IN GRAPHENE RELATED SYSTEMS</t>
  </si>
  <si>
    <t>RANDOMIZATION IN CLINICAL TRIALS: THEORY AND PRACTICE, SECOND EDITION</t>
  </si>
  <si>
    <t>RAPID OBSTETRICS AND GYNAECOLOGY, 2ND EDITION</t>
  </si>
  <si>
    <t>RAPID PAEDIATRICS AND CHILD HEALTH, 2ND EDITION</t>
  </si>
  <si>
    <t>RARE EARTH COORDINATION CHEMISTRY</t>
  </si>
  <si>
    <t>RATIONALITY AND THE PURSUIT OF HAPPINESS - THE LEGACY OF ALBERT ELLIS</t>
  </si>
  <si>
    <t>READING ASSESSMENT: LINKING LANGUAGE, LITERACY, AND COGNITION</t>
  </si>
  <si>
    <t>READING ECONOMIC GEOGRAPHY</t>
  </si>
  <si>
    <t>READINGS IN ECONOMIC SOCIOLOGY</t>
  </si>
  <si>
    <t>REAGENTS FOR TRANSITION METAL COMPLEX AND ORGANOMETALLIC SYNTHESES: INORGANIC SYNTHESES VOLUME TWENTY EIGHT</t>
  </si>
  <si>
    <t>RECLAMATION OF DRASTICALLY DISTURBED LANDS</t>
  </si>
  <si>
    <t>REGRESSION ANALYSIS BY EXAMPLE, FOURTH EDITION</t>
  </si>
  <si>
    <t>REGRESSION DIAGNOSTICS: IDENTIFYING INFLUENTIAL DATA AND SOURCES OF COLLINEARITY</t>
  </si>
  <si>
    <t>REGRESSION METHODS FOR MEDICAL RESEARCH</t>
  </si>
  <si>
    <t>RE-IMAGINING NATURE - THE PROMISE OF A CHRISTIAN NATURAL THEOLOGY</t>
  </si>
  <si>
    <t>20160401</t>
  </si>
  <si>
    <t>RELATIVISTIC QUANTUM CHEMISTRY</t>
  </si>
  <si>
    <t>RELATIVISTIC QUANTUM MECHANICS AND FIELD THEORY</t>
  </si>
  <si>
    <t>RELIABILITY ENGINEERING</t>
  </si>
  <si>
    <t>RELIABILITY: MODELING, PREDICTION, AND OPTIMIZATION</t>
  </si>
  <si>
    <t>RELIGION IN AMERICAN HISTORY</t>
  </si>
  <si>
    <t>20100429</t>
  </si>
  <si>
    <t>RENEWABLE ENERGY</t>
  </si>
  <si>
    <t>RESEARCH METHODS FOR POSTGRADUATES 3E</t>
  </si>
  <si>
    <t>RESEARCH METHODS IN INTERCULTURAL COMMUNICATION: A PRACTICAL GUIDE</t>
  </si>
  <si>
    <t>RESEARCH METHODS IN SECOND LANGUAGE ACQUISITION - A PRACTICAL GUIDE</t>
  </si>
  <si>
    <t>RESEARCH METHODS IN SIGN LANGUAGE STUDIES: A PRACTICAL GUIDE</t>
  </si>
  <si>
    <t>RESEARCHING MEDICAL EDUCATION</t>
  </si>
  <si>
    <t>(blank)</t>
  </si>
  <si>
    <t>20150724</t>
  </si>
  <si>
    <t>RESISTANT STARCH: SOURCES, APPLICATIONS AND HEALTH BENEFITS</t>
  </si>
  <si>
    <t>RESPONSE SURFACES, MIXTURES, AND RIDGE ANALYSES, SECOND EDITION</t>
  </si>
  <si>
    <t>REVELATION - THE APOCALYPSE OF JESUS CHRIST</t>
  </si>
  <si>
    <t>RIBOZYMES - PRINCIPLES, METHODS, APPLICATIONS</t>
  </si>
  <si>
    <t>RNA PURIFICATION AND ANALYSIS</t>
  </si>
  <si>
    <t>ROBUST STATISTICS, SECOND EDITION</t>
  </si>
  <si>
    <t>ROMANS IN THE AGE OF AUGUSTUS</t>
  </si>
  <si>
    <t>ROOK'S TEXTBOOK OF DERMATOLOGY 8E</t>
  </si>
  <si>
    <t>RULES OF THUMB IN ENGINEERING PRACTICE</t>
  </si>
  <si>
    <t>RUTTERS CHILD AND ADOLESCENT PSYCHIATRY</t>
  </si>
  <si>
    <t>SAFETY AND HEALTH FOR ENGINEERS, SECOND EDITION</t>
  </si>
  <si>
    <t>SAMPLE SIZE DETERMINATION AND POWER</t>
  </si>
  <si>
    <t>SAMPLING OF POPULATIONS: METHODS AND APPLICATIONS, FOURTH EDITION</t>
  </si>
  <si>
    <t>20110930</t>
  </si>
  <si>
    <t>SAMPLING, THIRD EDITION</t>
  </si>
  <si>
    <t>SCHIZOPHRENIA 3E</t>
  </si>
  <si>
    <t>SCHOOL-BASED PLAY THERAPY, SECOND EDITION</t>
  </si>
  <si>
    <t>20120109</t>
  </si>
  <si>
    <t>SCIENCE AND RELIGION IN DIALOGUE 2V SET</t>
  </si>
  <si>
    <t>SCIENCE FICTION AND PHILOSOPHY: FROM TIME TRAVEL TO SUPERINTELLIGENCE</t>
  </si>
  <si>
    <t>SCIENCE OF ADHD - A GUIDE FOR PARENTS AND PROFESSIONALS</t>
  </si>
  <si>
    <t>SCRIPTURAL INTERPRETATION - A THEOLOGICAL EXPLORATION</t>
  </si>
  <si>
    <t>SEC REPORTING</t>
  </si>
  <si>
    <t>SECURITY AND PRIVACY IN THE INTERNET OF THINGS - ARCHITECTURES, TECHNIQUES, AND APPLICATIONS</t>
  </si>
  <si>
    <t>SEMICONDUCTOR MATERIAL AND DEVICE CHARACTERIZATION, THIRD EDITION, ONLINE VERSION</t>
  </si>
  <si>
    <t>SEPARATION AND PURIFICATION TECHNOLOGIES IN BIOREFINERIES</t>
  </si>
  <si>
    <t>SERIAL KILLERS AND PHILOSOPHY</t>
  </si>
  <si>
    <t>SEX</t>
  </si>
  <si>
    <t>SEX OFFENDER TREATMENT - A CASE STUDY APPROACH TO ISSUES AND INTERVENTIONS</t>
  </si>
  <si>
    <t>SEXUALITY AND GENDER IN THE CLASSICAL WORLD READINGS AND SOURCES</t>
  </si>
  <si>
    <t>SHAPING SCHOOL CULTURE, THIRD EDITION</t>
  </si>
  <si>
    <t>SHARKS OF THE OPEN OCEAN - BIOLOGY, FISHERIES AND CONSERVATION</t>
  </si>
  <si>
    <t>SHELTER MEDICINE FOR VETERINARIANS AND STAFF, SECOND EDITION</t>
  </si>
  <si>
    <t>SIDE REACTIONS IN ORGANIC SYNTHESIS - A GUIDE TO SUCCESSFUL SYNTHESIS DESIGN</t>
  </si>
  <si>
    <t>SILICON PHOTONICS - FUNDAMENTALS AND DEVICES</t>
  </si>
  <si>
    <t>SIMPLE TOOLS AND TECHNIQUES FOR ENTERPRISE RISK MANAGEMENT 2E</t>
  </si>
  <si>
    <t>SIMULATION AND MONTE CARLO - WITH APPLICATIONS IN FINANCE AND MCMC</t>
  </si>
  <si>
    <t>SIX MINOR PROPHETS THROUGH THE CENTURIES - NAHUM, HABAKKUK, ZEPHANIAH, HAGGAI, ZECHARIAH AND MALACHI</t>
  </si>
  <si>
    <t>SKIN DISEASES OF EXOTIC PETS</t>
  </si>
  <si>
    <t>SKIN DISEASES OF THE DOG AND CAT 2E</t>
  </si>
  <si>
    <t>SLAVERY AND EMANCIPATION</t>
  </si>
  <si>
    <t>SLEEP: A COMPREHENSIVE HANDBOOK</t>
  </si>
  <si>
    <t>SMALL ANIMAL ONCOLOGY</t>
  </si>
  <si>
    <t>SMALL ANIMAL TOXICOLOGY ESSENTIALS</t>
  </si>
  <si>
    <t>SMALL MAMMAL CARE AND HUSBANDRY</t>
  </si>
  <si>
    <t>SOCIAL MEDIA, SOCIALITY, AND SURVEY RESEARCH</t>
  </si>
  <si>
    <t>SOCIAL PSYCHOLOGICAL FOUNDATIONS OF HEALTH AND ILLNESS</t>
  </si>
  <si>
    <t>SOCIOLINGUISTICS - METHOD AND INTERPRE</t>
  </si>
  <si>
    <t>20080130</t>
  </si>
  <si>
    <t>SOFTWARE PERFORMANCE AND SCALABILITY: A QUANTITATIVE APPROACH</t>
  </si>
  <si>
    <t>SOIL EROSION AND CROP PRODUCTIVITY</t>
  </si>
  <si>
    <t>SOIL NITROGEN</t>
  </si>
  <si>
    <t>SOIL ORGANIC MATTER - ANALYSIS AND INTERPRETATION</t>
  </si>
  <si>
    <t>SOLOMON'S TEMPLE: MYTH, CONFLICT, AND FAITH</t>
  </si>
  <si>
    <t>SOLUTIONS TO CLIMATE CHANGE CHALLENGES IN THE BUILT ENVIRONMENT</t>
  </si>
  <si>
    <t>SOLVENTS AND SOLVENT EFFECTS IN ORGANIC CHEMISTRY4E</t>
  </si>
  <si>
    <t>SOLVENTS AS REAGENTS IN ORGANIC SYNTHESIS - REACTIONS AND APPLICATIONS</t>
  </si>
  <si>
    <t>SPACECRAFT SYSTEMS ENGINEERING 4E</t>
  </si>
  <si>
    <t>SPACES OF NEOLIBERALISM - URBAN RESTRUCTURING IN NORTH AMERICA AND WESTERN EUROPE</t>
  </si>
  <si>
    <t>SPATIAL POLITICS - ESSAYS FOR DOREEN MASSEY</t>
  </si>
  <si>
    <t>SPECTROSCOPIC ELLIPSOMETRY - PRINCIPLES AND APPLICATIONS</t>
  </si>
  <si>
    <t>SPECTRUMS OF AMYOTROPHIC LATERAL SCLEROSIS - HETEROGENEITY, PATHOLOGY AND THERAPEUTIC DIRECTIONS</t>
  </si>
  <si>
    <t>SPEECH AND AUDIO SIGNAL PROCESSING: PROCESSING AND PERCEPTION OF SPEECH AND MUSIC, SECOND EDITION</t>
  </si>
  <si>
    <t>SPORT AND PHYSICAL ACTIVITY FOR MENTAL HEALTH</t>
  </si>
  <si>
    <t>SPORTS INJURY PREVENTION</t>
  </si>
  <si>
    <t>SPORTS REHABILITATION AND INJURY PREVENTION</t>
  </si>
  <si>
    <t>STABLE ISOTOPES IN ECOLOGY AND ENVIRONMENTAL SCIENCE 2E</t>
  </si>
  <si>
    <t>STARTUP CEO + WEBSITE: A FIELD GUIDE TO SCALING UP YOUR BUSINESS</t>
  </si>
  <si>
    <t>STATISITICAL ANALYSIS IN MICROBIOLOGY: STATNOTES</t>
  </si>
  <si>
    <t>STATISTICAL ANALYSIS WITH MISSING DATA 2E</t>
  </si>
  <si>
    <t>STATISTICAL DISTRIBUTIONS, FOURTH EDITION</t>
  </si>
  <si>
    <t>STATISTICAL GROUP COMPARISON</t>
  </si>
  <si>
    <t>STATISTICAL HYPOTHESIS TESTING WITH SAS AND R</t>
  </si>
  <si>
    <t>STATISTICAL METHODS FOR RATES AND PROPORTIONS, THIRD EDITION</t>
  </si>
  <si>
    <t>STATISTICAL METHODS FOR SURVIVAL DATA ANALYSIS, THIRD EDITION</t>
  </si>
  <si>
    <t>STATISTICAL RULES OF THUMB, SECOND EDITION</t>
  </si>
  <si>
    <t>STATISTICAL THINKING, SECOND EDITION: IMPROVING BUSINESS PERFORMANCE</t>
  </si>
  <si>
    <t>STATISTICS AND CAUSALITY: METHODS FOR APPLIED EMPIRICAL RESEARCH</t>
  </si>
  <si>
    <t>STATISTICS AT SQUARE ONE 12TH EDITION</t>
  </si>
  <si>
    <t>STATISTICS FOR RESEARCH, THIRD EDITION (ONLINE VERSION)</t>
  </si>
  <si>
    <t>STATISTICS FOR SPATIAL DATA, REVISED EDITION</t>
  </si>
  <si>
    <t>STATISTICS FROM A TO Z: CONFUSING CONCEPTS CLARIFIED</t>
  </si>
  <si>
    <t>STATISTICS: A BIOMEDICAL INTRODUCTION</t>
  </si>
  <si>
    <t>STIRLING CYCLE ENGINES - INNER WORKINGS AND DESIGN</t>
  </si>
  <si>
    <t>STORYTELLING WITH DATA: A DATA VISUALIZATION GUIDE FOR BUSINESS PROFESSIONALS</t>
  </si>
  <si>
    <t>STRATEGIC COMMUNICATIONS FOR NONPROFIT ORGANIZATIONS 2E: SEVEN STEPS TO CREATING A SUCCESSFUL PLAN</t>
  </si>
  <si>
    <t>STRATEGIC PLANNING FOR NONPROFIT ORGANIZATIONS, THIRD EDITION: A PRACTICAL GUIDE AND WORKBOOK</t>
  </si>
  <si>
    <t>STRATEGIC SOCIAL MEDIA: FROM MARKETING TO SOCIAL CHANGE</t>
  </si>
  <si>
    <t>STREAM RESTORATION IN DYNAMIC FLUVIAL SYSTEMS: SCIENTIFIC APPROACHES, ANALYSES, AND TOOLS</t>
  </si>
  <si>
    <t>STRENGTH AND POWER IN SPORT 2E</t>
  </si>
  <si>
    <t>STRESS AND ENVIRONMENTAL REGULATION OF GENE EXPRESSION AND ADAPTATION IN BACTERIA</t>
  </si>
  <si>
    <t>STRESS AND YOUR HEALTH - FROM VULNERABILITY TO RESILIENCE</t>
  </si>
  <si>
    <t>STRUCTURAL EQUATION WITH LAVAAN</t>
  </si>
  <si>
    <t>STRUCTURAL EQUATIONS WITH LATENT VARIABLES</t>
  </si>
  <si>
    <t>STRUCTURE CORRELATION</t>
  </si>
  <si>
    <t>STRUCTURED FINANCE AND INSURANCE: THE ART OF MANAGING CAPITAL AND RISK</t>
  </si>
  <si>
    <t>STUDENT SOLUTIONS MANUAL TO ACCOMPANY SIMULATION AND THE MONTE CARLO METHOD, SECOND EDITION</t>
  </si>
  <si>
    <t>STUDIES IN VIRAL ECOLOGY, SECOND EDITION</t>
  </si>
  <si>
    <t>SUBSTANCE ABUSE DISORDERS - EVIDENCE AND EXPERIENCE</t>
  </si>
  <si>
    <t>SUBSTANCE USE AND OLDER PEOPLE</t>
  </si>
  <si>
    <t>GERICATRIC MEDICINE</t>
  </si>
  <si>
    <t>SUICIDE RISK MANAGEMENT - A MANUAL FOR HEALTH PROFESSIONALS 2E</t>
  </si>
  <si>
    <t>SUNFLOWER TECHNOLOGY AND PRODUCTION</t>
  </si>
  <si>
    <t>SURFACE ANALYSIS - THE PRINCIPAL TECHNIQUES 2E</t>
  </si>
  <si>
    <t>SURFACE, AND APPLICATIONS</t>
  </si>
  <si>
    <t>SURFACES AND INTERFACES OF ELECTRONIC MATERIALS</t>
  </si>
  <si>
    <t>20121231</t>
  </si>
  <si>
    <t>SURGERY FOR CONGENITAL HEART DEFECTS 3E</t>
  </si>
  <si>
    <t>SURGERY OF EXOTIC ANIMALS</t>
  </si>
  <si>
    <t>SURVEY METHODS IN MULTINATIONAL, MULTIREGIONAL, AND MULTICULTURAL CONTEXTS</t>
  </si>
  <si>
    <t>SURVIVAL ANALYSIS - MODELS AND APPLICATIONS</t>
  </si>
  <si>
    <t>SUSTAINABILITY - HOW THE COSMETICS INDUSTRY IS GREENING UP</t>
  </si>
  <si>
    <t>SUSTAINABLE PRACTICES IN THE TEXTILE INDUSTRY</t>
  </si>
  <si>
    <t>SUSTAINABLE RESOURCE MANAGEMENT - TECHNOLOGIES FOR RECOVERY AND REUSE OF ENERGY AND WASTE MATERIALS</t>
  </si>
  <si>
    <t>SYMBOLIC INTERACTIONISM AND CULTURAL STUDIES - THE POLITICS OF INTERPRETATION</t>
  </si>
  <si>
    <t>SYSTEM DYNAMICS: MODELING, SIMULATION, AND CONTROL OF MECHATRONIC SYSTEMS, FIFTH EDITION</t>
  </si>
  <si>
    <t>SYSTEMATIC REVIEWS IN THE SOCIAL SCIENCES - A PRACTICAL GUIDE</t>
  </si>
  <si>
    <t>TALK IN ACTION - INTERACTIONS, IDENTITIES, AND INSTITUTIONS</t>
  </si>
  <si>
    <t>TARGETING IMMIGRANTS - GOVERNMENT, TECHNOLOGY, AND ETHICS</t>
  </si>
  <si>
    <t>TATTOOS - PHILOSOPHY FOR EVERYONE: I INK, THEREFORE I AM</t>
  </si>
  <si>
    <t>TEACHING AND SUPERVISING COGNITIVE BEHAVIORAL THERAPY</t>
  </si>
  <si>
    <t>TEACHING CRITICAL THINKING IN PSYCHOLOGY</t>
  </si>
  <si>
    <t>20090302</t>
  </si>
  <si>
    <t>TEACHING MENTAL HEALTH</t>
  </si>
  <si>
    <t>TECHNICAL ANALYSIS AND CHART INTERPRETATIONS: A COMPREHENSIVE GUIDE TO UNDERSTANDING ESTABLISHED TRADING TACTICS FOR ULTIMATE PROFIT</t>
  </si>
  <si>
    <t>TECHNIQUES FOR VIRTUAL PALEONTOLOGY</t>
  </si>
  <si>
    <t>20131104</t>
  </si>
  <si>
    <t>TEN VIRTUES OF OUTSTANDING LEADERS: LEADERSHIP AND CHARACTER</t>
  </si>
  <si>
    <t>TERRAFORMING MARS</t>
  </si>
  <si>
    <t>TESTING STATISTICAL ASSUMPTIONS IN RESEARCH</t>
  </si>
  <si>
    <t>TEXT MINING - APPLICATIONS AND THEORY</t>
  </si>
  <si>
    <t>TEXT MINING IN PRACTICE WITH R</t>
  </si>
  <si>
    <t>TEXTBOOK OF DIABETES 5E</t>
  </si>
  <si>
    <t>TEXTBOOK OF GASTROENTEROLOGY 5E</t>
  </si>
  <si>
    <t>TEXTBOOK OF PSYCHIATRIC EPIDEMIOLOGY 3E</t>
  </si>
  <si>
    <t>20110414</t>
  </si>
  <si>
    <t>THE A TO Z OF MATHEMATICS: A BASIC GUIDE</t>
  </si>
  <si>
    <t>THE ACA ENCYCLOPEDIA OF COUNSELING</t>
  </si>
  <si>
    <t>THE ACTS OF THE APOSTLES THROUGH THE CENTURIES</t>
  </si>
  <si>
    <t>THE AESTHETICS OF CULTURAL STUDIES</t>
  </si>
  <si>
    <t>THE AI BOOK - THE ARTIFICIAL INTELLIGENCE HANDBOOK FOR INVESTORS, ENTREPRENEURS AND FINTECH VISIONARIES</t>
  </si>
  <si>
    <t>THE ARCHITECTS' HANDBOOK</t>
  </si>
  <si>
    <t>THE ART OF COMPANY VALUATION AND FINANCIAL STATEMENT ANALYSIS - A VALUE INVESTOR'S GUIDE WITH REAL-LIFE CASE STUDIES</t>
  </si>
  <si>
    <t>THE ART OF DIGITAL MARKETING: THE DEFINITIVE GUIDE TO CREATING STRATEGIC, TARGETED, AND MEASURABLE ONLINE CAMPAIGNS</t>
  </si>
  <si>
    <t>THE BARRETT-LENNARD RELATIONSHIP INVENTORY - A COMPLETE REFERENCE AND RESOURCE</t>
  </si>
  <si>
    <t>THE BASICS OF FINANCIAL ECONOMETRICS: TOOLS, CONCEPTS, ASSET MANAGEMENT APPLICATIONS</t>
  </si>
  <si>
    <t>THE BAYESIAN WAY - INTRODUCTORY STATISTICS FOR ECONOMISTS AND ENGINEERS</t>
  </si>
  <si>
    <t>THE BIOLOGY OF VIBRIOS</t>
  </si>
  <si>
    <t>THE BLACKWELL COMPANION TO CATHOLICISM</t>
  </si>
  <si>
    <t>THE BLACKWELL COMPANION TO CHRISTIAN ETHICS 2E</t>
  </si>
  <si>
    <t>THE BLACKWELL COMPANION TO CONTEMPORARY ISLAMIC THOUGHT</t>
  </si>
  <si>
    <t>THE BLACKWELL COMPANION TO EASTERN CHRISTIANITY</t>
  </si>
  <si>
    <t>THE BLACKWELL COMPANION TO HERMENEUTICS</t>
  </si>
  <si>
    <t>THE BLACKWELL COMPANION TO HINDUISM</t>
  </si>
  <si>
    <t>THE BLACKWELL COMPANION TO LAW AND SOCIETY</t>
  </si>
  <si>
    <t>THE BLACKWELL COMPANION TO MODERN THEOLOGY</t>
  </si>
  <si>
    <t>THE BLACKWELL COMPANION TO NATURAL THEOLOGY</t>
  </si>
  <si>
    <t>THE BLACKWELL COMPANION TO ORGANIZATIONS</t>
  </si>
  <si>
    <t>THE BLACKWELL COMPANION TO PAUL</t>
  </si>
  <si>
    <t>THE BLACKWELL COMPANION TO POLITICAL THEOLOGY</t>
  </si>
  <si>
    <t>THE BLACKWELL COMPANION TO POSTMODERN THEOLOGY</t>
  </si>
  <si>
    <t>THE BLACKWELL COMPANION TO RELIGIOUS ETHICS</t>
  </si>
  <si>
    <t>THE BLACKWELL COMPANION TO SCIENCE AND CHRISTIANITY</t>
  </si>
  <si>
    <t>THE BLACKWELL COMPANION TO SOCIAL INEQUALITIES</t>
  </si>
  <si>
    <t>THE BLACKWELL COMPANION TO SOCIAL MOVEMENTS</t>
  </si>
  <si>
    <t>THE BLACKWELL COMPANION TO THE HEBREW BIBLE</t>
  </si>
  <si>
    <t>THE BLACKWELL COMPANION TO THE STUDY OF RELIGION</t>
  </si>
  <si>
    <t>THE BLACKWELL DICTIONARY OF EASTERN CHRISTIANITY</t>
  </si>
  <si>
    <t>THE BLACKWELL ENCYCLOPEDIA OF MODERN CHRISTIAN THOUGHT</t>
  </si>
  <si>
    <t>THE BLACKWELL GUIDE TO EPISTEMOLOGY</t>
  </si>
  <si>
    <t>THE BLACKWELL GUIDE TO PHILOSOPHICAL LOGIC</t>
  </si>
  <si>
    <t>THE BLACKWELL GUIDE TO THE MODERN PHILOSOPHERS - FROM DESCARTES TO NIETZSCHE</t>
  </si>
  <si>
    <t>THE BLACKWELL GUIDE TO THE PHILOSOPHY OF COMPUTING AND INFORMATION</t>
  </si>
  <si>
    <t>THE BLACKWELL HANDBOOK OF PERSONNEL SELECTION</t>
  </si>
  <si>
    <t>THE BLACKWELL HANDBOOK OF PRINCIPLES OF ORGANIZATIONAL BEHAVIOR</t>
  </si>
  <si>
    <t>THE BOOK IN BRITAIN - A HISTORICAL INTRODUCTION</t>
  </si>
  <si>
    <t>THE BRITISH ECOLOGICAL SOCIETY - ECOLOGICAL ISSUES SERIES - COMMERICAL FISHING - THE WIDER ECOLOGICAL IMPACTS</t>
  </si>
  <si>
    <t>THE CHALLENGES OF CLIMATE CHANGE - WHERE DO WE GO FROM HERE?</t>
  </si>
  <si>
    <t>THE CHEMICAL BOND - CHEMICAL BONDING ACROSS THE PERIODIC TABLE</t>
  </si>
  <si>
    <t>THE CHEMICAL BOND - FUNDAMENTAL ASPECTS OF CHEMICAL BONDING</t>
  </si>
  <si>
    <t>THE CHEMISTRY OF HETEROCYCLES - STRUCTURE, REACTIONS, SYNTHESES, AND</t>
  </si>
  <si>
    <t>20040223</t>
  </si>
  <si>
    <t>THE CHEMISTRY OF METAL-ORGANIC FRAMEWORKS - SYNTHESIS, CHARACTERIZATION, AND APPLICATIONS</t>
  </si>
  <si>
    <t>THE CHIEF INFORMATION OFFICER'S BODY OF KNOWLEDGE: PEOPLE, PROCESS, AND TECHNOLOGY</t>
  </si>
  <si>
    <t>THE CLAISEN REARRANGEMENT - APPLICATIONS</t>
  </si>
  <si>
    <t>THE CLINICAL HANDBOOK OF BIOFEEDBACK - A STEP-BY-STEP GUIDE FOR TRAINING AND PRACTICE WITH MINDFULNES</t>
  </si>
  <si>
    <t>THE CLINICIAN'S HANDBOOK FOR OBSESSIVE COMPULSIVE DISORDER - INFERENCE-BASED THERAPY</t>
  </si>
  <si>
    <t>THE COMPANION TO CHRISTIAN SPIRITUALITY</t>
  </si>
  <si>
    <t>THE COMPLETE CFO HANDBOOK: FROM ACCOUNTING TO ACCOUNTABILITY</t>
  </si>
  <si>
    <t>THE CONCISE ENCYCLOPEDIA OF COMMUNICATION</t>
  </si>
  <si>
    <t>THE CONSULTANT'S HANDBOOK - A PRACTICAL GUIDE TODELIVERING HIGH-VALUE AND DIFFERENTIATEDSERVICES IN A COMPETITIVE MARKETPLACE</t>
  </si>
  <si>
    <t>THE CREATIVE ARTS IN COUNSELING, FIFTH EDITION</t>
  </si>
  <si>
    <t>THE DIALECTICAL BEHAVIOR THERAPY PRIMER - HOW DBTCAN INFORM CLINICAL PRACTICE</t>
  </si>
  <si>
    <t>THE DOSE MAKES THE POISON: A PLAIN-LANGUAGE GUIDETO TOXICOLOGY, THIRD EDITION</t>
  </si>
  <si>
    <t>THE EMBRYONIC HUMAN BRAIN: AN ATLAS OF DEVELOPMENTAL STAGES, THIRD EDITION</t>
  </si>
  <si>
    <t>THE ENCYCLOPEDIA OF PSYCHOLOGICAL TRAUMA</t>
  </si>
  <si>
    <t>THE ENCYCLOPEDIA OF RESEARCH METHODS IN CRIMINOLOGY AND CRIMINAL JUSTICE</t>
  </si>
  <si>
    <t>THE END OF WORK - THEOLOGICAL CRITIQUES OF CAPITALISM</t>
  </si>
  <si>
    <t>THE ENDOCRINE SYSTEM IN SPORTS AND EXERCISE - V11OF THE ENCYCLOPAEDIA OF SPORTS MEDICINE AN IOC MEDICAL COMMISSION PUBLICATION</t>
  </si>
  <si>
    <t>THE ENGINEERING HANDBOOK OF SMART TECHNOLOGY FOR AGING, DISABILITY AND INDEPENDENCE</t>
  </si>
  <si>
    <t>THE ESSENTIAL CONTROLLER, SECOND EDITION: AN INTRODUCTION TO WHAT EVERY FINANCIAL MANAGER MUST KNOW</t>
  </si>
  <si>
    <t>THE ETHICS OF CULTURAL APPROPRIATION</t>
  </si>
  <si>
    <t>THE EUROPEAN REFORMATIONS 2E</t>
  </si>
  <si>
    <t>20100224</t>
  </si>
  <si>
    <t>THE EVALUATION AND OPTIMIZATION OF TRADING STRATEGIES, SECOND EDITION</t>
  </si>
  <si>
    <t>THE EXPERIENCE: THE 5 PRINCIPLES OF DISNEY SERVICE AND RELATIONSHIP EXCELLENCE</t>
  </si>
  <si>
    <t>THE EXPERIMENTAL DETERMINATION OF SOLUBILITIES</t>
  </si>
  <si>
    <t>THE EYE IN CLINICAL PRACTICE 2E</t>
  </si>
  <si>
    <t>THE FALL OF THE ROMAN EMPIRE</t>
  </si>
  <si>
    <t>THE FINTECH BOOK - THE FINANCIAL TECHNOLOGY HANDBOOK FOR INVESTORS, ENTREPRENEURS AND VISIONARIES</t>
  </si>
  <si>
    <t>THE FRENCH NEW WAVE - AN ARTISTIC SCHOOL</t>
  </si>
  <si>
    <t>20080421</t>
  </si>
  <si>
    <t>THE FUNDAMENTALS OF CLINICAL RESEARCH - UNIVERSAL GUIDE FOR IMPLEMENTING GOOD CLINICAL PRACTICE</t>
  </si>
  <si>
    <t>THE HANDBOOK OF BANKING TECHNOLOGY</t>
  </si>
  <si>
    <t>THE HANDBOOK OF BEHAVIORAL MEDICINE</t>
  </si>
  <si>
    <t>THE HANDBOOK OF BILINGUAL AND MULTILINGUAL EDUCATION</t>
  </si>
  <si>
    <t>THE HANDBOOK OF BILINGUALISM AND MULTILINGUALISM</t>
  </si>
  <si>
    <t>THE HANDBOOK OF CHILD LANGUAGE</t>
  </si>
  <si>
    <t>THE HANDBOOK OF CHILDREN, MEDIA AND DEVELOPMENT</t>
  </si>
  <si>
    <t>THE HANDBOOK OF CONTEMPORARY CLINICAL HYPNOSIS - THEORY AND PRACTICE</t>
  </si>
  <si>
    <t>THE HANDBOOK OF CONTEMPORARY SEMANTIC THEORY</t>
  </si>
  <si>
    <t>THE HANDBOOK OF CONVERSATION ANALYSIS</t>
  </si>
  <si>
    <t>THE HANDBOOK OF CREDIT RISK MANAGEMENT: ORIGINATING, ASSESSING, AND MANAGING CREDIT EXPOSURES</t>
  </si>
  <si>
    <t>THE HANDBOOK OF CRIMINOLOGICAL THEORY</t>
  </si>
  <si>
    <t>THE HANDBOOK OF CULTURE AND BIOLOGY</t>
  </si>
  <si>
    <t>THE HANDBOOK OF DEVELOPMENT COMMUNICATION AND SOCIAL CHANGE</t>
  </si>
  <si>
    <t>THE HANDBOOK OF DISCOURSE ANALYSIS</t>
  </si>
  <si>
    <t>THE HANDBOOK OF DRUGS AND SOCIETY</t>
  </si>
  <si>
    <t>THE HANDBOOK OF ENGLISH FOR SPECIFIC PURPOSES</t>
  </si>
  <si>
    <t>THE HANDBOOK OF ENGLISH PRONUNCIATION</t>
  </si>
  <si>
    <t>THE HANDBOOK OF GANGS</t>
  </si>
  <si>
    <t>THE HANDBOOK OF GENDER, SEX, AND MEDIA</t>
  </si>
  <si>
    <t>THE HANDBOOK OF GLOBAL CLIMATE AND ENVIRONMENT POLICY</t>
  </si>
  <si>
    <t>THE HANDBOOK OF GLOBAL COMMUNICATION AND MEDIA ETHICS</t>
  </si>
  <si>
    <t>THE HANDBOOK OF GLOBAL HEALTH POLICY</t>
  </si>
  <si>
    <t>THE HANDBOOK OF GLOBAL MEDIA AND COMMUNICATIONS POLICY</t>
  </si>
  <si>
    <t>THE HANDBOOK OF HISPANIC LINGUISTICS</t>
  </si>
  <si>
    <t>THE HANDBOOK OF HOMOGENEOUS HYDROGENATION</t>
  </si>
  <si>
    <t>THE HANDBOOK OF INFORMATION AND COMPUTER ETHICS</t>
  </si>
  <si>
    <t>THE HANDBOOK OF INTERCULTURAL DISCOURSE AND COMMUNICATION</t>
  </si>
  <si>
    <t>THE HANDBOOK OF INTERIOR DESIGN</t>
  </si>
  <si>
    <t>THE HANDBOOK OF JAPANESE LINGUISTICS</t>
  </si>
  <si>
    <t>THE HANDBOOK OF JUVENILE DELINQUENCY AND JUVENILE JUSTICE</t>
  </si>
  <si>
    <t>THE HANDBOOK OF KOREAN LINGUISTICS</t>
  </si>
  <si>
    <t>THE HANDBOOK OF LANGUAGE AND GENDER</t>
  </si>
  <si>
    <t>THE HANDBOOK OF LANGUAGE SOCIALIZATION</t>
  </si>
  <si>
    <t>THE HANDBOOK OF LANGUAGE TEACHING</t>
  </si>
  <si>
    <t>THE HANDBOOK OF LANGUAGE, GENDER, AND SEXUALITY</t>
  </si>
  <si>
    <t>THE HANDBOOK OF LAW AND SOCIETY</t>
  </si>
  <si>
    <t>THE HANDBOOK OF MEASUREMENT ISSUES IN CRIMINOLOGYAND CRIMINAL JUSTICE</t>
  </si>
  <si>
    <t>THE HANDBOOK OF MEDIA AND MASS COMMUNICATION THEORY</t>
  </si>
  <si>
    <t>THE HANDBOOK OF MORPHOLOGY</t>
  </si>
  <si>
    <t>THE HANDBOOK OF MUNICIPAL BONDS</t>
  </si>
  <si>
    <t>THE HANDBOOK OF NARCISSISM AND NARCISSISTIC PERSONALITY DISORDER: THEORETICAL APPROACHES, EMPIRICAL FINDINGS, AND TREATMENTS</t>
  </si>
  <si>
    <t>THE HANDBOOK OF NARRATIVE ANALYSIS</t>
  </si>
  <si>
    <t>THE HANDBOOK OF PIDGIN AND CREOLE STUDIES</t>
  </si>
  <si>
    <t>THE HANDBOOK OF POLITICAL ECONOMY OF COMMUNICATIONS</t>
  </si>
  <si>
    <t>THE HANDBOOK OF SECOND LANGUAGE ACQUISITION</t>
  </si>
  <si>
    <t>THE HANDBOOK OF SOCIOLINGUISTICS</t>
  </si>
  <si>
    <t>THE HANDBOOK OF SPANISH SECOND LANGUAGE ACQUISITION</t>
  </si>
  <si>
    <t>THE HANDBOOK OF SPEECH PERCEPTION</t>
  </si>
  <si>
    <t>THE HANDBOOK OF SPEECH PRODUCTION</t>
  </si>
  <si>
    <t>THE HANDBOOK OF STRATEGIC COMMUNICATION - MANY NAMES, ONE PRACTICE</t>
  </si>
  <si>
    <t>THE HANDBOOK OF THE HISTORY OF THE ENGLISH</t>
  </si>
  <si>
    <t>THE HANDBOOK OF THE NEUROPSYCHOLOGY OF LANGUAGE2VST</t>
  </si>
  <si>
    <t>THE HANDBOOK OF THE PSYCHOLOGY OF COMMUNICATION TECHNOLOGY</t>
  </si>
  <si>
    <t>THE HANDBOOK OF TRADITIONAL AND ALTERNATIVE INVESTMENT VEHICLES:ATEGIES</t>
  </si>
  <si>
    <t>THE HISTORY OF MATHEMATICS: A BRIEF COURSE, SECOND EDITION</t>
  </si>
  <si>
    <t>THE INTERIOR DESIGN PRODUCTIVITY TOOLBOX: CHECKLISTS AND BEST PRACTICES TO MANAGE YOUR WORKFLOW</t>
  </si>
  <si>
    <t>THE INTERNATIONAL HANDBOOK OF SUICIDE AND ATTEMPTED SUICIDE</t>
  </si>
  <si>
    <t>THE INTERNATIONAL HANDBOOK OF SUICIDE PREVENTION2E</t>
  </si>
  <si>
    <t>THE IRON OXIDES - STRUCTURE, PROPERTIES, REACTIONS, OCCURENCES AND USES</t>
  </si>
  <si>
    <t>THE JOSSEY-BASS HANDBOOK OF NONPROFIT LEADERSHIP AND MANAGEMENT,</t>
  </si>
  <si>
    <t>THE LEGALTECH BOOK - THE LEGAL TECHNOLOGY HANDBOOK FOR INVESTORS, ENTREPRENEURS AND FINTECH VISIONARIES</t>
  </si>
  <si>
    <t>THE LIFE OF JOHN MILTON - A CRITICAL BIOGRAPHY</t>
  </si>
  <si>
    <t>THE LIFE OF WILLIAM SHAKESPEARE - A CRITICAL BIOGRAPHY</t>
  </si>
  <si>
    <t>THE MAP READER - THEORIES OF MAPPING PRACTICE AND CARTOGRAPHIC REPRESENTATION</t>
  </si>
  <si>
    <t>THE MARKETING CENTURY - HOW MARKETING DRIVES BUSINESS AND SHAPES SOCIETY</t>
  </si>
  <si>
    <t>THE MENTAL HEALTH AND WELLBEING OF HEALTHCARE PRACTITIONERS - RESEARCH AND PRACTICE</t>
  </si>
  <si>
    <t>THE MENTAL HEALTH OF CHILDREN AND ADOLESCENTS - AN AREA OF GLOBAL NEGLECT</t>
  </si>
  <si>
    <t>THE NATURAL AND MODIFIED HISTORY OF CONGENITAL HEART DISEASE</t>
  </si>
  <si>
    <t>THE NATURE OF THE MECHANICAL BOND: FROM MOLECULESTO MACHINES</t>
  </si>
  <si>
    <t>THE NEW BLACKWELL COMPANION TO THE CITY</t>
  </si>
  <si>
    <t>URBAN STUDIES</t>
  </si>
  <si>
    <t>THE NONPROFIT OUTCOMES TOOLBOX: A COMPLETE GUIDE TO PROGRAM EFFECTIVENESS, PERFORMANCE MEASUREMENT, AND RESULTS</t>
  </si>
  <si>
    <t>THE NTL HANDBOOK OF ORGANIZATION DEVELOPMENT AND CHANGE: PRINCIPLES, PRACTICES, AND PERSPECTIVES, SECOND EDITION</t>
  </si>
  <si>
    <t>THE OLYMPIC TEXTBOOK OF SCIENCE IN SPORT</t>
  </si>
  <si>
    <t>THE ORGANOMETALLIC CHEMISTRY OF THE TRANSITION METALS, SIXTH EDITION</t>
  </si>
  <si>
    <t>20140331</t>
  </si>
  <si>
    <t>THE PARTY LINE: HOW THE MEDIA DICTATES PUBLIC OPINION IN MODERN CHINA</t>
  </si>
  <si>
    <t>THE PERIPHERAL T-CELL LYMPHOMAS</t>
  </si>
  <si>
    <t>THE PHYSIOLOGICAL BASIS OF VETERINARY CLINICAL PHARMACOLOGY</t>
  </si>
  <si>
    <t>THE PIETIST THEOLOGIANS - A INTRODUCTION TO THEOLOGY</t>
  </si>
  <si>
    <t>THE PIGMENTARY SYSTEM - PHYSIOLOGY AND PATHOPHYSIOLOGY 2E</t>
  </si>
  <si>
    <t>THE PLACENTA - FROM DEVELOPMENT TO DISEASE</t>
  </si>
  <si>
    <t>THE POSTCOLONIAL BIBLICAL READER</t>
  </si>
  <si>
    <t>THE POWER OF FUNCTIONAL RESINS IN ORGANIC SYNTHESIS</t>
  </si>
  <si>
    <t>THE PRENATAL PERSON - ETHICS FROM CONCEPTION TO BIRTH</t>
  </si>
  <si>
    <t>20080317</t>
  </si>
  <si>
    <t>THE PROCUREMENT AND SUPPLY MANAGER'S DESK REFERENCE, SECOND EDITION + WEBSITE</t>
  </si>
  <si>
    <t>THE PSYCHODYNAMICS OF ADDICTION</t>
  </si>
  <si>
    <t>THE PSYCHOLOGY OF INTERPERSONAL VIOLENCE</t>
  </si>
  <si>
    <t>THE PSYCHOLOGY OF INTERROGATIONS AND CONFESSIONS - A HANDBOOK</t>
  </si>
  <si>
    <t>THE PSYCHOLOGY OF PROSOCIAL BEHAVIOR</t>
  </si>
  <si>
    <t>20091106</t>
  </si>
  <si>
    <t>THE QUANTUM THEORY OF ATOMS IN MOLECULES - FROM SOLID STATE TO DNA AND DRUG DESIGN</t>
  </si>
  <si>
    <t>THE R BOOK</t>
  </si>
  <si>
    <t>THE REPRODUCTION OF COLOUR 6E</t>
  </si>
  <si>
    <t>THE SCIENCE OF COMPASSIONATE LOVE</t>
  </si>
  <si>
    <t>THE SCIENCE OF MEAT QUALITY</t>
  </si>
  <si>
    <t>THE SCIENTIFIC BASES OF HUMAN ANATOMY</t>
  </si>
  <si>
    <t>THE SCIENTIFIC REVOLUTION: THE ESSENTIAL READINGS</t>
  </si>
  <si>
    <t>THE SHOCK ABSORBER HANDBOOK 2E</t>
  </si>
  <si>
    <t>THE SMART CYBER ECOSYSTEM FOR SUSTAINABLE DEVELOPMENT</t>
  </si>
  <si>
    <t>THE SPANISH INQUISITION</t>
  </si>
  <si>
    <t>THE STATISTICAL ANALYSIS OF FAILURE TIME DATA, SECOND EDITION</t>
  </si>
  <si>
    <t>THE STUDENT'S COMPANION TO THE THEOLOGIANS</t>
  </si>
  <si>
    <t>20130131</t>
  </si>
  <si>
    <t>THE SUPRAMOLECULAR CHEMISTRY OF ORGANIC-INORGANIC HYBRID MATERIALS</t>
  </si>
  <si>
    <t>THE SUSTAINABLE MBA - A BUSINESS GUIDE TO SUSTAINABILITY 2E</t>
  </si>
  <si>
    <t>THE TECHNICAL INTERVIEW GUIDE TO INVESTMENT BANKING + WEBSITE</t>
  </si>
  <si>
    <t>THE TOGETHER TEACHER - PLAN AHEAD, GET ORGANIZED,AND SAVE TIME!, SECOND EDITION</t>
  </si>
  <si>
    <t>THE TORNADO: ITS STRUCTURE, DYNAMICS, PREDICTION,AND HAZARDS</t>
  </si>
  <si>
    <t>THE U.S. TECHNOLOGY SKILLS GAP + WEBSITE: WHAT EVERY TECHNOLOGY EXECUTIVE MUST KNOW TO SAVE AMERICA'S FUTURE</t>
  </si>
  <si>
    <t>THE UFAW HANDBOOK ON THE CARE AND MANAGEMENT OF LABORATORY ANIMALS</t>
  </si>
  <si>
    <t>THE ULTIMATE ACCOUNTANTS' REFERENCE INCLUDING GAAP, IRS &amp; SEC REGULATIONS, LEASES, AND MORE, THIRD EDITION</t>
  </si>
  <si>
    <t>THE ULTIMATE STAR WARS AND PHILOSOPHY - YOU MUST UNLEARN WHAT YOU HAVE LEARNED</t>
  </si>
  <si>
    <t>THE USES OF LITERATURE</t>
  </si>
  <si>
    <t>THE VOLUNTEER MANAGEMENT HANDBOOK, SECOND EDITION: LEADERSHIP STRATEGIES FOR SUCCESS</t>
  </si>
  <si>
    <t>THE WEATHER ALMANAC: A REFERENCE GUIDE TO WEATHER, CLIMATE, AND RELATED ISSUES IN THE UNITED STATESAND ITS KEY CITIES, 12TH EDITION</t>
  </si>
  <si>
    <t>THE WETLANDS HANDBOOK 2V SET</t>
  </si>
  <si>
    <t>THE WILEY BLACKWELL COMPANION TO ANCIENT ISRAEL</t>
  </si>
  <si>
    <t>THE WILEY BLACKWELL COMPANION TO EAST AND INNER ASIAN BUDDHISM</t>
  </si>
  <si>
    <t>THE WILEY BLACKWELL COMPANION TO LATINO/A THEOLOGY</t>
  </si>
  <si>
    <t>THE WILEY BLACKWELL COMPANION TO MEDICAL SOCIOLOGY</t>
  </si>
  <si>
    <t>THE WILEY BLACKWELL COMPANION TO PATRISTICS</t>
  </si>
  <si>
    <t>THE WILEY BLACKWELL COMPANION TO RELIGION AND POLITICS IN THE U.S.</t>
  </si>
  <si>
    <t>THE WILEY BLACKWELL COMPANION TO THE SOCIOLOGY OF FAMILIES</t>
  </si>
  <si>
    <t>THE WILEY BLACKWELL COMPANION TO WORLD CHRISTIANITY</t>
  </si>
  <si>
    <t>THE WILEY BLACKWELL COMPANION TO ZOROASTRIANISM</t>
  </si>
  <si>
    <t>THE WILEY BLACKWELL HANDBOOK OF BULLYING - A COMPREHENSIVE AND INTERNATIONAL REVIEW OF RESEARCH AND INTERVENTION</t>
  </si>
  <si>
    <t>THE WILEY BLACKWELL HANDBOOK OF HUMANISM</t>
  </si>
  <si>
    <t>THE WILEY BLACKWELL HANDBOOK OF JUDGMENT AND DECISION MAKING</t>
  </si>
  <si>
    <t>THE WILEY BLACKWELL HANDBOOK OF MINDFULNESS</t>
  </si>
  <si>
    <t>THE WILEY BLACKWELL HANDBOOK OF OPERANT AND CLASSICAL CONDITIONING</t>
  </si>
  <si>
    <t>THE WILEY BLACKWELL HANDBOOK OF POSITIVE PSYCHOLOGICAL INTERVENTIONS</t>
  </si>
  <si>
    <t>THE WILEY BLACKWELL HANDBOOK OF SOCIAL ANXIETY DISORDER</t>
  </si>
  <si>
    <t>THE WILEY BLACKWELL HANDBOOK OF THE PSYCHOLOGY OF OCCUPATIONAL SAFETY AND WORKPLACE HEALTH</t>
  </si>
  <si>
    <t>THE WILEY BLACKWELL HANDBOOK OF THE PSYCHOLOGY OF POSITIVITY AND STRENGTHS-BASED APPROACHES AT WORK</t>
  </si>
  <si>
    <t>THE WILEY BLACKWELL HANDBOOK OF THE PSYCHOLOGYOF TRAINING, DEVELOPMENT, AND PERFORMANCE IMPROVEMENT</t>
  </si>
  <si>
    <t>THE WILEY HANDBOOK OF ANXIETY DISORDERS</t>
  </si>
  <si>
    <t>THE WILEY HANDBOOK OF ART THERAPY</t>
  </si>
  <si>
    <t>THE WILEY HANDBOOK OF COGNITION AND ASSESSMENT: FRAMEWORKS, METHODOLOGIES, AND APPLICATIONS</t>
  </si>
  <si>
    <t>THE WILEY HANDBOOK OF EATING DISORDERS</t>
  </si>
  <si>
    <t>THE WILEY HANDBOOK OF HOME EDUCATION</t>
  </si>
  <si>
    <t>THE WILEY HANDBOOK OF LEARNING TECHNOLOGY</t>
  </si>
  <si>
    <t>THE WILEY HANDBOOK OF POSITIVE CLINICAL PSYCHOLOGY</t>
  </si>
  <si>
    <t>THE WILEY HANDBOOK OF PSYCHOLOGY, TECHNOLOGY AND SOCIETY</t>
  </si>
  <si>
    <t>THE WILEY HANDBOOK OF THE PSYCHOLOGY OF MASS SHOOTINGS</t>
  </si>
  <si>
    <t>THE WILEY HANDBOOK ON THE PSYCHOLOGY OF VIOLENCE</t>
  </si>
  <si>
    <t>THE WILEY INTERNATIONAL HANDBOOK OF CLINICAL SUPERVISION</t>
  </si>
  <si>
    <t>THE WILEY-BLACKWELL COMPANION TO AFRICAN RELIGIONS</t>
  </si>
  <si>
    <t>THE WILEY-BLACKWELL COMPANION TO CHINESE RELIGIONS</t>
  </si>
  <si>
    <t>THE WILEY-BLACKWELL COMPANION TO CHRISTIAN MYSTICISM</t>
  </si>
  <si>
    <t>THE WILEY-BLACKWELL COMPANION TO POLITICAL SOCIOLOGY</t>
  </si>
  <si>
    <t>THE WILEY-BLACKWELL COMPANION TO PRACTICAL THEOLOGY</t>
  </si>
  <si>
    <t>THE WILEY-BLACKWELL COMPANION TO RELIGION AND SOCIAL JUSTICE</t>
  </si>
  <si>
    <t>THE WILEY-BLACKWELL COMPANION TO THE ANGLICAN COMMUNION</t>
  </si>
  <si>
    <t>THE WILEY-BLACKWELL HANDBOOK OF ADDICTION PSYCHOPHARMACOLOGY</t>
  </si>
  <si>
    <t>THE WILEY-BLACKWELL HANDBOOK OF COUPLES AND FAMILY RELATIONSHIPS</t>
  </si>
  <si>
    <t>THE WILEY-BLACKWELL HANDBOOK OF GROUP PSYCHOTHERAPY</t>
  </si>
  <si>
    <t>THE WILEY-BLACKWELL HANDBOOK OF LEGAL AND ETHICAL ASPECTS OF SEX OFFENDER TREATMENT AND MANAGEMENT</t>
  </si>
  <si>
    <t>THE WILEY-BLACKWELL HANDBOOK OF MOOD DISORDERS 2E</t>
  </si>
  <si>
    <t>THE WILEY-BLACKWELL HANDBOOK OF SCHEMA THERAPY - THEORY, RESEARCH AND PRACTICE</t>
  </si>
  <si>
    <t>THE WILEY-BLACKWELL HANDBOOK OF THE PSYCHOLOGY OF COACHING AND MENTORING</t>
  </si>
  <si>
    <t>THE WILEY-BLACKWELL HANDBOOK OF THE TREATMENT OF CHILDHOOD AND ADOLESCENT ANXIETY</t>
  </si>
  <si>
    <t>THE WILEY-BLACKWELL HISTORY OF JEWS AND JUDAISM</t>
  </si>
  <si>
    <t>THE WORLDATWORK HANDBOOK OF COMPENSATION, BENEFITS &amp; TOTAL REWARDS: A COMPREHENSIVE GUIDE FOR HR PROFESSIONALS</t>
  </si>
  <si>
    <t>THE YOUNG ATHLETE</t>
  </si>
  <si>
    <t>THEORETICAL SOIL MECHANICS</t>
  </si>
  <si>
    <t>THEORIES OF INFANT DEVELOPMENT</t>
  </si>
  <si>
    <t>THEORY OF ADDICTION 2E</t>
  </si>
  <si>
    <t>THERAPEUTICS OF PARKINSON'S DISEASE AND OTHER MOVEMENT DISORDERS</t>
  </si>
  <si>
    <t>THERE'S A CUSTOMER BORN EVERY MINUTE: P.T. BARNUM'S AMAZING 10 "RINGS OF POWER" FOR CREATING FAME, FORTUNE, AND A BUSINESS EMPIRE TODAY--GUARANTEED!</t>
  </si>
  <si>
    <t>THERMOCHEMICAL DATA OF PURE SUBSTANCES 3E</t>
  </si>
  <si>
    <t>THERMOELECTRICS - DESIGN AND MATERIALS</t>
  </si>
  <si>
    <t>THIN-FILM CRYSTALLINE SILICON SOLAR CELLS - PHYSICS AND TECHNOLOGY</t>
  </si>
  <si>
    <t>TIMBER CONSTRUCTION MANUAL, 6TH EDITION</t>
  </si>
  <si>
    <t>TIME-LIMITED EXISTENTIAL THERAPY - THE WHEEL OF EXISTENCE</t>
  </si>
  <si>
    <t>TOMORROW'S PROFESSOR: PREPARING FOR CAREERS IN SCIENCE AND ENGINEERING</t>
  </si>
  <si>
    <t>TOP TIPS IN UROLOGY</t>
  </si>
  <si>
    <t>TOWARD 6G - A NEW ERA OF CONVERGENCE</t>
  </si>
  <si>
    <t>TOXICOLOGY OF CYANIDES AND CYANOGENS - EXPERIMENTAL, APPLIED AND CLINICAL ASPECTS</t>
  </si>
  <si>
    <t>TRADING SYSTEMS AND METHODS, 5TH EDITION + WEBSITE</t>
  </si>
  <si>
    <t>TRADING WEEKLY OPTIONS: PRICING CHARACTERISTICSAND SHORT-TERM TRADING STRATEGIES</t>
  </si>
  <si>
    <t>TRAFFIC ENGINEERING HANDBOOK, SEVENTH EDITION</t>
  </si>
  <si>
    <t>TRANSCRITICAL CO2 HEAT PUMP - FUNDAMENTALS AND APPLICATIONS</t>
  </si>
  <si>
    <t>TRANSITION METAL OXIDES FOR ELECTROCHEMICAL ENERGY STORAGE</t>
  </si>
  <si>
    <t>TRANSITION METALS FOR ORGANIC SYNTHESIS - BUILDING BLOCKS AND FINE CHEMICALS 2E</t>
  </si>
  <si>
    <t>TRAUMATIC BRAIN INJURY</t>
  </si>
  <si>
    <t>TREATING CHILDHOOD AND ADOLESCENT ANXIETY: A GUIDE FOR CAREGIVERS</t>
  </si>
  <si>
    <t>TRNA: STRUCTURE, BIOSYNTHESIS, AND FUNCTION</t>
  </si>
  <si>
    <t>TRUTH - ENGAGEMENTS ACROSS PHILOSOPHICAL TRADITIONS</t>
  </si>
  <si>
    <t>TUMORS IN DOMESTIC ANIMALS, FIFTH EDITION</t>
  </si>
  <si>
    <t>TURF WARS - DISCOURSE, DIVERSITY AND THE POLITICSOF PLACE</t>
  </si>
  <si>
    <t>UHLIG'S CORROSION HANDBOOK, THIRD EDITION</t>
  </si>
  <si>
    <t>UNDERSTANDING AND APPLYING RESEARCH DESIGN</t>
  </si>
  <si>
    <t>UNDERSTANDING AND CONDUCTING RESEARCH</t>
  </si>
  <si>
    <t>UNDERSTANDING BUSINESS RESEARCH</t>
  </si>
  <si>
    <t>UNDERSTANDING EXPLOSIONS (A CCPS CONCEPT BOOK)</t>
  </si>
  <si>
    <t>UNDERSTANDING THE STIGMA OF MENTAL ILLNESS - THEORY AND INTERVENTIONS</t>
  </si>
  <si>
    <t>UNSATURATED SOIL MECHANICS IN ENGINEERING PRACTICE</t>
  </si>
  <si>
    <t>URBAN ECOSYSTEM ECOLOGY</t>
  </si>
  <si>
    <t>URBAN SUSTAINABILITY AND RIVER RESTORATION - GREENAND BLUE INFRASTRUCTURE</t>
  </si>
  <si>
    <t>URINARY TRACT INFECTIONS - MOLECULAR PATHOGENESISAND CLINICAL MANAGEMENT 2E</t>
  </si>
  <si>
    <t>USING PREDICTIVE ANALYTICS TO IMPROVE HEALTHCARE OUTCOMES</t>
  </si>
  <si>
    <t>UTILITARIANISM AND ON LIBERTY: INCLUDING MILL'S ESSAY ON BENTHAM' AND SELECTIONS FROM THE WRITINGSOF JEREMY BENTHAM AND JOHN AUSTIN 2E</t>
  </si>
  <si>
    <t>VACCINES AND AUTOIMMUNITY</t>
  </si>
  <si>
    <t>VACCINOLOGY - AN ESSENTIAL GUIDE</t>
  </si>
  <si>
    <t>VALIDATING CHROMATOGRAPHIC METHODS: A PRACTICAL GUIDE</t>
  </si>
  <si>
    <t>VALUE INVESTING - TOOLS AND TECHNIQUES FOR INTELLIGENT INVESTMENT</t>
  </si>
  <si>
    <t>VASCULAR SURGERY BASIC SCIENCE AND CLINICAL CORRELATIONS 2E</t>
  </si>
  <si>
    <t>VEHICLE POWERTRAIN SYSTEM</t>
  </si>
  <si>
    <t>VENTURE DEALS: BE SMARTER THAN YOUR LAWYER AND VENTURE CAPITALIST, 3RD EDITION</t>
  </si>
  <si>
    <t>20161126</t>
  </si>
  <si>
    <t>VETERINARY ALLERGY</t>
  </si>
  <si>
    <t>VETERINARY ANESTHESIA AND ANALGESIA: THE FIFTH EDITION OF LUMB AND JONES</t>
  </si>
  <si>
    <t>VETERINARY ANESTHETIC AND MONITORING EQUIPMENT</t>
  </si>
  <si>
    <t>VETERINARY COMPARATIVE HEMATOPATHOLOGY</t>
  </si>
  <si>
    <t>VETERINARY COMPUTED TOMOGRAPHY</t>
  </si>
  <si>
    <t>VETERINARY FORENSICS</t>
  </si>
  <si>
    <t>VETERINARY NURSING OF EXOTIC PETS 2E</t>
  </si>
  <si>
    <t>VETERINARY PERIODONTOLOGY</t>
  </si>
  <si>
    <t>VETERINARY TECHNIQUES FOR LLAMAS AND ALPACAS</t>
  </si>
  <si>
    <t>VIRAL INFECTIONS AND GLOBAL CHANGE</t>
  </si>
  <si>
    <t>VIRTUE AND VICE, MORAL AND EPISTEMIC</t>
  </si>
  <si>
    <t>VISUAL GUIDE TO ETFS</t>
  </si>
  <si>
    <t>VISUALIZE THIS: THE FLOWINGDATA GUIDE TO DESIGN, VISUALIZATION, AND STATISTICS</t>
  </si>
  <si>
    <t>VYGOTSKY PHILOSOPHY AND EDUCATION</t>
  </si>
  <si>
    <t>WAR AND PEACE IN THE ANCIENT WORLD</t>
  </si>
  <si>
    <t>WAR IN ANCIENT EGYPT - ANCIENT WORLD AT WAR</t>
  </si>
  <si>
    <t>WARM-SEASON (C4) GRASSES</t>
  </si>
  <si>
    <t>WASTEWATER BACTERIA</t>
  </si>
  <si>
    <t>WATER POLLUTION CONTROL</t>
  </si>
  <si>
    <t>WATER, CLIMATE CHANGE, AND SUSTAINABILITY</t>
  </si>
  <si>
    <t>WESTERN LINGUISTICS - AN HISTORICAL INTRODUCTIONOBOOK</t>
  </si>
  <si>
    <t>WETLANDS CONSERVATION</t>
  </si>
  <si>
    <t>WHAT IS AFRICAN AMERICAN LITERATURE?</t>
  </si>
  <si>
    <t>WHAT WORKS IN OFFENDER REHABILITATION - AN EVIDENCE-BASED APPROACH TO ASSESSMENT AND TREATMENT</t>
  </si>
  <si>
    <t>WHAT'S WRONG WITH MY MOUSE?: BEHAVIORAL PHENOTYPING OF TRANSGENIC AND KNOCKOUT MICE, SECOND EDITION</t>
  </si>
  <si>
    <t>WHY DO BUILDINGS COLLAPSE IN EARTHQUAKES? BUILDING FOR SAFETY IN SEISMIC AREAS</t>
  </si>
  <si>
    <t>WHY DON'T STUDENTS LIKE SCHOOL?TIST ANSWERS QUESTIONS ABOUT HOW THE MIND WORKS AND WHAT IT MEANS FOR THE CLASSROOM</t>
  </si>
  <si>
    <t>WIGGS'S VETERINARY DENTISTRY - PRINCIPLES AND PRACTICE</t>
  </si>
  <si>
    <t>WILEY CIAEXCEL EXAM REVIEW 2014: PART 2, INTERNAL AUDIT PRACTICE</t>
  </si>
  <si>
    <t>WILEY PRACTITIONER'S GUIDE TO GAAS 2016 - COVERINGALL SASS, SSAES, SSARSS, PCAOB AUDITING STANDARDS,AND INTERPRETATIONS</t>
  </si>
  <si>
    <t>WILEY-BLACKWELL COMPANION TO MAJOR SOCIAL THEORISTS - VOLUME 1 - CLASSICAL THEORISTS</t>
  </si>
  <si>
    <t>WILEY-BLACKWELL HANDBOOK OF CHILDHOOD COGNITIVE DEVELOPMENT 2E OBOOK</t>
  </si>
  <si>
    <t>WILEY-BLACKWELL HANDBOOK OF CHILDHOOD SOCIAL DEVELOPMENT</t>
  </si>
  <si>
    <t>20110222</t>
  </si>
  <si>
    <t>WILEY-BLACKWELL HANDBOOK OF INDIVIDUAL DIFFERENCES</t>
  </si>
  <si>
    <t>WILEY-BLACKWELL HANDBOOK OF INFANT DEVELOPMENT V1- BASIC RESEARCH 2E</t>
  </si>
  <si>
    <t>WILEY-BLACKWELL HANDBOOK OF INFANT DEVELOPMENT V2</t>
  </si>
  <si>
    <t>WIND ENERGY EXPLAINED - THEORY, DESIGN AND APPLICATION, 2E</t>
  </si>
  <si>
    <t>WIND ENERGY HANDBOOK 3E</t>
  </si>
  <si>
    <t>WINE PRODUCTION AND QUALITY 2E</t>
  </si>
  <si>
    <t>WITHHOLDING AND WITHDRAWING LIFE-PROLONGING MEDICAL TREATMENT 3E</t>
  </si>
  <si>
    <t>WOMEN AND LEADERSHIP</t>
  </si>
  <si>
    <t>WOMEN AND THE REFORMATION</t>
  </si>
  <si>
    <t>20090327</t>
  </si>
  <si>
    <t>WOMEN IN SPORT-VOLUME VIII OF THE ENCYCLOPEDIA OF SPORTS MEDICINE AN IOC MEDICAL COMMITTEE PUBLICATION</t>
  </si>
  <si>
    <t>WORK BREAKDOWN STRUCTURES: THE FOUNDATION FOR PROJECT MANAGEMENT EXCELLENCE</t>
  </si>
  <si>
    <t>WORLDING CITIES</t>
  </si>
  <si>
    <t>WORRY AND ITS PSYCHOLOGICAL DISORDERS - THEORY, ASSESSMENT AND TREATMENT</t>
  </si>
  <si>
    <t>WRITING AND SPEAKING IN THE TECHNOLOGY PROFESSIONS: A PRACTICAL GUIDE, SECOND EDITION</t>
  </si>
  <si>
    <t>WRITING: THEORY AND HISTORY OF THE TECHNOLOGY OF CIVILIZATION</t>
  </si>
  <si>
    <t>X-RAY ABSORPTION AND X-RAY EMISSION SPECTROSCOPY - THEORY AND APPLICATIONS</t>
  </si>
  <si>
    <t>X-RAY DIFFRACTION BY POLYCRYSTALLINE MATERIALS</t>
  </si>
  <si>
    <t>YAMADA'S TEXTBOOK OF GASTROENTEROLOGY 7E</t>
  </si>
  <si>
    <t>YOU WIN IN THE LOCKER ROOM FIRST: THE 7 C'S TO BUILD A WINNING TEAM IN BUSINESS, SPORTS, AND LIFE</t>
  </si>
  <si>
    <t>YOUR CHILD'S SOCIAL AND EMOTIONAL WELL-BEING - A COMPLETE GUIDE FOR PARENTS AND THOSE WHO HELP THEM</t>
  </si>
  <si>
    <t>ZEN MEDITATION IN PSYCHOTHERAPY: TECHNIQUES FOR CLINICAL PRACTICE</t>
  </si>
  <si>
    <t>ZOO ANIMAL AND WILDLIFE IMMOBILIZATION AND ANESTHESIA</t>
  </si>
  <si>
    <t>50 Great Myths About Atheism</t>
  </si>
  <si>
    <t>Humanities</t>
  </si>
  <si>
    <t>Philosophy</t>
  </si>
  <si>
    <t>https://onlinelibrary.wiley.com/doi/book/10.1002/9781118607725</t>
  </si>
  <si>
    <t>A Clinical Trials Manual From The Duke Clinical Research Institute</t>
  </si>
  <si>
    <t>Medicine</t>
  </si>
  <si>
    <t>Pharmacology &amp; Pharmaceutical Medicine</t>
  </si>
  <si>
    <t>https://onlinelibrary.wiley.com/doi/book/10.1002/9781444315219</t>
  </si>
  <si>
    <t>A Companion to Border Studies</t>
  </si>
  <si>
    <t>Social &amp; Behavioral Sciences</t>
  </si>
  <si>
    <t>Anthropology</t>
  </si>
  <si>
    <t>https://onlinelibrary.wiley.com/doi/book/10.1002/9781118255223</t>
  </si>
  <si>
    <t>A Companion to the Anthropology of Politics</t>
  </si>
  <si>
    <t>https://onlinelibrary.wiley.com/doi/book/10.1002/9780470693681</t>
  </si>
  <si>
    <t>A Companion to Thomas Jefferson</t>
  </si>
  <si>
    <t>History</t>
  </si>
  <si>
    <t>https://onlinelibrary.wiley.com/doi/book/10.1002/9781444344639</t>
  </si>
  <si>
    <t>Accounts Payable and Sarbanes-Oxley: Strengthening Your Internal Controls</t>
  </si>
  <si>
    <t>Accounting</t>
  </si>
  <si>
    <t>https://onlinelibrary.wiley.com/doi/book/10.1002/9781119201946</t>
  </si>
  <si>
    <t>Aerial Life - Spaces, Mobilities, Affects</t>
  </si>
  <si>
    <t>Geography</t>
  </si>
  <si>
    <t>https://onlinelibrary.wiley.com/doi/book/10.1002/9781444324631</t>
  </si>
  <si>
    <t>Algorithms in Computational Molecular Biology: Techniques, Approaches and Applications</t>
  </si>
  <si>
    <t>Mathematics &amp; Statistics</t>
  </si>
  <si>
    <t>Mathematics</t>
  </si>
  <si>
    <t>https://onlinelibrary.wiley.com/doi/book/10.1002/9780470892107</t>
  </si>
  <si>
    <t>Alternative Assets and Strategic Allocation: Rethinking the Institutional Approach</t>
  </si>
  <si>
    <t>https://onlinelibrary.wiley.com/doi/book/10.1002/9781119203711</t>
  </si>
  <si>
    <t>An Illustrated Guide to Oral Histology</t>
  </si>
  <si>
    <t>Nursing, Dentistry &amp; Healthcare</t>
  </si>
  <si>
    <t>Dentistry</t>
  </si>
  <si>
    <t>https://onlinelibrary.wiley.com/doi/book/10.1002/9781119669616</t>
  </si>
  <si>
    <t>ANOVA and ANCOVA: A GLM Approach, Second Edition</t>
  </si>
  <si>
    <t>Statistics</t>
  </si>
  <si>
    <t>https://onlinelibrary.wiley.com/doi/book/10.1002/9781118491683</t>
  </si>
  <si>
    <t>Anthropologies of Modernity - Foucault, Governmentality , and Life Politics</t>
  </si>
  <si>
    <t>https://onlinelibrary.wiley.com/doi/book/10.1002/9780470775875</t>
  </si>
  <si>
    <t>Applied Univariate, Bivariate, and Multivariate Statistics Using Python - A Beginners Guide to Advanced Data Analysis</t>
  </si>
  <si>
    <t>https://onlinelibrary.wiley.com/doi/book/10.1002/9781119578208</t>
  </si>
  <si>
    <t>Asymmetric Synthesis II - More Methods and Applications</t>
  </si>
  <si>
    <t>Chemistry</t>
  </si>
  <si>
    <t>Organic Chemistry</t>
  </si>
  <si>
    <t>https://onlinelibrary.wiley.com/doi/book/10.1002/9783527652235</t>
  </si>
  <si>
    <t>Bacillus subtilis and Other Gram-Positive Bacteria - from Genes to Cells</t>
  </si>
  <si>
    <t>Life Sciences</t>
  </si>
  <si>
    <t>Microbiology &amp; Virology</t>
  </si>
  <si>
    <t>https://onlinelibrary.wiley.com/doi/book/10.1128/9781555818388</t>
  </si>
  <si>
    <t>Biological Mechanisms of Tooth Movement 3rd Edition</t>
  </si>
  <si>
    <t>https://onlinelibrary.wiley.com/doi/book/10.1002/9781119608912</t>
  </si>
  <si>
    <t>Building an Innovative Learning Organization: A Framework to Build a Smarter Workforce, Adapt to Change, and Drive Growth</t>
  </si>
  <si>
    <t>https://onlinelibrary.wiley.com/doi/book/10.1002/9781119235200</t>
  </si>
  <si>
    <t>Business Strategy: Plan, Execute, Win!</t>
  </si>
  <si>
    <t>https://onlinelibrary.wiley.com/doi/book/10.1002/9781118896006</t>
  </si>
  <si>
    <t>Capital Budgeting Valuation:or Today's Investment Projects</t>
  </si>
  <si>
    <t>https://onlinelibrary.wiley.com/doi/book/10.1002/9781118258422</t>
  </si>
  <si>
    <t>Cheating in School - What We Know and What We Can Do</t>
  </si>
  <si>
    <t>Psychology</t>
  </si>
  <si>
    <t>Educational &amp; School Psychology</t>
  </si>
  <si>
    <t>https://onlinelibrary.wiley.com/doi/book/10.1002/9781444310252</t>
  </si>
  <si>
    <t>Chemistry of the Metal-Carbon Bond - The use of Organometallic Compounds in Org Syn V 4</t>
  </si>
  <si>
    <t>Inorganic Chemistry</t>
  </si>
  <si>
    <t>https://onlinelibrary.wiley.com/doi/book/10.1002/9780470771778</t>
  </si>
  <si>
    <t>CHINA VERSUS THE WEST: THE 21ST CENTURY</t>
  </si>
  <si>
    <t>https://onlinelibrary.wiley.com/doi/book/10.1002/9781119199311</t>
  </si>
  <si>
    <t>Chocolate Science and Technology 2e</t>
  </si>
  <si>
    <t>Food Science &amp; Technology</t>
  </si>
  <si>
    <t>https://onlinelibrary.wiley.com/doi/book/10.1002/9781118913758</t>
  </si>
  <si>
    <t>Cities and Society</t>
  </si>
  <si>
    <t>Sociology</t>
  </si>
  <si>
    <t>https://onlinelibrary.wiley.com/doi/book/10.1002/9780470752814</t>
  </si>
  <si>
    <t>Climate Forcing of Geological Hazards</t>
  </si>
  <si>
    <t>Earth, Space &amp; Environmental Sciences</t>
  </si>
  <si>
    <t>Earth Sciences</t>
  </si>
  <si>
    <t>https://onlinelibrary.wiley.com/doi/book/10.1002/9781118482698</t>
  </si>
  <si>
    <t>Community Health Care Nursing 4e</t>
  </si>
  <si>
    <t>Nursing</t>
  </si>
  <si>
    <t>https://onlinelibrary.wiley.com/doi/book/10.1002/9781444316247</t>
  </si>
  <si>
    <t>Companion to the History of Economic Thought</t>
  </si>
  <si>
    <t>Economics</t>
  </si>
  <si>
    <t>https://onlinelibrary.wiley.com/doi/book/10.1002/9780470999059</t>
  </si>
  <si>
    <t>Companion to the Regional Literatures of America</t>
  </si>
  <si>
    <t>Literature</t>
  </si>
  <si>
    <t>https://onlinelibrary.wiley.com/doi/book/10.1002/9780470999080</t>
  </si>
  <si>
    <t>Comprehensive Care Coordination</t>
  </si>
  <si>
    <t>https://onlinelibrary.wiley.com/doi/book/10.1002/9781118785775</t>
  </si>
  <si>
    <t>Comprehensive Enantioselective Organocatalysis - Catalysts, Reactions and Applications</t>
  </si>
  <si>
    <t>https://onlinelibrary.wiley.com/doi/book/10.1002/9783527658862</t>
  </si>
  <si>
    <t>Concise Companion to the Restoration and Eighteenth Century</t>
  </si>
  <si>
    <t>https://onlinelibrary.wiley.com/doi/book/10.1002/9780470757529</t>
  </si>
  <si>
    <t>Conversations with Marketing Masters</t>
  </si>
  <si>
    <t>https://onlinelibrary.wiley.com/doi/book/10.1002/9781119209256</t>
  </si>
  <si>
    <t>Corporate Fraud and Internal Control Workbook: A Framework for Prevention</t>
  </si>
  <si>
    <t>https://onlinelibrary.wiley.com/doi/book/10.1002/9781119203568</t>
  </si>
  <si>
    <t>Data Analysis Using SQL and Excel, 2nd Edition</t>
  </si>
  <si>
    <t>https://onlinelibrary.wiley.com/doi/book/10.1002/9781119183419</t>
  </si>
  <si>
    <t>Dictionary of Scientific Principles</t>
  </si>
  <si>
    <t>Physics</t>
  </si>
  <si>
    <t>https://onlinelibrary.wiley.com/doi/book/10.1002/9781118582121</t>
  </si>
  <si>
    <t>Digital Audio Signal Processing 2e</t>
  </si>
  <si>
    <t>https://onlinelibrary.wiley.com/doi/book/10.1002/9780470680018</t>
  </si>
  <si>
    <t>Dividends and Dividend Policy</t>
  </si>
  <si>
    <t>https://onlinelibrary.wiley.com/doi/book/10.1002/9781118258408</t>
  </si>
  <si>
    <t>Easy Economics: A Visual Guide to What You Need to Know</t>
  </si>
  <si>
    <t>https://onlinelibrary.wiley.com/doi/book/10.1002/9781119202844</t>
  </si>
  <si>
    <t>ECGs from Basics to Essentials</t>
  </si>
  <si>
    <t>Cardiovascular Disease</t>
  </si>
  <si>
    <t>https://onlinelibrary.wiley.com/doi/book/10.1002/9781119066446</t>
  </si>
  <si>
    <t>Emergency Management in Neurocritical Care</t>
  </si>
  <si>
    <t>Neurology</t>
  </si>
  <si>
    <t>https://onlinelibrary.wiley.com/doi/book/10.1002/9781118297162</t>
  </si>
  <si>
    <t>Enterprise Risk Management: Today's Leading Research and Best Practices for Tomorrow's Executives</t>
  </si>
  <si>
    <t>https://onlinelibrary.wiley.com/doi/book/10.1002/9781118267080</t>
  </si>
  <si>
    <t>Essential Endodontology - Prevention and Treatment of Apical Periodontitis, 3rd Edition</t>
  </si>
  <si>
    <t>https://onlinelibrary.wiley.com/doi/book/10.1002/9781119272014</t>
  </si>
  <si>
    <t>Experiments in Holism - Theory and Practice in Contemporary Anthropology</t>
  </si>
  <si>
    <t>https://onlinelibrary.wiley.com/doi/book/10.1002/9781444324426</t>
  </si>
  <si>
    <t>Fair Value Accounting Fraud: New Global Risks and Detection Techniques</t>
  </si>
  <si>
    <t>https://onlinelibrary.wiley.com/doi/book/10.1002/9781119198260</t>
  </si>
  <si>
    <t>Financial Independence (Getting to Point X): An Advisor's Guide to Comprehensive Wealth Management</t>
  </si>
  <si>
    <t>https://onlinelibrary.wiley.com/doi/book/10.1002/9781118570951</t>
  </si>
  <si>
    <t>Fine Chemicals through Heterogeneous Catalysis</t>
  </si>
  <si>
    <t>https://onlinelibrary.wiley.com/doi/book/10.1002/9783527612963</t>
  </si>
  <si>
    <t>Flavor Perception</t>
  </si>
  <si>
    <t>https://onlinelibrary.wiley.com/doi/book/10.1002/9780470995716</t>
  </si>
  <si>
    <t>Foundations of Plasma Physics for Physicists and Mathematicians</t>
  </si>
  <si>
    <t>https://onlinelibrary.wiley.com/doi/book/10.1002/9781119774297</t>
  </si>
  <si>
    <t>From Timid To Tiger - A Treatment Manual for Parenting the Anxious Child</t>
  </si>
  <si>
    <t>Clinical Psychology</t>
  </si>
  <si>
    <t>https://onlinelibrary.wiley.com/doi/book/10.1002/9780470970331</t>
  </si>
  <si>
    <t>GI Epidemiology - Diseases and Clinical Methodology 2e</t>
  </si>
  <si>
    <t>Gastroenterology &amp; Hepatology</t>
  </si>
  <si>
    <t>https://onlinelibrary.wiley.com/doi/book/10.1002/9781118727072</t>
  </si>
  <si>
    <t>Google Analytics Breakthrough: From Zero to Business Impact</t>
  </si>
  <si>
    <t>https://onlinelibrary.wiley.com/doi/book/10.1002/9781119266365</t>
  </si>
  <si>
    <t>How to Write a Grant Application</t>
  </si>
  <si>
    <t>General &amp; Introductory Medical Science</t>
  </si>
  <si>
    <t>https://onlinelibrary.wiley.com/doi/book/10.1002/9781444329650</t>
  </si>
  <si>
    <t>How to Write a Paper, 5th edition</t>
  </si>
  <si>
    <t>https://onlinelibrary.wiley.com/doi/book/10.1002/9781118488713</t>
  </si>
  <si>
    <t>Industrial Product Design of Solids and Liquids - A Practical Guide</t>
  </si>
  <si>
    <t>Industrial Chemistry</t>
  </si>
  <si>
    <t>https://onlinelibrary.wiley.com/doi/book/10.1002/9783527667598</t>
  </si>
  <si>
    <t>Investing in REITs, Fourth Edition: Real Estate Investment Trusts</t>
  </si>
  <si>
    <t>https://onlinelibrary.wiley.com/doi/book/10.1002/9781119202325</t>
  </si>
  <si>
    <t>Linker Strategies in Solid-Phase Organic Synthesis</t>
  </si>
  <si>
    <t>https://onlinelibrary.wiley.com/doi/book/10.1002/9780470749043</t>
  </si>
  <si>
    <t>Majoring in Psychology</t>
  </si>
  <si>
    <t>General Psychology</t>
  </si>
  <si>
    <t>https://onlinelibrary.wiley.com/doi/book/10.1002/9781444320718</t>
  </si>
  <si>
    <t>Making Knowledge</t>
  </si>
  <si>
    <t>https://onlinelibrary.wiley.com/doi/book/10.1002/9781444391473</t>
  </si>
  <si>
    <t>Many Faces, Many Microbes: Personal Reflections in Microbiology</t>
  </si>
  <si>
    <t>https://onlinelibrary.wiley.com/doi/book/10.1128/9781555818128</t>
  </si>
  <si>
    <t>Market Sense and Nonsense: How the Markets Really Work (and How They Don't)</t>
  </si>
  <si>
    <t>https://onlinelibrary.wiley.com/doi/book/10.1002/9781119203902</t>
  </si>
  <si>
    <t>Medical Decision Making</t>
  </si>
  <si>
    <t>General &amp; Internal Medicine</t>
  </si>
  <si>
    <t>https://onlinelibrary.wiley.com/doi/book/10.1002/9781118341544</t>
  </si>
  <si>
    <t>Medical Statistics - A Guide to Data Analysis and Critical Appraisal</t>
  </si>
  <si>
    <t>https://onlinelibrary.wiley.com/doi/book/10.1002/9780470755945</t>
  </si>
  <si>
    <t>Microneedle-mediated Transdermal and Intradermal Drug Delivery</t>
  </si>
  <si>
    <t>https://onlinelibrary.wiley.com/doi/book/10.1002/9781119959687</t>
  </si>
  <si>
    <t>Mind Games - 31 Days to Rediscover Your Brain</t>
  </si>
  <si>
    <t>https://onlinelibrary.wiley.com/doi/book/10.1002/9781444327960</t>
  </si>
  <si>
    <t>Molecular Epidemiology of Chronic Diseases</t>
  </si>
  <si>
    <t>Genetics</t>
  </si>
  <si>
    <t>https://onlinelibrary.wiley.com/doi/book/10.1002/9780470725726</t>
  </si>
  <si>
    <t>Mount Sinai Expert Guides: Allergy &amp; Clinical Immunology</t>
  </si>
  <si>
    <t>Allergy &amp; Clinical Immunology</t>
  </si>
  <si>
    <t>https://onlinelibrary.wiley.com/doi/book/10.1002/9781118609125</t>
  </si>
  <si>
    <t>Neuroimaging in Forensic Psychiatry - From the Clinic to the Courtroom</t>
  </si>
  <si>
    <t>Psychiatry</t>
  </si>
  <si>
    <t>https://onlinelibrary.wiley.com/doi/book/10.1002/9781119968900</t>
  </si>
  <si>
    <t>Occupational Health - Pocket Consultant 5e</t>
  </si>
  <si>
    <t>Health &amp; Social Care</t>
  </si>
  <si>
    <t>https://onlinelibrary.wiley.com/doi/book/10.1002/9780470757758</t>
  </si>
  <si>
    <t>Optimizing Teaching and Learning -Practicing Pedagogical Research</t>
  </si>
  <si>
    <t>https://onlinelibrary.wiley.com/doi/book/10.1002/9781444305883</t>
  </si>
  <si>
    <t>Organic Synthesis with Carbohydrates</t>
  </si>
  <si>
    <t>https://onlinelibrary.wiley.com/doi/book/10.1002/9780470760321</t>
  </si>
  <si>
    <t>Organotin Chemistry</t>
  </si>
  <si>
    <t>https://onlinelibrary.wiley.com/doi/book/10.1002/3527601899</t>
  </si>
  <si>
    <t>Personal Construct Psychotherapy - Advances in Theory, Practice and Research</t>
  </si>
  <si>
    <t>Psychotherapy &amp; Counseling</t>
  </si>
  <si>
    <t>https://onlinelibrary.wiley.com/doi/book/10.1002/9780470713686</t>
  </si>
  <si>
    <t>Preparation and Applications in Organic Synthesisand Medicine - Boronic Acids</t>
  </si>
  <si>
    <t>https://onlinelibrary.wiley.com/doi/book/10.1002/3527606548</t>
  </si>
  <si>
    <t>Primes of the Form x2+ny2: Fermat, Class Field Theory, and Complex Multiplication, Second Edition</t>
  </si>
  <si>
    <t>https://onlinelibrary.wiley.com/doi/book/10.1002/9781118400722</t>
  </si>
  <si>
    <t>Principles of Flight Simulation</t>
  </si>
  <si>
    <t>Mechanical Engineering</t>
  </si>
  <si>
    <t>https://onlinelibrary.wiley.com/doi/book/10.1002/9780470685662</t>
  </si>
  <si>
    <t>Product Life-Cycle Management: Geometric Variations</t>
  </si>
  <si>
    <t>https://onlinelibrary.wiley.com/doi/book/10.1002/9781118557921</t>
  </si>
  <si>
    <t>Psychological Responses to Eating Disorders and Obesity - Recent and Innovative Work</t>
  </si>
  <si>
    <t>https://onlinelibrary.wiley.com/doi/book/10.1002/9780470773253</t>
  </si>
  <si>
    <t>Quality in Laboratory Hemostasis and Thrombosis</t>
  </si>
  <si>
    <t>Hematology</t>
  </si>
  <si>
    <t>https://onlinelibrary.wiley.com/doi/book/10.1002/9781118543467</t>
  </si>
  <si>
    <t>Quantitative Analysis in Archaeology</t>
  </si>
  <si>
    <t>Archaeology</t>
  </si>
  <si>
    <t>https://onlinelibrary.wiley.com/doi/book/10.1002/9781444390155</t>
  </si>
  <si>
    <t>Quaternary Stereocenters - Challenges and Solutions for Organic Synthesis</t>
  </si>
  <si>
    <t>https://onlinelibrary.wiley.com/doi/book/10.1002/3527606858</t>
  </si>
  <si>
    <t>Reinventing the Entrepreneur: Turning Your Dream Business into a Reality</t>
  </si>
  <si>
    <t>https://onlinelibrary.wiley.com/doi/book/10.1002/9781118584064</t>
  </si>
  <si>
    <t>Sample Size Tables for Clinical Studies 3e</t>
  </si>
  <si>
    <t>Evidence Based Medicine</t>
  </si>
  <si>
    <t>https://onlinelibrary.wiley.com/doi/book/10.1002/9781444300710</t>
  </si>
  <si>
    <t>Signal Processing &amp; Integrated Circuits</t>
  </si>
  <si>
    <t>https://onlinelibrary.wiley.com/doi/book/10.1002/9781119942306</t>
  </si>
  <si>
    <t>Statement of Cash Flows: Preparation, Presentation, and Use</t>
  </si>
  <si>
    <t>https://onlinelibrary.wiley.com/doi/book/10.1002/9781119509042</t>
  </si>
  <si>
    <t>Statistical Methods in Customer Relationship Management</t>
  </si>
  <si>
    <t>https://onlinelibrary.wiley.com/doi/book/10.1002/9781118349212</t>
  </si>
  <si>
    <t>Supp E - The Chemistry of Hydroxyl Ether &amp; Peroxide Groups V 2</t>
  </si>
  <si>
    <t>https://onlinelibrary.wiley.com/doi/book/10.1002/9780470772515</t>
  </si>
  <si>
    <t>Survival Analysis - A Practical Approach 2e</t>
  </si>
  <si>
    <t>https://onlinelibrary.wiley.com/doi/book/10.1002/0470034572</t>
  </si>
  <si>
    <t>Textbook of Organ Transplantation SET</t>
  </si>
  <si>
    <t>Transplantation</t>
  </si>
  <si>
    <t>https://onlinelibrary.wiley.com/doi/book/10.1002/9781118873434</t>
  </si>
  <si>
    <t>The Bacterial Spore - From Molecules to Systems</t>
  </si>
  <si>
    <t>https://onlinelibrary.wiley.com/doi/book/10.1128/9781555819323</t>
  </si>
  <si>
    <t>The Blackwelll Companion to Political Sociology</t>
  </si>
  <si>
    <t>Political Science</t>
  </si>
  <si>
    <t>https://onlinelibrary.wiley.com/doi/book/10.1002/9780470696071</t>
  </si>
  <si>
    <t>The Chemistry of Sulphenic Acids &amp; their Derivatives</t>
  </si>
  <si>
    <t>https://onlinelibrary.wiley.com/doi/book/10.1002/9780470772287</t>
  </si>
  <si>
    <t>The Complete Guide to Option Strategies: Advancedand Basic Strategies on Stocks, ETFs, Indexes, and Stock Index Futures</t>
  </si>
  <si>
    <t>https://onlinelibrary.wiley.com/doi/book/10.1002/9781118268278</t>
  </si>
  <si>
    <t>The DATA Bonanza: Improving Knowledge Discovery in Science, Engineering, and Business</t>
  </si>
  <si>
    <t>https://onlinelibrary.wiley.com/doi/book/10.1002/9781118540343</t>
  </si>
  <si>
    <t>The Entrepreneur's Growth Startup Handbook: 7 Secrets to Venture Funding and Successful Growth</t>
  </si>
  <si>
    <t>https://onlinelibrary.wiley.com/doi/book/10.1002/9781118643273</t>
  </si>
  <si>
    <t>The Essential Management Toolbox - Tools, Modelsand Notes for Managers and Consultants</t>
  </si>
  <si>
    <t>https://onlinelibrary.wiley.com/doi/book/10.1002/9781119208723</t>
  </si>
  <si>
    <t>The Explosion of Life Forms - Living Beings and Morphology</t>
  </si>
  <si>
    <t>General  Life Sciences</t>
  </si>
  <si>
    <t>https://onlinelibrary.wiley.com/doi/book/10.1002/9781119818441</t>
  </si>
  <si>
    <t>The New CFO Financial Leadership Manual, Third Edition</t>
  </si>
  <si>
    <t>https://onlinelibrary.wiley.com/doi/book/10.1002/9781118268360</t>
  </si>
  <si>
    <t>The PR Masterclass - How to Develop a Public Relations Strategy That Works</t>
  </si>
  <si>
    <t>Communication &amp; Media Studies</t>
  </si>
  <si>
    <t>https://onlinelibrary.wiley.com/doi/book/10.1002/9781118756225</t>
  </si>
  <si>
    <t>The Second Messenger Cyclic Di-GMP</t>
  </si>
  <si>
    <t>https://onlinelibrary.wiley.com/doi/book/10.1128/9781555816667</t>
  </si>
  <si>
    <t>The Talent Development Platform: Putting People First in Social Change Organizations</t>
  </si>
  <si>
    <t>https://onlinelibrary.wiley.com/doi/book/10.1002/9781119207542</t>
  </si>
  <si>
    <t>The Wiley-Blackwell Handbook of Transpersonal Psychology</t>
  </si>
  <si>
    <t>https://onlinelibrary.wiley.com/doi/book/10.1002/9781118591277</t>
  </si>
  <si>
    <t>Toxic Plants of North America</t>
  </si>
  <si>
    <t>Veterinary Medicine</t>
  </si>
  <si>
    <t>https://onlinelibrary.wiley.com/doi/book/10.1002/9781118413425</t>
  </si>
  <si>
    <t>Traditional Herbal Medicine Research Methods: Identification, Analysis, Bioassay, and Pharmaceutical and Clinical Studies</t>
  </si>
  <si>
    <t>https://onlinelibrary.wiley.com/doi/book/10.1002/9780470921340</t>
  </si>
  <si>
    <t>Unfairly Labeled: How Your Workplace Can Benefit From Ditching Generational Stereotypes</t>
  </si>
  <si>
    <t>https://onlinelibrary.wiley.com/doi/book/10.1002/9781119220633</t>
  </si>
  <si>
    <t>Ventricular Function and Blood Flow in Congenital Heart Disease</t>
  </si>
  <si>
    <t>https://onlinelibrary.wiley.com/doi/book/10.1002/9780470994849</t>
  </si>
  <si>
    <t>Virtual Teamwork:of Online Learning and Corporate Collaboration</t>
  </si>
  <si>
    <t>Education</t>
  </si>
  <si>
    <t>https://onlinelibrary.wiley.com/doi/book/10.1002/9780470615782</t>
  </si>
  <si>
    <t>Wastewater Treatment Technologies - Design Considerations</t>
  </si>
  <si>
    <t>Civil Engineering &amp; Construction</t>
  </si>
  <si>
    <t>https://onlinelibrary.wiley.com/doi/book/10.1002/9781119765264</t>
  </si>
  <si>
    <t>Windows Security Monitoring: Scenarios and Patterns</t>
  </si>
  <si>
    <t>Computer Science  &amp; Information Technology</t>
  </si>
  <si>
    <t>Computer Science</t>
  </si>
  <si>
    <t>https://onlinelibrary.wiley.com/doi/book/10.1002/9781119390909</t>
  </si>
  <si>
    <t>Wittgenstein: Understanding and Meaning, Second, Extensively Revised Edition by P.M.S. Hacker</t>
  </si>
  <si>
    <t>https://onlinelibrary.wiley.com/doi/book/10.1002/9780470753101</t>
  </si>
  <si>
    <t>Workforce Asset Management Book of Knowledge</t>
  </si>
  <si>
    <t>https://onlinelibrary.wiley.com/doi/book/10.1002/9781118636442</t>
  </si>
  <si>
    <t>Zoonoses - Infectious Diseases Transmissible from Animals to Humans, Fourth Edition</t>
  </si>
  <si>
    <t>https://onlinelibrary.wiley.com/doi/book/10.1128/9781555819262</t>
  </si>
  <si>
    <t>DOI if available</t>
  </si>
  <si>
    <t>OCLC number if available</t>
  </si>
  <si>
    <t>OCLC Number if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</si>
</sst>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d\-mmm\-yyyy;@"/>
    <numFmt numFmtId="165" formatCode="&quot;$&quot;#,##0.00"/>
    <numFmt numFmtId="166" formatCode="dd\-mmm\-yyyy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9">
    <xf numFmtId="0" fontId="0" fillId="0" borderId="0" xfId="0"/>
    <xf numFmtId="0" fontId="1" fillId="2" borderId="0" xfId="0" applyFont="1" applyFill="1"/>
    <xf numFmtId="1" fontId="1" fillId="2" borderId="0" xfId="0" applyNumberFormat="1" applyFont="1" applyFill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0" fillId="0" borderId="1" xfId="0" applyFill="1" applyBorder="1"/>
    <xf numFmtId="14" fontId="0" fillId="0" borderId="0" xfId="0" applyNumberFormat="1"/>
    <xf numFmtId="0" fontId="0" fillId="0" borderId="1" xfId="0" applyBorder="1"/>
    <xf numFmtId="1" fontId="0" fillId="0" borderId="1" xfId="0" applyNumberFormat="1" applyBorder="1"/>
    <xf numFmtId="15" fontId="0" fillId="0" borderId="0" xfId="0" applyNumberFormat="1"/>
    <xf numFmtId="1" fontId="4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165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vertical="center"/>
    </xf>
    <xf numFmtId="44" fontId="3" fillId="0" borderId="0" xfId="2" applyNumberFormat="1" applyAlignment="1">
      <alignment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0" xfId="1" applyFont="1" applyAlignment="1"/>
    <xf numFmtId="44" fontId="4" fillId="0" borderId="0" xfId="1" applyFont="1" applyFill="1" applyAlignment="1">
      <alignment vertical="center"/>
    </xf>
    <xf numFmtId="1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14" fontId="4" fillId="0" borderId="0" xfId="3" applyNumberFormat="1" applyFont="1" applyAlignment="1">
      <alignment horizontal="center" vertical="center"/>
    </xf>
    <xf numFmtId="1" fontId="5" fillId="0" borderId="0" xfId="3" applyNumberFormat="1" applyAlignment="1">
      <alignment horizontal="center" vertical="center"/>
    </xf>
    <xf numFmtId="0" fontId="5" fillId="0" borderId="0" xfId="3" applyAlignment="1">
      <alignment horizontal="center" vertical="center"/>
    </xf>
    <xf numFmtId="14" fontId="5" fillId="0" borderId="0" xfId="3" applyNumberFormat="1" applyAlignment="1">
      <alignment horizontal="center" vertical="center"/>
    </xf>
    <xf numFmtId="44" fontId="5" fillId="0" borderId="0" xfId="1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 10" xfId="3" xr:uid="{AEC091E8-E34E-448E-ACEA-D7ECD0ACBDC5}"/>
  </cellStyles>
  <dxfs count="9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doi/book/10.1002/97835276522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doi/book/10.1002/9783527652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B540-F504-4789-9654-D3D6FC1F42DB}">
  <dimension ref="A1:M3853"/>
  <sheetViews>
    <sheetView tabSelected="1" topLeftCell="D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2" max="2" width="48.7109375" customWidth="1"/>
    <col min="3" max="3" width="15.85546875" customWidth="1"/>
    <col min="4" max="4" width="16.85546875" bestFit="1" customWidth="1"/>
    <col min="5" max="5" width="15" bestFit="1" customWidth="1"/>
    <col min="6" max="6" width="17.5703125" customWidth="1"/>
    <col min="7" max="7" width="26.5703125" customWidth="1"/>
    <col min="8" max="8" width="39.5703125" customWidth="1"/>
    <col min="9" max="9" width="15.7109375" customWidth="1"/>
    <col min="10" max="10" width="11" customWidth="1"/>
    <col min="11" max="11" width="18.140625" customWidth="1"/>
    <col min="12" max="12" width="17.42578125" customWidth="1"/>
    <col min="13" max="13" width="34.42578125" customWidth="1"/>
  </cols>
  <sheetData>
    <row r="1" spans="1:13" s="3" customFormat="1" x14ac:dyDescent="0.25">
      <c r="A1" s="1" t="s">
        <v>2156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2153</v>
      </c>
      <c r="I1" s="1" t="s">
        <v>6</v>
      </c>
      <c r="J1" s="1" t="s">
        <v>7</v>
      </c>
      <c r="K1" s="1" t="s">
        <v>8</v>
      </c>
      <c r="L1" s="1" t="s">
        <v>4265</v>
      </c>
      <c r="M1" s="1" t="s">
        <v>4263</v>
      </c>
    </row>
    <row r="2" spans="1:13" x14ac:dyDescent="0.25">
      <c r="A2" t="s">
        <v>2157</v>
      </c>
      <c r="B2" t="s">
        <v>1715</v>
      </c>
      <c r="C2" s="4">
        <v>9781119549536</v>
      </c>
      <c r="D2" t="s">
        <v>29</v>
      </c>
      <c r="E2" t="s">
        <v>22</v>
      </c>
      <c r="F2" t="s">
        <v>30</v>
      </c>
      <c r="G2" t="s">
        <v>24</v>
      </c>
      <c r="H2" t="s">
        <v>13</v>
      </c>
      <c r="I2" t="s">
        <v>14</v>
      </c>
      <c r="J2">
        <v>2018</v>
      </c>
      <c r="K2" s="5">
        <v>43867</v>
      </c>
    </row>
    <row r="3" spans="1:13" x14ac:dyDescent="0.25">
      <c r="A3" t="s">
        <v>2157</v>
      </c>
      <c r="B3" s="6" t="s">
        <v>917</v>
      </c>
      <c r="C3" s="7">
        <v>9781119549567</v>
      </c>
      <c r="D3" s="6" t="s">
        <v>29</v>
      </c>
      <c r="E3" s="6" t="s">
        <v>22</v>
      </c>
      <c r="F3" s="6" t="s">
        <v>30</v>
      </c>
      <c r="G3" s="6" t="s">
        <v>24</v>
      </c>
      <c r="H3" s="6" t="s">
        <v>13</v>
      </c>
      <c r="I3" s="6" t="s">
        <v>14</v>
      </c>
      <c r="J3" s="6">
        <v>2018</v>
      </c>
      <c r="K3" s="8">
        <v>43329</v>
      </c>
    </row>
    <row r="4" spans="1:13" x14ac:dyDescent="0.25">
      <c r="A4" t="s">
        <v>2157</v>
      </c>
      <c r="B4" s="6" t="s">
        <v>761</v>
      </c>
      <c r="C4" s="7">
        <v>9781119603528</v>
      </c>
      <c r="D4" s="6" t="s">
        <v>37</v>
      </c>
      <c r="E4" s="6" t="s">
        <v>38</v>
      </c>
      <c r="F4" s="6" t="s">
        <v>37</v>
      </c>
      <c r="G4" s="6" t="s">
        <v>39</v>
      </c>
      <c r="H4" s="6" t="s">
        <v>13</v>
      </c>
      <c r="I4" s="6" t="s">
        <v>14</v>
      </c>
      <c r="J4" s="6">
        <v>2020</v>
      </c>
      <c r="K4" s="8">
        <v>43854</v>
      </c>
    </row>
    <row r="5" spans="1:13" x14ac:dyDescent="0.25">
      <c r="A5" t="s">
        <v>2157</v>
      </c>
      <c r="B5" t="s">
        <v>1182</v>
      </c>
      <c r="C5" s="4">
        <v>9781119603351</v>
      </c>
      <c r="D5" t="s">
        <v>37</v>
      </c>
      <c r="E5" t="s">
        <v>38</v>
      </c>
      <c r="F5" t="s">
        <v>37</v>
      </c>
      <c r="G5" t="s">
        <v>39</v>
      </c>
      <c r="H5" t="s">
        <v>13</v>
      </c>
      <c r="I5" t="s">
        <v>14</v>
      </c>
      <c r="J5">
        <v>2019</v>
      </c>
      <c r="K5" s="5">
        <v>43805</v>
      </c>
    </row>
    <row r="6" spans="1:13" x14ac:dyDescent="0.25">
      <c r="A6" t="s">
        <v>2157</v>
      </c>
      <c r="B6" s="6" t="s">
        <v>750</v>
      </c>
      <c r="C6" s="7">
        <v>9781119547921</v>
      </c>
      <c r="D6" s="6" t="s">
        <v>37</v>
      </c>
      <c r="E6" s="6" t="s">
        <v>38</v>
      </c>
      <c r="F6" s="6" t="s">
        <v>37</v>
      </c>
      <c r="G6" s="6" t="s">
        <v>39</v>
      </c>
      <c r="H6" s="6" t="s">
        <v>13</v>
      </c>
      <c r="I6" s="6" t="s">
        <v>14</v>
      </c>
      <c r="J6" s="6">
        <v>2019</v>
      </c>
      <c r="K6" s="8">
        <v>43584</v>
      </c>
    </row>
    <row r="7" spans="1:13" x14ac:dyDescent="0.25">
      <c r="A7" t="s">
        <v>2157</v>
      </c>
      <c r="B7" s="6" t="s">
        <v>26</v>
      </c>
      <c r="C7" s="7">
        <v>9781118973295</v>
      </c>
      <c r="D7" s="6" t="s">
        <v>10</v>
      </c>
      <c r="E7" s="6" t="s">
        <v>11</v>
      </c>
      <c r="F7" s="6" t="s">
        <v>27</v>
      </c>
      <c r="G7" s="6" t="s">
        <v>11</v>
      </c>
      <c r="H7" s="6" t="s">
        <v>13</v>
      </c>
      <c r="I7" s="6" t="s">
        <v>14</v>
      </c>
      <c r="J7" s="6">
        <v>2020</v>
      </c>
      <c r="K7" s="8">
        <v>43962</v>
      </c>
    </row>
    <row r="8" spans="1:13" x14ac:dyDescent="0.25">
      <c r="A8" t="s">
        <v>2157</v>
      </c>
      <c r="B8" s="6" t="s">
        <v>61</v>
      </c>
      <c r="C8" s="7">
        <v>9781119449317</v>
      </c>
      <c r="D8" s="6" t="s">
        <v>16</v>
      </c>
      <c r="E8" s="6" t="s">
        <v>17</v>
      </c>
      <c r="F8" s="6" t="s">
        <v>62</v>
      </c>
      <c r="G8" s="6" t="s">
        <v>19</v>
      </c>
      <c r="H8" s="6" t="s">
        <v>13</v>
      </c>
      <c r="I8" s="6" t="s">
        <v>14</v>
      </c>
      <c r="J8" s="6">
        <v>2017</v>
      </c>
      <c r="K8" s="8">
        <v>43038</v>
      </c>
    </row>
    <row r="9" spans="1:13" x14ac:dyDescent="0.25">
      <c r="A9" t="s">
        <v>2157</v>
      </c>
      <c r="B9" s="6" t="s">
        <v>186</v>
      </c>
      <c r="C9" s="7">
        <v>9781118967317</v>
      </c>
      <c r="D9" s="6" t="s">
        <v>39</v>
      </c>
      <c r="E9" s="6" t="s">
        <v>66</v>
      </c>
      <c r="F9" s="6" t="s">
        <v>187</v>
      </c>
      <c r="G9" s="6" t="s">
        <v>39</v>
      </c>
      <c r="H9" s="6" t="s">
        <v>13</v>
      </c>
      <c r="I9" s="6" t="s">
        <v>14</v>
      </c>
      <c r="J9" s="6">
        <v>2018</v>
      </c>
      <c r="K9" s="8">
        <v>43357</v>
      </c>
    </row>
    <row r="10" spans="1:13" x14ac:dyDescent="0.25">
      <c r="A10" t="s">
        <v>2157</v>
      </c>
      <c r="B10" s="6" t="s">
        <v>351</v>
      </c>
      <c r="C10" s="7">
        <v>9781119747321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13</v>
      </c>
      <c r="I10" s="6" t="s">
        <v>14</v>
      </c>
      <c r="J10" s="6">
        <v>2020</v>
      </c>
      <c r="K10" s="8">
        <v>44009</v>
      </c>
    </row>
    <row r="11" spans="1:13" x14ac:dyDescent="0.25">
      <c r="A11" t="s">
        <v>2157</v>
      </c>
      <c r="B11" s="6" t="s">
        <v>42</v>
      </c>
      <c r="C11" s="7">
        <v>9781118747957</v>
      </c>
      <c r="D11" s="6" t="s">
        <v>29</v>
      </c>
      <c r="E11" s="6" t="s">
        <v>22</v>
      </c>
      <c r="F11" s="6" t="s">
        <v>30</v>
      </c>
      <c r="G11" s="6" t="s">
        <v>24</v>
      </c>
      <c r="H11" s="6" t="s">
        <v>13</v>
      </c>
      <c r="I11" s="6" t="s">
        <v>14</v>
      </c>
      <c r="J11" s="6">
        <v>2020</v>
      </c>
      <c r="K11" s="8">
        <v>43963</v>
      </c>
    </row>
    <row r="12" spans="1:13" x14ac:dyDescent="0.25">
      <c r="A12" t="s">
        <v>2157</v>
      </c>
      <c r="B12" s="6" t="s">
        <v>341</v>
      </c>
      <c r="C12" s="7">
        <v>9781119194088</v>
      </c>
      <c r="D12" s="6" t="s">
        <v>10</v>
      </c>
      <c r="E12" s="6" t="s">
        <v>11</v>
      </c>
      <c r="F12" s="6" t="s">
        <v>12</v>
      </c>
      <c r="G12" s="6" t="s">
        <v>11</v>
      </c>
      <c r="H12" s="6" t="s">
        <v>13</v>
      </c>
      <c r="I12" s="6" t="s">
        <v>14</v>
      </c>
      <c r="J12" s="6">
        <v>2020</v>
      </c>
      <c r="K12" s="8">
        <v>43922</v>
      </c>
    </row>
    <row r="13" spans="1:13" x14ac:dyDescent="0.25">
      <c r="A13" t="s">
        <v>2157</v>
      </c>
      <c r="B13" s="6" t="s">
        <v>344</v>
      </c>
      <c r="C13" s="7">
        <v>9781119146896</v>
      </c>
      <c r="D13" s="6" t="s">
        <v>10</v>
      </c>
      <c r="E13" s="6" t="s">
        <v>11</v>
      </c>
      <c r="F13" s="6" t="s">
        <v>12</v>
      </c>
      <c r="G13" s="6" t="s">
        <v>11</v>
      </c>
      <c r="H13" s="6" t="s">
        <v>13</v>
      </c>
      <c r="I13" s="6" t="s">
        <v>14</v>
      </c>
      <c r="J13" s="6">
        <v>2020</v>
      </c>
      <c r="K13" s="8">
        <v>44035</v>
      </c>
    </row>
    <row r="14" spans="1:13" x14ac:dyDescent="0.25">
      <c r="A14" t="s">
        <v>2157</v>
      </c>
      <c r="B14" t="s">
        <v>1399</v>
      </c>
      <c r="C14" s="4">
        <v>9783527813704</v>
      </c>
      <c r="D14" t="s">
        <v>110</v>
      </c>
      <c r="E14" t="s">
        <v>66</v>
      </c>
      <c r="F14" t="s">
        <v>110</v>
      </c>
      <c r="G14" t="s">
        <v>110</v>
      </c>
      <c r="H14" t="s">
        <v>13</v>
      </c>
      <c r="I14" t="s">
        <v>14</v>
      </c>
      <c r="J14">
        <v>2019</v>
      </c>
      <c r="K14" s="5">
        <v>43448</v>
      </c>
    </row>
    <row r="15" spans="1:13" x14ac:dyDescent="0.25">
      <c r="A15" t="s">
        <v>2157</v>
      </c>
      <c r="B15" t="s">
        <v>1450</v>
      </c>
      <c r="C15" s="4">
        <v>9781119560807</v>
      </c>
      <c r="D15" t="s">
        <v>374</v>
      </c>
      <c r="E15" t="s">
        <v>66</v>
      </c>
      <c r="F15" t="s">
        <v>374</v>
      </c>
      <c r="G15" t="s">
        <v>39</v>
      </c>
      <c r="H15" t="s">
        <v>13</v>
      </c>
      <c r="I15" t="s">
        <v>14</v>
      </c>
      <c r="J15">
        <v>2021</v>
      </c>
      <c r="K15" s="5">
        <v>44267</v>
      </c>
    </row>
    <row r="16" spans="1:13" x14ac:dyDescent="0.25">
      <c r="A16" t="s">
        <v>2157</v>
      </c>
      <c r="B16" s="6" t="s">
        <v>544</v>
      </c>
      <c r="C16" s="7">
        <v>9781119610755</v>
      </c>
      <c r="D16" s="6" t="s">
        <v>110</v>
      </c>
      <c r="E16" s="6" t="s">
        <v>66</v>
      </c>
      <c r="F16" s="6" t="s">
        <v>476</v>
      </c>
      <c r="G16" s="6" t="s">
        <v>39</v>
      </c>
      <c r="H16" s="6" t="s">
        <v>13</v>
      </c>
      <c r="I16" s="6" t="s">
        <v>14</v>
      </c>
      <c r="J16" s="6">
        <v>2019</v>
      </c>
      <c r="K16" s="8">
        <v>43563</v>
      </c>
    </row>
    <row r="17" spans="1:11" x14ac:dyDescent="0.25">
      <c r="A17" t="s">
        <v>2157</v>
      </c>
      <c r="B17" s="6" t="s">
        <v>308</v>
      </c>
      <c r="C17" s="7">
        <v>9781119275695</v>
      </c>
      <c r="D17" s="6" t="s">
        <v>39</v>
      </c>
      <c r="E17" s="6" t="s">
        <v>66</v>
      </c>
      <c r="F17" s="6" t="s">
        <v>187</v>
      </c>
      <c r="G17" s="6" t="s">
        <v>39</v>
      </c>
      <c r="H17" s="6" t="s">
        <v>13</v>
      </c>
      <c r="I17" s="6" t="s">
        <v>14</v>
      </c>
      <c r="J17" s="6">
        <v>2019</v>
      </c>
      <c r="K17" s="8">
        <v>43552</v>
      </c>
    </row>
    <row r="18" spans="1:11" x14ac:dyDescent="0.25">
      <c r="A18" t="s">
        <v>2157</v>
      </c>
      <c r="B18" s="6" t="s">
        <v>488</v>
      </c>
      <c r="C18" s="7">
        <v>9781119247111</v>
      </c>
      <c r="D18" s="6" t="s">
        <v>39</v>
      </c>
      <c r="E18" s="6" t="s">
        <v>66</v>
      </c>
      <c r="F18" s="6" t="s">
        <v>187</v>
      </c>
      <c r="G18" s="6" t="s">
        <v>39</v>
      </c>
      <c r="H18" s="6" t="s">
        <v>13</v>
      </c>
      <c r="I18" s="6" t="s">
        <v>14</v>
      </c>
      <c r="J18" s="6">
        <v>2019</v>
      </c>
      <c r="K18" s="8">
        <v>43532</v>
      </c>
    </row>
    <row r="19" spans="1:11" x14ac:dyDescent="0.25">
      <c r="A19" t="s">
        <v>2157</v>
      </c>
      <c r="B19" s="6" t="s">
        <v>427</v>
      </c>
      <c r="C19" s="7">
        <v>9781119333142</v>
      </c>
      <c r="D19" s="6" t="s">
        <v>39</v>
      </c>
      <c r="E19" s="6" t="s">
        <v>66</v>
      </c>
      <c r="F19" s="6" t="s">
        <v>187</v>
      </c>
      <c r="G19" s="6" t="s">
        <v>39</v>
      </c>
      <c r="H19" s="6" t="s">
        <v>13</v>
      </c>
      <c r="I19" s="6" t="s">
        <v>14</v>
      </c>
      <c r="J19" s="6">
        <v>2018</v>
      </c>
      <c r="K19" s="8">
        <v>43357</v>
      </c>
    </row>
    <row r="20" spans="1:11" x14ac:dyDescent="0.25">
      <c r="A20" t="s">
        <v>2157</v>
      </c>
      <c r="B20" t="s">
        <v>1531</v>
      </c>
      <c r="C20" s="4">
        <v>9781119582335</v>
      </c>
      <c r="D20" t="s">
        <v>39</v>
      </c>
      <c r="E20" t="s">
        <v>66</v>
      </c>
      <c r="F20" t="s">
        <v>187</v>
      </c>
      <c r="G20" t="s">
        <v>39</v>
      </c>
      <c r="H20" t="s">
        <v>13</v>
      </c>
      <c r="I20" t="s">
        <v>14</v>
      </c>
      <c r="J20">
        <v>2020</v>
      </c>
      <c r="K20" s="5">
        <v>43945</v>
      </c>
    </row>
    <row r="21" spans="1:11" x14ac:dyDescent="0.25">
      <c r="A21" t="s">
        <v>2157</v>
      </c>
      <c r="B21" t="s">
        <v>1828</v>
      </c>
      <c r="C21" s="4">
        <v>9781119525547</v>
      </c>
      <c r="D21" t="s">
        <v>39</v>
      </c>
      <c r="E21" t="s">
        <v>66</v>
      </c>
      <c r="F21" t="s">
        <v>187</v>
      </c>
      <c r="G21" t="s">
        <v>39</v>
      </c>
      <c r="H21" t="s">
        <v>13</v>
      </c>
      <c r="I21" t="s">
        <v>14</v>
      </c>
      <c r="J21">
        <v>2019</v>
      </c>
      <c r="K21" s="5">
        <v>43724</v>
      </c>
    </row>
    <row r="22" spans="1:11" x14ac:dyDescent="0.25">
      <c r="A22" t="s">
        <v>2157</v>
      </c>
      <c r="B22" s="6" t="s">
        <v>1065</v>
      </c>
      <c r="C22" s="7">
        <v>9781119550921</v>
      </c>
      <c r="D22" s="6" t="s">
        <v>39</v>
      </c>
      <c r="E22" s="6" t="s">
        <v>66</v>
      </c>
      <c r="F22" s="6" t="s">
        <v>187</v>
      </c>
      <c r="G22" s="6" t="s">
        <v>39</v>
      </c>
      <c r="H22" s="6" t="s">
        <v>13</v>
      </c>
      <c r="I22" s="6" t="s">
        <v>14</v>
      </c>
      <c r="J22" s="6">
        <v>2020</v>
      </c>
      <c r="K22" s="8">
        <v>44162</v>
      </c>
    </row>
    <row r="23" spans="1:11" x14ac:dyDescent="0.25">
      <c r="A23" t="s">
        <v>2157</v>
      </c>
      <c r="B23" t="s">
        <v>1199</v>
      </c>
      <c r="C23" s="4">
        <v>9781119236306</v>
      </c>
      <c r="D23" t="s">
        <v>39</v>
      </c>
      <c r="E23" t="s">
        <v>66</v>
      </c>
      <c r="F23" t="s">
        <v>187</v>
      </c>
      <c r="G23" t="s">
        <v>39</v>
      </c>
      <c r="H23" t="s">
        <v>13</v>
      </c>
      <c r="I23" t="s">
        <v>14</v>
      </c>
      <c r="J23">
        <v>2020</v>
      </c>
      <c r="K23" s="5">
        <v>43805</v>
      </c>
    </row>
    <row r="24" spans="1:11" x14ac:dyDescent="0.25">
      <c r="A24" t="s">
        <v>2157</v>
      </c>
      <c r="B24" t="s">
        <v>1113</v>
      </c>
      <c r="C24" s="4">
        <v>9781119514848</v>
      </c>
      <c r="D24" t="s">
        <v>39</v>
      </c>
      <c r="E24" t="s">
        <v>66</v>
      </c>
      <c r="F24" t="s">
        <v>187</v>
      </c>
      <c r="G24" t="s">
        <v>39</v>
      </c>
      <c r="H24" t="s">
        <v>13</v>
      </c>
      <c r="I24" t="s">
        <v>14</v>
      </c>
      <c r="J24">
        <v>2020</v>
      </c>
      <c r="K24" s="5">
        <v>43868</v>
      </c>
    </row>
    <row r="25" spans="1:11" x14ac:dyDescent="0.25">
      <c r="A25" t="s">
        <v>2157</v>
      </c>
      <c r="B25" t="s">
        <v>1684</v>
      </c>
      <c r="C25" s="4">
        <v>9781119631590</v>
      </c>
      <c r="D25" t="s">
        <v>374</v>
      </c>
      <c r="E25" t="s">
        <v>66</v>
      </c>
      <c r="F25" t="s">
        <v>374</v>
      </c>
      <c r="G25" t="s">
        <v>39</v>
      </c>
      <c r="H25" t="s">
        <v>13</v>
      </c>
      <c r="I25" t="s">
        <v>14</v>
      </c>
      <c r="J25">
        <v>2019</v>
      </c>
      <c r="K25" s="5">
        <v>43754</v>
      </c>
    </row>
    <row r="26" spans="1:11" x14ac:dyDescent="0.25">
      <c r="A26" t="s">
        <v>2157</v>
      </c>
      <c r="B26" s="6" t="s">
        <v>531</v>
      </c>
      <c r="C26" s="7">
        <v>9781119367871</v>
      </c>
      <c r="D26" s="6" t="s">
        <v>91</v>
      </c>
      <c r="E26" s="6" t="s">
        <v>92</v>
      </c>
      <c r="F26" s="6" t="s">
        <v>388</v>
      </c>
      <c r="G26" s="6" t="s">
        <v>92</v>
      </c>
      <c r="H26" s="6" t="s">
        <v>13</v>
      </c>
      <c r="I26" s="6" t="s">
        <v>14</v>
      </c>
      <c r="J26" s="6">
        <v>2017</v>
      </c>
      <c r="K26" s="8">
        <v>42818</v>
      </c>
    </row>
    <row r="27" spans="1:11" x14ac:dyDescent="0.25">
      <c r="A27" t="s">
        <v>2157</v>
      </c>
      <c r="B27" t="s">
        <v>1678</v>
      </c>
      <c r="C27" s="4">
        <v>9781119126843</v>
      </c>
      <c r="D27" t="s">
        <v>91</v>
      </c>
      <c r="E27" t="s">
        <v>92</v>
      </c>
      <c r="F27" t="s">
        <v>343</v>
      </c>
      <c r="G27" t="s">
        <v>92</v>
      </c>
      <c r="H27" t="s">
        <v>13</v>
      </c>
      <c r="I27" t="s">
        <v>14</v>
      </c>
      <c r="J27">
        <v>2018</v>
      </c>
      <c r="K27" s="5">
        <v>43231</v>
      </c>
    </row>
    <row r="28" spans="1:11" x14ac:dyDescent="0.25">
      <c r="A28" t="s">
        <v>2157</v>
      </c>
      <c r="B28" s="6" t="s">
        <v>132</v>
      </c>
      <c r="C28" s="7">
        <v>9781119396307</v>
      </c>
      <c r="D28" s="6" t="s">
        <v>124</v>
      </c>
      <c r="E28" s="6" t="s">
        <v>124</v>
      </c>
      <c r="F28" s="6" t="s">
        <v>124</v>
      </c>
      <c r="G28" s="6" t="s">
        <v>124</v>
      </c>
      <c r="H28" s="6" t="s">
        <v>13</v>
      </c>
      <c r="I28" s="6" t="s">
        <v>14</v>
      </c>
      <c r="J28" s="6">
        <v>2020</v>
      </c>
      <c r="K28" s="8">
        <v>44155</v>
      </c>
    </row>
    <row r="29" spans="1:11" x14ac:dyDescent="0.25">
      <c r="A29" t="s">
        <v>2157</v>
      </c>
      <c r="B29" s="6" t="s">
        <v>215</v>
      </c>
      <c r="C29" s="7">
        <v>9781119146940</v>
      </c>
      <c r="D29" s="6" t="s">
        <v>10</v>
      </c>
      <c r="E29" s="6" t="s">
        <v>11</v>
      </c>
      <c r="F29" s="6" t="s">
        <v>99</v>
      </c>
      <c r="G29" s="6" t="s">
        <v>11</v>
      </c>
      <c r="H29" s="6" t="s">
        <v>13</v>
      </c>
      <c r="I29" s="6" t="s">
        <v>14</v>
      </c>
      <c r="J29" s="6">
        <v>2020</v>
      </c>
      <c r="K29" s="8">
        <v>43875</v>
      </c>
    </row>
    <row r="30" spans="1:11" x14ac:dyDescent="0.25">
      <c r="A30" t="s">
        <v>2157</v>
      </c>
      <c r="B30" s="6" t="s">
        <v>829</v>
      </c>
      <c r="C30" s="7">
        <v>9781119100577</v>
      </c>
      <c r="D30" s="6" t="s">
        <v>29</v>
      </c>
      <c r="E30" s="6" t="s">
        <v>11</v>
      </c>
      <c r="F30" s="6" t="s">
        <v>48</v>
      </c>
      <c r="G30" s="6" t="s">
        <v>11</v>
      </c>
      <c r="H30" s="6" t="s">
        <v>13</v>
      </c>
      <c r="I30" s="6" t="s">
        <v>14</v>
      </c>
      <c r="J30" s="6">
        <v>2018</v>
      </c>
      <c r="K30" s="8">
        <v>43376</v>
      </c>
    </row>
    <row r="31" spans="1:11" x14ac:dyDescent="0.25">
      <c r="A31" t="s">
        <v>2157</v>
      </c>
      <c r="B31" s="6" t="s">
        <v>579</v>
      </c>
      <c r="C31" s="7">
        <v>9781119063551</v>
      </c>
      <c r="D31" s="6" t="s">
        <v>10</v>
      </c>
      <c r="E31" s="6" t="s">
        <v>11</v>
      </c>
      <c r="F31" s="6" t="s">
        <v>97</v>
      </c>
      <c r="G31" s="6" t="s">
        <v>11</v>
      </c>
      <c r="H31" s="6" t="s">
        <v>13</v>
      </c>
      <c r="I31" s="6" t="s">
        <v>14</v>
      </c>
      <c r="J31" s="6">
        <v>2018</v>
      </c>
      <c r="K31" s="8">
        <v>43357</v>
      </c>
    </row>
    <row r="32" spans="1:11" x14ac:dyDescent="0.25">
      <c r="A32" t="s">
        <v>2157</v>
      </c>
      <c r="B32" s="6" t="s">
        <v>779</v>
      </c>
      <c r="C32" s="7">
        <v>9781119058199</v>
      </c>
      <c r="D32" s="6" t="s">
        <v>10</v>
      </c>
      <c r="E32" s="6" t="s">
        <v>11</v>
      </c>
      <c r="F32" s="6" t="s">
        <v>12</v>
      </c>
      <c r="G32" s="6" t="s">
        <v>11</v>
      </c>
      <c r="H32" s="6" t="s">
        <v>13</v>
      </c>
      <c r="I32" s="6" t="s">
        <v>14</v>
      </c>
      <c r="J32" s="6">
        <v>2021</v>
      </c>
      <c r="K32" s="8">
        <v>44205</v>
      </c>
    </row>
    <row r="33" spans="1:11" x14ac:dyDescent="0.25">
      <c r="A33" t="s">
        <v>2157</v>
      </c>
      <c r="B33" s="6" t="s">
        <v>217</v>
      </c>
      <c r="C33" s="7">
        <v>9781119056157</v>
      </c>
      <c r="D33" s="6" t="s">
        <v>10</v>
      </c>
      <c r="E33" s="6" t="s">
        <v>11</v>
      </c>
      <c r="F33" s="6" t="s">
        <v>12</v>
      </c>
      <c r="G33" s="6" t="s">
        <v>11</v>
      </c>
      <c r="H33" s="6" t="s">
        <v>13</v>
      </c>
      <c r="I33" s="6" t="s">
        <v>14</v>
      </c>
      <c r="J33" s="6">
        <v>2020</v>
      </c>
      <c r="K33" s="8">
        <v>43924</v>
      </c>
    </row>
    <row r="34" spans="1:11" x14ac:dyDescent="0.25">
      <c r="A34" t="s">
        <v>2157</v>
      </c>
      <c r="B34" s="6" t="s">
        <v>288</v>
      </c>
      <c r="C34" s="7">
        <v>9781119583707</v>
      </c>
      <c r="D34" s="6" t="s">
        <v>10</v>
      </c>
      <c r="E34" s="6" t="s">
        <v>11</v>
      </c>
      <c r="F34" s="6" t="s">
        <v>97</v>
      </c>
      <c r="G34" s="6" t="s">
        <v>11</v>
      </c>
      <c r="H34" s="6" t="s">
        <v>13</v>
      </c>
      <c r="I34" s="6" t="s">
        <v>14</v>
      </c>
      <c r="J34" s="6">
        <v>2021</v>
      </c>
      <c r="K34" s="8">
        <v>44228</v>
      </c>
    </row>
    <row r="35" spans="1:11" x14ac:dyDescent="0.25">
      <c r="A35" t="s">
        <v>2157</v>
      </c>
      <c r="B35" s="6" t="s">
        <v>800</v>
      </c>
      <c r="C35" s="7">
        <v>9781119522690</v>
      </c>
      <c r="D35" s="6" t="s">
        <v>10</v>
      </c>
      <c r="E35" s="6" t="s">
        <v>11</v>
      </c>
      <c r="F35" s="6" t="s">
        <v>97</v>
      </c>
      <c r="G35" s="6" t="s">
        <v>11</v>
      </c>
      <c r="H35" s="6" t="s">
        <v>13</v>
      </c>
      <c r="I35" s="6" t="s">
        <v>14</v>
      </c>
      <c r="J35" s="6">
        <v>2021</v>
      </c>
      <c r="K35" s="8">
        <v>44148</v>
      </c>
    </row>
    <row r="36" spans="1:11" x14ac:dyDescent="0.25">
      <c r="A36" t="s">
        <v>2157</v>
      </c>
      <c r="B36" s="6" t="s">
        <v>416</v>
      </c>
      <c r="C36" s="7">
        <v>9781118970959</v>
      </c>
      <c r="D36" s="6" t="s">
        <v>10</v>
      </c>
      <c r="E36" s="6" t="s">
        <v>11</v>
      </c>
      <c r="F36" s="6" t="s">
        <v>88</v>
      </c>
      <c r="G36" s="6" t="s">
        <v>11</v>
      </c>
      <c r="H36" s="6" t="s">
        <v>13</v>
      </c>
      <c r="I36" s="6" t="s">
        <v>14</v>
      </c>
      <c r="J36" s="6">
        <v>2020</v>
      </c>
      <c r="K36" s="8">
        <v>44151</v>
      </c>
    </row>
    <row r="37" spans="1:11" x14ac:dyDescent="0.25">
      <c r="A37" t="s">
        <v>2157</v>
      </c>
      <c r="B37" s="6" t="s">
        <v>1598</v>
      </c>
      <c r="C37" s="7">
        <v>9781118841709</v>
      </c>
      <c r="D37" s="6" t="s">
        <v>10</v>
      </c>
      <c r="E37" s="6" t="s">
        <v>11</v>
      </c>
      <c r="F37" s="6" t="s">
        <v>88</v>
      </c>
      <c r="G37" s="6" t="s">
        <v>11</v>
      </c>
      <c r="H37" s="6" t="s">
        <v>13</v>
      </c>
      <c r="I37" s="6" t="s">
        <v>14</v>
      </c>
      <c r="J37" s="6">
        <v>2019</v>
      </c>
      <c r="K37" s="8">
        <v>43455</v>
      </c>
    </row>
    <row r="38" spans="1:11" x14ac:dyDescent="0.25">
      <c r="A38" t="s">
        <v>2157</v>
      </c>
      <c r="B38" s="6" t="s">
        <v>87</v>
      </c>
      <c r="C38" s="7">
        <v>9781119275510</v>
      </c>
      <c r="D38" s="6" t="s">
        <v>10</v>
      </c>
      <c r="E38" s="6" t="s">
        <v>11</v>
      </c>
      <c r="F38" s="6" t="s">
        <v>88</v>
      </c>
      <c r="G38" s="6" t="s">
        <v>11</v>
      </c>
      <c r="H38" s="6" t="s">
        <v>13</v>
      </c>
      <c r="I38" s="6" t="s">
        <v>14</v>
      </c>
      <c r="J38" s="6">
        <v>2020</v>
      </c>
      <c r="K38" s="8">
        <v>44008</v>
      </c>
    </row>
    <row r="39" spans="1:11" x14ac:dyDescent="0.25">
      <c r="A39" t="s">
        <v>2157</v>
      </c>
      <c r="B39" s="6" t="s">
        <v>281</v>
      </c>
      <c r="C39" s="7">
        <v>9781118336779</v>
      </c>
      <c r="D39" s="6" t="s">
        <v>10</v>
      </c>
      <c r="E39" s="6" t="s">
        <v>11</v>
      </c>
      <c r="F39" s="6" t="s">
        <v>88</v>
      </c>
      <c r="G39" s="6" t="s">
        <v>11</v>
      </c>
      <c r="H39" s="6" t="s">
        <v>13</v>
      </c>
      <c r="I39" s="6" t="s">
        <v>14</v>
      </c>
      <c r="J39" s="6">
        <v>2018</v>
      </c>
      <c r="K39" s="8">
        <v>43351</v>
      </c>
    </row>
    <row r="40" spans="1:11" x14ac:dyDescent="0.25">
      <c r="A40" t="s">
        <v>2157</v>
      </c>
      <c r="B40" s="6" t="s">
        <v>149</v>
      </c>
      <c r="C40" s="7">
        <v>9781119193814</v>
      </c>
      <c r="D40" s="6" t="s">
        <v>10</v>
      </c>
      <c r="E40" s="6" t="s">
        <v>11</v>
      </c>
      <c r="F40" s="6" t="s">
        <v>88</v>
      </c>
      <c r="G40" s="6" t="s">
        <v>11</v>
      </c>
      <c r="H40" s="6" t="s">
        <v>13</v>
      </c>
      <c r="I40" s="6" t="s">
        <v>14</v>
      </c>
      <c r="J40" s="6">
        <v>2020</v>
      </c>
      <c r="K40" s="8">
        <v>43903</v>
      </c>
    </row>
    <row r="41" spans="1:11" x14ac:dyDescent="0.25">
      <c r="A41" t="s">
        <v>2157</v>
      </c>
      <c r="B41" s="6" t="s">
        <v>421</v>
      </c>
      <c r="C41" s="7">
        <v>9781118768853</v>
      </c>
      <c r="D41" s="6" t="s">
        <v>29</v>
      </c>
      <c r="E41" s="6" t="s">
        <v>22</v>
      </c>
      <c r="F41" s="6" t="s">
        <v>238</v>
      </c>
      <c r="G41" s="6" t="s">
        <v>24</v>
      </c>
      <c r="H41" s="6" t="s">
        <v>13</v>
      </c>
      <c r="I41" s="6" t="s">
        <v>14</v>
      </c>
      <c r="J41" s="6">
        <v>2019</v>
      </c>
      <c r="K41" s="8">
        <v>43532</v>
      </c>
    </row>
    <row r="42" spans="1:11" x14ac:dyDescent="0.25">
      <c r="A42" t="s">
        <v>2157</v>
      </c>
      <c r="B42" s="6" t="s">
        <v>200</v>
      </c>
      <c r="C42" s="7">
        <v>9781118325216</v>
      </c>
      <c r="D42" s="6" t="s">
        <v>10</v>
      </c>
      <c r="E42" s="6" t="s">
        <v>11</v>
      </c>
      <c r="F42" s="6" t="s">
        <v>88</v>
      </c>
      <c r="G42" s="6" t="s">
        <v>11</v>
      </c>
      <c r="H42" s="6" t="s">
        <v>13</v>
      </c>
      <c r="I42" s="6" t="s">
        <v>14</v>
      </c>
      <c r="J42" s="6">
        <v>2017</v>
      </c>
      <c r="K42" s="8">
        <v>42835</v>
      </c>
    </row>
    <row r="43" spans="1:11" x14ac:dyDescent="0.25">
      <c r="A43" t="s">
        <v>2157</v>
      </c>
      <c r="B43" s="6" t="s">
        <v>895</v>
      </c>
      <c r="C43" s="7">
        <v>9781119119302</v>
      </c>
      <c r="D43" s="6" t="s">
        <v>10</v>
      </c>
      <c r="E43" s="6" t="s">
        <v>11</v>
      </c>
      <c r="F43" s="6" t="s">
        <v>99</v>
      </c>
      <c r="G43" s="6" t="s">
        <v>11</v>
      </c>
      <c r="H43" s="6" t="s">
        <v>13</v>
      </c>
      <c r="I43" s="6" t="s">
        <v>14</v>
      </c>
      <c r="J43" s="6">
        <v>2019</v>
      </c>
      <c r="K43" s="8">
        <v>43574</v>
      </c>
    </row>
    <row r="44" spans="1:11" x14ac:dyDescent="0.25">
      <c r="A44" t="s">
        <v>2157</v>
      </c>
      <c r="B44" t="s">
        <v>1775</v>
      </c>
      <c r="C44" s="4">
        <v>9781118942567</v>
      </c>
      <c r="D44" t="s">
        <v>29</v>
      </c>
      <c r="E44" t="s">
        <v>11</v>
      </c>
      <c r="F44" t="s">
        <v>48</v>
      </c>
      <c r="G44" t="s">
        <v>11</v>
      </c>
      <c r="H44" t="s">
        <v>13</v>
      </c>
      <c r="I44" t="s">
        <v>14</v>
      </c>
      <c r="J44">
        <v>2019</v>
      </c>
      <c r="K44" s="5">
        <v>43568</v>
      </c>
    </row>
    <row r="45" spans="1:11" x14ac:dyDescent="0.25">
      <c r="A45" t="s">
        <v>2157</v>
      </c>
      <c r="B45" s="6" t="s">
        <v>1000</v>
      </c>
      <c r="C45" s="7">
        <v>9781118482889</v>
      </c>
      <c r="D45" s="6" t="s">
        <v>29</v>
      </c>
      <c r="E45" s="6" t="s">
        <v>11</v>
      </c>
      <c r="F45" s="6" t="s">
        <v>48</v>
      </c>
      <c r="G45" s="6" t="s">
        <v>11</v>
      </c>
      <c r="H45" s="6" t="s">
        <v>13</v>
      </c>
      <c r="I45" s="6" t="s">
        <v>14</v>
      </c>
      <c r="J45" s="6">
        <v>2019</v>
      </c>
      <c r="K45" s="8">
        <v>43588</v>
      </c>
    </row>
    <row r="46" spans="1:11" x14ac:dyDescent="0.25">
      <c r="A46" t="s">
        <v>2157</v>
      </c>
      <c r="B46" t="s">
        <v>1646</v>
      </c>
      <c r="C46" s="4">
        <v>9781118843215</v>
      </c>
      <c r="D46" t="s">
        <v>10</v>
      </c>
      <c r="E46" t="s">
        <v>11</v>
      </c>
      <c r="F46" t="s">
        <v>12</v>
      </c>
      <c r="G46" t="s">
        <v>11</v>
      </c>
      <c r="H46" t="s">
        <v>13</v>
      </c>
      <c r="I46" t="s">
        <v>14</v>
      </c>
      <c r="J46">
        <v>2020</v>
      </c>
      <c r="K46" s="5">
        <v>44176</v>
      </c>
    </row>
    <row r="47" spans="1:11" x14ac:dyDescent="0.25">
      <c r="A47" t="s">
        <v>2157</v>
      </c>
      <c r="B47" s="6" t="s">
        <v>151</v>
      </c>
      <c r="C47" s="7">
        <v>9781119112297</v>
      </c>
      <c r="D47" s="6" t="s">
        <v>10</v>
      </c>
      <c r="E47" s="6" t="s">
        <v>50</v>
      </c>
      <c r="F47" s="6" t="s">
        <v>51</v>
      </c>
      <c r="G47" s="6" t="s">
        <v>11</v>
      </c>
      <c r="H47" s="6" t="s">
        <v>13</v>
      </c>
      <c r="I47" s="6" t="s">
        <v>14</v>
      </c>
      <c r="J47" s="6">
        <v>2019</v>
      </c>
      <c r="K47" s="8">
        <v>43574</v>
      </c>
    </row>
    <row r="48" spans="1:11" x14ac:dyDescent="0.25">
      <c r="A48" t="s">
        <v>2157</v>
      </c>
      <c r="B48" t="s">
        <v>1200</v>
      </c>
      <c r="C48" s="4">
        <v>9781119194583</v>
      </c>
      <c r="D48" t="s">
        <v>10</v>
      </c>
      <c r="E48" t="s">
        <v>50</v>
      </c>
      <c r="F48" t="s">
        <v>51</v>
      </c>
      <c r="G48" t="s">
        <v>11</v>
      </c>
      <c r="H48" t="s">
        <v>13</v>
      </c>
      <c r="I48" t="s">
        <v>14</v>
      </c>
      <c r="J48">
        <v>2020</v>
      </c>
      <c r="K48" s="5">
        <v>44148</v>
      </c>
    </row>
    <row r="49" spans="1:11" x14ac:dyDescent="0.25">
      <c r="A49" t="s">
        <v>2157</v>
      </c>
      <c r="B49" s="6" t="s">
        <v>228</v>
      </c>
      <c r="C49" s="7">
        <v>9781118472262</v>
      </c>
      <c r="D49" s="6" t="s">
        <v>10</v>
      </c>
      <c r="E49" s="6" t="s">
        <v>11</v>
      </c>
      <c r="F49" s="6" t="s">
        <v>12</v>
      </c>
      <c r="G49" s="6" t="s">
        <v>11</v>
      </c>
      <c r="H49" s="6" t="s">
        <v>13</v>
      </c>
      <c r="I49" s="6" t="s">
        <v>14</v>
      </c>
      <c r="J49" s="6">
        <v>2017</v>
      </c>
      <c r="K49" s="8">
        <v>42923</v>
      </c>
    </row>
    <row r="50" spans="1:11" x14ac:dyDescent="0.25">
      <c r="A50" t="s">
        <v>2157</v>
      </c>
      <c r="B50" s="6" t="s">
        <v>632</v>
      </c>
      <c r="C50" s="7">
        <v>9781119206880</v>
      </c>
      <c r="D50" s="6" t="s">
        <v>10</v>
      </c>
      <c r="E50" s="6" t="s">
        <v>50</v>
      </c>
      <c r="F50" s="6" t="s">
        <v>633</v>
      </c>
      <c r="G50" s="6" t="s">
        <v>11</v>
      </c>
      <c r="H50" s="6" t="s">
        <v>13</v>
      </c>
      <c r="I50" s="6" t="s">
        <v>14</v>
      </c>
      <c r="J50" s="6">
        <v>2020</v>
      </c>
      <c r="K50" s="8">
        <v>43777</v>
      </c>
    </row>
    <row r="51" spans="1:11" x14ac:dyDescent="0.25">
      <c r="A51" t="s">
        <v>2157</v>
      </c>
      <c r="B51" s="6" t="s">
        <v>896</v>
      </c>
      <c r="C51" s="7">
        <v>9781119116172</v>
      </c>
      <c r="D51" s="6" t="s">
        <v>29</v>
      </c>
      <c r="E51" s="6" t="s">
        <v>11</v>
      </c>
      <c r="F51" s="6" t="s">
        <v>48</v>
      </c>
      <c r="G51" s="6" t="s">
        <v>11</v>
      </c>
      <c r="H51" s="6" t="s">
        <v>13</v>
      </c>
      <c r="I51" s="6" t="s">
        <v>14</v>
      </c>
      <c r="J51" s="6">
        <v>2021</v>
      </c>
      <c r="K51" s="8">
        <v>44309</v>
      </c>
    </row>
    <row r="52" spans="1:11" x14ac:dyDescent="0.25">
      <c r="A52" t="s">
        <v>2157</v>
      </c>
      <c r="B52" s="6" t="s">
        <v>409</v>
      </c>
      <c r="C52" s="7">
        <v>9781119027737</v>
      </c>
      <c r="D52" s="6" t="s">
        <v>10</v>
      </c>
      <c r="E52" s="6" t="s">
        <v>11</v>
      </c>
      <c r="F52" s="6" t="s">
        <v>97</v>
      </c>
      <c r="G52" s="6" t="s">
        <v>11</v>
      </c>
      <c r="H52" s="6" t="s">
        <v>13</v>
      </c>
      <c r="I52" s="6" t="s">
        <v>14</v>
      </c>
      <c r="J52" s="6">
        <v>2017</v>
      </c>
      <c r="K52" s="8">
        <v>42835</v>
      </c>
    </row>
    <row r="53" spans="1:11" x14ac:dyDescent="0.25">
      <c r="A53" t="s">
        <v>2157</v>
      </c>
      <c r="B53" s="6" t="s">
        <v>146</v>
      </c>
      <c r="C53" s="7">
        <v>9781118929179</v>
      </c>
      <c r="D53" s="6" t="s">
        <v>10</v>
      </c>
      <c r="E53" s="6" t="s">
        <v>50</v>
      </c>
      <c r="F53" s="6" t="s">
        <v>51</v>
      </c>
      <c r="G53" s="6" t="s">
        <v>11</v>
      </c>
      <c r="H53" s="6" t="s">
        <v>13</v>
      </c>
      <c r="I53" s="6" t="s">
        <v>14</v>
      </c>
      <c r="J53" s="6">
        <v>2019</v>
      </c>
      <c r="K53" s="8">
        <v>43648</v>
      </c>
    </row>
    <row r="54" spans="1:11" x14ac:dyDescent="0.25">
      <c r="A54" t="s">
        <v>2157</v>
      </c>
      <c r="B54" s="6" t="s">
        <v>221</v>
      </c>
      <c r="C54" s="7">
        <v>9781119535812</v>
      </c>
      <c r="D54" s="6" t="s">
        <v>10</v>
      </c>
      <c r="E54" s="6" t="s">
        <v>11</v>
      </c>
      <c r="F54" s="6" t="s">
        <v>97</v>
      </c>
      <c r="G54" s="6" t="s">
        <v>11</v>
      </c>
      <c r="H54" s="6" t="s">
        <v>13</v>
      </c>
      <c r="I54" s="6" t="s">
        <v>14</v>
      </c>
      <c r="J54" s="6">
        <v>2020</v>
      </c>
      <c r="K54" s="8">
        <v>44162</v>
      </c>
    </row>
    <row r="55" spans="1:11" x14ac:dyDescent="0.25">
      <c r="A55" t="s">
        <v>2157</v>
      </c>
      <c r="B55" s="6" t="s">
        <v>89</v>
      </c>
      <c r="C55" s="7">
        <v>9781118428429</v>
      </c>
      <c r="D55" s="6" t="s">
        <v>10</v>
      </c>
      <c r="E55" s="6" t="s">
        <v>11</v>
      </c>
      <c r="F55" s="6" t="s">
        <v>88</v>
      </c>
      <c r="G55" s="6" t="s">
        <v>11</v>
      </c>
      <c r="H55" s="6" t="s">
        <v>13</v>
      </c>
      <c r="I55" s="6" t="s">
        <v>14</v>
      </c>
      <c r="J55" s="6">
        <v>2019</v>
      </c>
      <c r="K55" s="8">
        <v>43553</v>
      </c>
    </row>
    <row r="56" spans="1:11" x14ac:dyDescent="0.25">
      <c r="A56" t="s">
        <v>2157</v>
      </c>
      <c r="B56" s="6" t="s">
        <v>600</v>
      </c>
      <c r="C56" s="7">
        <v>9781118341339</v>
      </c>
      <c r="D56" s="6" t="s">
        <v>10</v>
      </c>
      <c r="E56" s="6" t="s">
        <v>11</v>
      </c>
      <c r="F56" s="6" t="s">
        <v>88</v>
      </c>
      <c r="G56" s="6" t="s">
        <v>11</v>
      </c>
      <c r="H56" s="6" t="s">
        <v>13</v>
      </c>
      <c r="I56" s="6" t="s">
        <v>14</v>
      </c>
      <c r="J56" s="6">
        <v>2020</v>
      </c>
      <c r="K56" s="8">
        <v>43970</v>
      </c>
    </row>
    <row r="57" spans="1:11" x14ac:dyDescent="0.25">
      <c r="A57" t="s">
        <v>2157</v>
      </c>
      <c r="B57" s="6" t="s">
        <v>314</v>
      </c>
      <c r="C57" s="7">
        <v>9781119185574</v>
      </c>
      <c r="D57" s="6" t="s">
        <v>10</v>
      </c>
      <c r="E57" s="6" t="s">
        <v>50</v>
      </c>
      <c r="F57" s="6" t="s">
        <v>51</v>
      </c>
      <c r="G57" s="6" t="s">
        <v>11</v>
      </c>
      <c r="H57" s="6" t="s">
        <v>13</v>
      </c>
      <c r="I57" s="6" t="s">
        <v>14</v>
      </c>
      <c r="J57" s="6">
        <v>2019</v>
      </c>
      <c r="K57" s="8">
        <v>43553</v>
      </c>
    </row>
    <row r="58" spans="1:11" x14ac:dyDescent="0.25">
      <c r="A58" t="s">
        <v>2157</v>
      </c>
      <c r="B58" s="6" t="s">
        <v>49</v>
      </c>
      <c r="C58" s="7">
        <v>9781119069218</v>
      </c>
      <c r="D58" s="6" t="s">
        <v>10</v>
      </c>
      <c r="E58" s="6" t="s">
        <v>50</v>
      </c>
      <c r="F58" s="6" t="s">
        <v>51</v>
      </c>
      <c r="G58" s="6" t="s">
        <v>11</v>
      </c>
      <c r="H58" s="6" t="s">
        <v>13</v>
      </c>
      <c r="I58" s="6" t="s">
        <v>14</v>
      </c>
      <c r="J58" s="6">
        <v>2017</v>
      </c>
      <c r="K58" s="8">
        <v>43005</v>
      </c>
    </row>
    <row r="59" spans="1:11" x14ac:dyDescent="0.25">
      <c r="A59" t="s">
        <v>2157</v>
      </c>
      <c r="B59" s="6" t="s">
        <v>173</v>
      </c>
      <c r="C59" s="7">
        <v>9781119006145</v>
      </c>
      <c r="D59" s="6" t="s">
        <v>29</v>
      </c>
      <c r="E59" s="6" t="s">
        <v>11</v>
      </c>
      <c r="F59" s="6" t="s">
        <v>48</v>
      </c>
      <c r="G59" s="6" t="s">
        <v>11</v>
      </c>
      <c r="H59" s="6" t="s">
        <v>13</v>
      </c>
      <c r="I59" s="6" t="s">
        <v>14</v>
      </c>
      <c r="J59" s="6">
        <v>2017</v>
      </c>
      <c r="K59" s="8">
        <v>42818</v>
      </c>
    </row>
    <row r="60" spans="1:11" x14ac:dyDescent="0.25">
      <c r="A60" t="s">
        <v>2157</v>
      </c>
      <c r="B60" s="6" t="s">
        <v>222</v>
      </c>
      <c r="C60" s="7">
        <v>9781118927021</v>
      </c>
      <c r="D60" s="6" t="s">
        <v>10</v>
      </c>
      <c r="E60" s="6" t="s">
        <v>50</v>
      </c>
      <c r="F60" s="6" t="s">
        <v>51</v>
      </c>
      <c r="G60" s="6" t="s">
        <v>11</v>
      </c>
      <c r="H60" s="6" t="s">
        <v>13</v>
      </c>
      <c r="I60" s="6" t="s">
        <v>14</v>
      </c>
      <c r="J60" s="6">
        <v>2020</v>
      </c>
      <c r="K60" s="8">
        <v>44008</v>
      </c>
    </row>
    <row r="61" spans="1:11" x14ac:dyDescent="0.25">
      <c r="A61" t="s">
        <v>2157</v>
      </c>
      <c r="B61" s="6" t="s">
        <v>122</v>
      </c>
      <c r="C61" s="7">
        <v>9781119113843</v>
      </c>
      <c r="D61" s="6" t="s">
        <v>10</v>
      </c>
      <c r="E61" s="6" t="s">
        <v>11</v>
      </c>
      <c r="F61" s="6" t="s">
        <v>88</v>
      </c>
      <c r="G61" s="6" t="s">
        <v>11</v>
      </c>
      <c r="H61" s="6" t="s">
        <v>13</v>
      </c>
      <c r="I61" s="6" t="s">
        <v>14</v>
      </c>
      <c r="J61" s="6">
        <v>2020</v>
      </c>
      <c r="K61" s="8">
        <v>43917</v>
      </c>
    </row>
    <row r="62" spans="1:11" x14ac:dyDescent="0.25">
      <c r="A62" t="s">
        <v>2157</v>
      </c>
      <c r="B62" t="s">
        <v>1106</v>
      </c>
      <c r="C62" s="4">
        <v>9781118830390</v>
      </c>
      <c r="D62" t="s">
        <v>10</v>
      </c>
      <c r="E62" t="s">
        <v>11</v>
      </c>
      <c r="F62" t="s">
        <v>88</v>
      </c>
      <c r="G62" t="s">
        <v>11</v>
      </c>
      <c r="H62" t="s">
        <v>13</v>
      </c>
      <c r="I62" t="s">
        <v>14</v>
      </c>
      <c r="J62">
        <v>2018</v>
      </c>
      <c r="K62" s="5">
        <v>43318</v>
      </c>
    </row>
    <row r="63" spans="1:11" x14ac:dyDescent="0.25">
      <c r="A63" t="s">
        <v>2157</v>
      </c>
      <c r="B63" t="s">
        <v>1107</v>
      </c>
      <c r="C63" s="4">
        <v>9781118557556</v>
      </c>
      <c r="D63" t="s">
        <v>29</v>
      </c>
      <c r="E63" t="s">
        <v>11</v>
      </c>
      <c r="F63" t="s">
        <v>48</v>
      </c>
      <c r="G63" t="s">
        <v>11</v>
      </c>
      <c r="H63" t="s">
        <v>13</v>
      </c>
      <c r="I63" t="s">
        <v>14</v>
      </c>
      <c r="J63">
        <v>2017</v>
      </c>
      <c r="K63" s="5">
        <v>42819</v>
      </c>
    </row>
    <row r="64" spans="1:11" x14ac:dyDescent="0.25">
      <c r="A64" t="s">
        <v>2157</v>
      </c>
      <c r="B64" s="6" t="s">
        <v>34</v>
      </c>
      <c r="C64" s="7">
        <v>9781119237211</v>
      </c>
      <c r="D64" s="6" t="s">
        <v>29</v>
      </c>
      <c r="E64" s="6" t="s">
        <v>11</v>
      </c>
      <c r="F64" s="6" t="s">
        <v>35</v>
      </c>
      <c r="G64" s="6" t="s">
        <v>11</v>
      </c>
      <c r="H64" s="6" t="s">
        <v>13</v>
      </c>
      <c r="I64" s="6" t="s">
        <v>14</v>
      </c>
      <c r="J64" s="6">
        <v>2018</v>
      </c>
      <c r="K64" s="8">
        <v>43184</v>
      </c>
    </row>
    <row r="65" spans="1:11" x14ac:dyDescent="0.25">
      <c r="A65" t="s">
        <v>2157</v>
      </c>
      <c r="B65" s="6" t="s">
        <v>362</v>
      </c>
      <c r="C65" s="7">
        <v>9781119077756</v>
      </c>
      <c r="D65" s="6" t="s">
        <v>10</v>
      </c>
      <c r="E65" s="6" t="s">
        <v>50</v>
      </c>
      <c r="F65" s="6" t="s">
        <v>51</v>
      </c>
      <c r="G65" s="6" t="s">
        <v>11</v>
      </c>
      <c r="H65" s="6" t="s">
        <v>13</v>
      </c>
      <c r="I65" s="6" t="s">
        <v>14</v>
      </c>
      <c r="J65" s="6">
        <v>2019</v>
      </c>
      <c r="K65" s="8">
        <v>43497</v>
      </c>
    </row>
    <row r="66" spans="1:11" x14ac:dyDescent="0.25">
      <c r="A66" t="s">
        <v>2157</v>
      </c>
      <c r="B66" s="6" t="s">
        <v>400</v>
      </c>
      <c r="C66" s="7">
        <v>9781118639948</v>
      </c>
      <c r="D66" s="6" t="s">
        <v>10</v>
      </c>
      <c r="E66" s="6" t="s">
        <v>50</v>
      </c>
      <c r="F66" s="6" t="s">
        <v>51</v>
      </c>
      <c r="G66" s="6" t="s">
        <v>11</v>
      </c>
      <c r="H66" s="6" t="s">
        <v>13</v>
      </c>
      <c r="I66" s="6" t="s">
        <v>14</v>
      </c>
      <c r="J66" s="6">
        <v>2018</v>
      </c>
      <c r="K66" s="8">
        <v>43052</v>
      </c>
    </row>
    <row r="67" spans="1:11" x14ac:dyDescent="0.25">
      <c r="A67" t="s">
        <v>2157</v>
      </c>
      <c r="B67" s="6" t="s">
        <v>355</v>
      </c>
      <c r="C67" s="7">
        <v>9781118936894</v>
      </c>
      <c r="D67" s="6" t="s">
        <v>10</v>
      </c>
      <c r="E67" s="6" t="s">
        <v>11</v>
      </c>
      <c r="F67" s="6" t="s">
        <v>97</v>
      </c>
      <c r="G67" s="6" t="s">
        <v>11</v>
      </c>
      <c r="H67" s="6" t="s">
        <v>13</v>
      </c>
      <c r="I67" s="6" t="s">
        <v>14</v>
      </c>
      <c r="J67" s="6">
        <v>2018</v>
      </c>
      <c r="K67" s="8">
        <v>43206</v>
      </c>
    </row>
    <row r="68" spans="1:11" x14ac:dyDescent="0.25">
      <c r="A68" t="s">
        <v>2157</v>
      </c>
      <c r="B68" t="s">
        <v>1348</v>
      </c>
      <c r="C68" s="4">
        <v>9781119210054</v>
      </c>
      <c r="D68" t="s">
        <v>10</v>
      </c>
      <c r="E68" t="s">
        <v>11</v>
      </c>
      <c r="F68" t="s">
        <v>99</v>
      </c>
      <c r="G68" t="s">
        <v>11</v>
      </c>
      <c r="H68" t="s">
        <v>13</v>
      </c>
      <c r="I68" t="s">
        <v>14</v>
      </c>
      <c r="J68">
        <v>2019</v>
      </c>
      <c r="K68" s="5">
        <v>43568</v>
      </c>
    </row>
    <row r="69" spans="1:11" x14ac:dyDescent="0.25">
      <c r="A69" t="s">
        <v>2157</v>
      </c>
      <c r="B69" s="6" t="s">
        <v>1872</v>
      </c>
      <c r="C69" s="7">
        <v>9781118856321</v>
      </c>
      <c r="D69" s="6" t="s">
        <v>10</v>
      </c>
      <c r="E69" s="6" t="s">
        <v>50</v>
      </c>
      <c r="F69" s="6" t="s">
        <v>51</v>
      </c>
      <c r="G69" s="6" t="s">
        <v>11</v>
      </c>
      <c r="H69" s="6" t="s">
        <v>13</v>
      </c>
      <c r="I69" s="6" t="s">
        <v>14</v>
      </c>
      <c r="J69" s="6">
        <v>2018</v>
      </c>
      <c r="K69" s="8">
        <v>43357</v>
      </c>
    </row>
    <row r="70" spans="1:11" x14ac:dyDescent="0.25">
      <c r="A70" t="s">
        <v>2157</v>
      </c>
      <c r="B70" s="6" t="s">
        <v>117</v>
      </c>
      <c r="C70" s="7">
        <v>9781118598764</v>
      </c>
      <c r="D70" s="6" t="s">
        <v>10</v>
      </c>
      <c r="E70" s="6" t="s">
        <v>50</v>
      </c>
      <c r="F70" s="6" t="s">
        <v>51</v>
      </c>
      <c r="G70" s="6" t="s">
        <v>11</v>
      </c>
      <c r="H70" s="6" t="s">
        <v>13</v>
      </c>
      <c r="I70" s="6" t="s">
        <v>14</v>
      </c>
      <c r="J70" s="6">
        <v>2020</v>
      </c>
      <c r="K70" s="8">
        <v>43896</v>
      </c>
    </row>
    <row r="71" spans="1:11" x14ac:dyDescent="0.25">
      <c r="A71" t="s">
        <v>2157</v>
      </c>
      <c r="B71" s="6" t="s">
        <v>261</v>
      </c>
      <c r="C71" s="7">
        <v>9781118958018</v>
      </c>
      <c r="D71" s="6" t="s">
        <v>10</v>
      </c>
      <c r="E71" s="6" t="s">
        <v>11</v>
      </c>
      <c r="F71" s="6" t="s">
        <v>88</v>
      </c>
      <c r="G71" s="6" t="s">
        <v>11</v>
      </c>
      <c r="H71" s="6" t="s">
        <v>13</v>
      </c>
      <c r="I71" s="6" t="s">
        <v>14</v>
      </c>
      <c r="J71" s="6">
        <v>2020</v>
      </c>
      <c r="K71" s="8">
        <v>43903</v>
      </c>
    </row>
    <row r="72" spans="1:11" x14ac:dyDescent="0.25">
      <c r="A72" t="s">
        <v>2157</v>
      </c>
      <c r="B72" s="6" t="s">
        <v>121</v>
      </c>
      <c r="C72" s="7">
        <v>9781118508930</v>
      </c>
      <c r="D72" s="6" t="s">
        <v>10</v>
      </c>
      <c r="E72" s="6" t="s">
        <v>11</v>
      </c>
      <c r="F72" s="6" t="s">
        <v>97</v>
      </c>
      <c r="G72" s="6" t="s">
        <v>11</v>
      </c>
      <c r="H72" s="6" t="s">
        <v>13</v>
      </c>
      <c r="I72" s="6" t="s">
        <v>14</v>
      </c>
      <c r="J72" s="6">
        <v>2018</v>
      </c>
      <c r="K72" s="8">
        <v>43315</v>
      </c>
    </row>
    <row r="73" spans="1:11" x14ac:dyDescent="0.25">
      <c r="A73" t="s">
        <v>2157</v>
      </c>
      <c r="B73" s="6" t="s">
        <v>115</v>
      </c>
      <c r="C73" s="7">
        <v>9781118968130</v>
      </c>
      <c r="D73" s="6" t="s">
        <v>10</v>
      </c>
      <c r="E73" s="6" t="s">
        <v>11</v>
      </c>
      <c r="F73" s="6" t="s">
        <v>88</v>
      </c>
      <c r="G73" s="6" t="s">
        <v>11</v>
      </c>
      <c r="H73" s="6" t="s">
        <v>13</v>
      </c>
      <c r="I73" s="6" t="s">
        <v>14</v>
      </c>
      <c r="J73" s="6">
        <v>2018</v>
      </c>
      <c r="K73" s="8">
        <v>43224</v>
      </c>
    </row>
    <row r="74" spans="1:11" x14ac:dyDescent="0.25">
      <c r="A74" t="s">
        <v>2157</v>
      </c>
      <c r="B74" s="6" t="s">
        <v>257</v>
      </c>
      <c r="C74" s="7">
        <v>9781118585184</v>
      </c>
      <c r="D74" s="6" t="s">
        <v>10</v>
      </c>
      <c r="E74" s="6" t="s">
        <v>11</v>
      </c>
      <c r="F74" s="6" t="s">
        <v>12</v>
      </c>
      <c r="G74" s="6" t="s">
        <v>11</v>
      </c>
      <c r="H74" s="6" t="s">
        <v>13</v>
      </c>
      <c r="I74" s="6" t="s">
        <v>14</v>
      </c>
      <c r="J74" s="6">
        <v>2018</v>
      </c>
      <c r="K74" s="8">
        <v>43126</v>
      </c>
    </row>
    <row r="75" spans="1:11" x14ac:dyDescent="0.25">
      <c r="A75" t="s">
        <v>2157</v>
      </c>
      <c r="B75" s="6" t="s">
        <v>718</v>
      </c>
      <c r="C75" s="7">
        <v>9781118972199</v>
      </c>
      <c r="D75" s="6" t="s">
        <v>10</v>
      </c>
      <c r="E75" s="6" t="s">
        <v>11</v>
      </c>
      <c r="F75" s="6" t="s">
        <v>99</v>
      </c>
      <c r="G75" s="6" t="s">
        <v>11</v>
      </c>
      <c r="H75" s="6" t="s">
        <v>13</v>
      </c>
      <c r="I75" s="6" t="s">
        <v>14</v>
      </c>
      <c r="J75" s="6">
        <v>2020</v>
      </c>
      <c r="K75" s="8">
        <v>43875</v>
      </c>
    </row>
    <row r="76" spans="1:11" x14ac:dyDescent="0.25">
      <c r="A76" t="s">
        <v>2157</v>
      </c>
      <c r="B76" s="6" t="s">
        <v>155</v>
      </c>
      <c r="C76" s="7">
        <v>9781118795996</v>
      </c>
      <c r="D76" s="6" t="s">
        <v>10</v>
      </c>
      <c r="E76" s="6" t="s">
        <v>11</v>
      </c>
      <c r="F76" s="6" t="s">
        <v>99</v>
      </c>
      <c r="G76" s="6" t="s">
        <v>11</v>
      </c>
      <c r="H76" s="6" t="s">
        <v>13</v>
      </c>
      <c r="I76" s="6" t="s">
        <v>14</v>
      </c>
      <c r="J76" s="6">
        <v>2017</v>
      </c>
      <c r="K76" s="8">
        <v>42945</v>
      </c>
    </row>
    <row r="77" spans="1:11" x14ac:dyDescent="0.25">
      <c r="A77" t="s">
        <v>2157</v>
      </c>
      <c r="B77" s="6" t="s">
        <v>286</v>
      </c>
      <c r="C77" s="7">
        <v>9781119072379</v>
      </c>
      <c r="D77" s="6" t="s">
        <v>10</v>
      </c>
      <c r="E77" s="6" t="s">
        <v>11</v>
      </c>
      <c r="F77" s="6" t="s">
        <v>88</v>
      </c>
      <c r="G77" s="6" t="s">
        <v>11</v>
      </c>
      <c r="H77" s="6" t="s">
        <v>13</v>
      </c>
      <c r="I77" s="6" t="s">
        <v>14</v>
      </c>
      <c r="J77" s="6">
        <v>2017</v>
      </c>
      <c r="K77" s="8">
        <v>43028</v>
      </c>
    </row>
    <row r="78" spans="1:11" x14ac:dyDescent="0.25">
      <c r="A78" t="s">
        <v>2157</v>
      </c>
      <c r="B78" s="6" t="s">
        <v>47</v>
      </c>
      <c r="C78" s="7">
        <v>9781118726747</v>
      </c>
      <c r="D78" s="6" t="s">
        <v>29</v>
      </c>
      <c r="E78" s="6" t="s">
        <v>11</v>
      </c>
      <c r="F78" s="6" t="s">
        <v>48</v>
      </c>
      <c r="G78" s="6" t="s">
        <v>11</v>
      </c>
      <c r="H78" s="6" t="s">
        <v>13</v>
      </c>
      <c r="I78" s="6" t="s">
        <v>14</v>
      </c>
      <c r="J78" s="6">
        <v>2017</v>
      </c>
      <c r="K78" s="8">
        <v>42787</v>
      </c>
    </row>
    <row r="79" spans="1:11" x14ac:dyDescent="0.25">
      <c r="A79" t="s">
        <v>2157</v>
      </c>
      <c r="B79" s="6" t="s">
        <v>462</v>
      </c>
      <c r="C79" s="7">
        <v>9781119269465</v>
      </c>
      <c r="D79" s="6" t="s">
        <v>29</v>
      </c>
      <c r="E79" s="6" t="s">
        <v>11</v>
      </c>
      <c r="F79" s="6" t="s">
        <v>35</v>
      </c>
      <c r="G79" s="6" t="s">
        <v>11</v>
      </c>
      <c r="H79" s="6" t="s">
        <v>13</v>
      </c>
      <c r="I79" s="6" t="s">
        <v>14</v>
      </c>
      <c r="J79" s="6">
        <v>2020</v>
      </c>
      <c r="K79" s="8">
        <v>43826</v>
      </c>
    </row>
    <row r="80" spans="1:11" x14ac:dyDescent="0.25">
      <c r="A80" t="s">
        <v>2157</v>
      </c>
      <c r="B80" s="6" t="s">
        <v>768</v>
      </c>
      <c r="C80" s="7">
        <v>9781118768730</v>
      </c>
      <c r="D80" s="6" t="s">
        <v>10</v>
      </c>
      <c r="E80" s="6" t="s">
        <v>50</v>
      </c>
      <c r="F80" s="6" t="s">
        <v>51</v>
      </c>
      <c r="G80" s="6" t="s">
        <v>11</v>
      </c>
      <c r="H80" s="6" t="s">
        <v>13</v>
      </c>
      <c r="I80" s="6" t="s">
        <v>14</v>
      </c>
      <c r="J80" s="6">
        <v>2020</v>
      </c>
      <c r="K80" s="8">
        <v>44057</v>
      </c>
    </row>
    <row r="81" spans="1:11" x14ac:dyDescent="0.25">
      <c r="A81" t="s">
        <v>2157</v>
      </c>
      <c r="B81" s="6" t="s">
        <v>241</v>
      </c>
      <c r="C81" s="7">
        <v>9781119100744</v>
      </c>
      <c r="D81" s="6" t="s">
        <v>29</v>
      </c>
      <c r="E81" s="6" t="s">
        <v>11</v>
      </c>
      <c r="F81" s="6" t="s">
        <v>48</v>
      </c>
      <c r="G81" s="6" t="s">
        <v>11</v>
      </c>
      <c r="H81" s="6" t="s">
        <v>13</v>
      </c>
      <c r="I81" s="6" t="s">
        <v>14</v>
      </c>
      <c r="J81" s="6">
        <v>2019</v>
      </c>
      <c r="K81" s="8">
        <v>43497</v>
      </c>
    </row>
    <row r="82" spans="1:11" x14ac:dyDescent="0.25">
      <c r="A82" t="s">
        <v>2157</v>
      </c>
      <c r="B82" s="6" t="s">
        <v>212</v>
      </c>
      <c r="C82" s="7">
        <v>9781119362500</v>
      </c>
      <c r="D82" s="6" t="s">
        <v>10</v>
      </c>
      <c r="E82" s="6" t="s">
        <v>11</v>
      </c>
      <c r="F82" s="6" t="s">
        <v>88</v>
      </c>
      <c r="G82" s="6" t="s">
        <v>11</v>
      </c>
      <c r="H82" s="6" t="s">
        <v>13</v>
      </c>
      <c r="I82" s="6" t="s">
        <v>14</v>
      </c>
      <c r="J82" s="6">
        <v>2020</v>
      </c>
      <c r="K82" s="8">
        <v>43910</v>
      </c>
    </row>
    <row r="83" spans="1:11" x14ac:dyDescent="0.25">
      <c r="A83" t="s">
        <v>2157</v>
      </c>
      <c r="B83" s="6" t="s">
        <v>283</v>
      </c>
      <c r="C83" s="7">
        <v>9781119222422</v>
      </c>
      <c r="D83" s="6" t="s">
        <v>29</v>
      </c>
      <c r="E83" s="6" t="s">
        <v>22</v>
      </c>
      <c r="F83" s="6" t="s">
        <v>238</v>
      </c>
      <c r="G83" s="6" t="s">
        <v>24</v>
      </c>
      <c r="H83" s="6" t="s">
        <v>13</v>
      </c>
      <c r="I83" s="6" t="s">
        <v>14</v>
      </c>
      <c r="J83" s="6">
        <v>2018</v>
      </c>
      <c r="K83" s="8">
        <v>43206</v>
      </c>
    </row>
    <row r="84" spans="1:11" x14ac:dyDescent="0.25">
      <c r="A84" t="s">
        <v>2157</v>
      </c>
      <c r="B84" s="6" t="s">
        <v>205</v>
      </c>
      <c r="C84" s="7">
        <v>9781118769966</v>
      </c>
      <c r="D84" s="6" t="s">
        <v>29</v>
      </c>
      <c r="E84" s="6" t="s">
        <v>22</v>
      </c>
      <c r="F84" s="6" t="s">
        <v>206</v>
      </c>
      <c r="G84" s="6" t="s">
        <v>24</v>
      </c>
      <c r="H84" s="6" t="s">
        <v>13</v>
      </c>
      <c r="I84" s="6" t="s">
        <v>14</v>
      </c>
      <c r="J84" s="6">
        <v>2019</v>
      </c>
      <c r="K84" s="8">
        <v>43798</v>
      </c>
    </row>
    <row r="85" spans="1:11" x14ac:dyDescent="0.25">
      <c r="A85" t="s">
        <v>2157</v>
      </c>
      <c r="B85" s="6" t="s">
        <v>127</v>
      </c>
      <c r="C85" s="7">
        <v>9781119554783</v>
      </c>
      <c r="D85" s="6" t="s">
        <v>29</v>
      </c>
      <c r="E85" s="6" t="s">
        <v>11</v>
      </c>
      <c r="F85" s="6" t="s">
        <v>48</v>
      </c>
      <c r="G85" s="6" t="s">
        <v>11</v>
      </c>
      <c r="H85" s="6" t="s">
        <v>13</v>
      </c>
      <c r="I85" s="6" t="s">
        <v>14</v>
      </c>
      <c r="J85" s="6">
        <v>2019</v>
      </c>
      <c r="K85" s="8">
        <v>43798</v>
      </c>
    </row>
    <row r="86" spans="1:11" x14ac:dyDescent="0.25">
      <c r="A86" t="s">
        <v>2157</v>
      </c>
      <c r="B86" s="6" t="s">
        <v>396</v>
      </c>
      <c r="C86" s="7">
        <v>9781118300664</v>
      </c>
      <c r="D86" s="6" t="s">
        <v>10</v>
      </c>
      <c r="E86" s="6" t="s">
        <v>11</v>
      </c>
      <c r="F86" s="6" t="s">
        <v>88</v>
      </c>
      <c r="G86" s="6" t="s">
        <v>11</v>
      </c>
      <c r="H86" s="6" t="s">
        <v>13</v>
      </c>
      <c r="I86" s="6" t="s">
        <v>14</v>
      </c>
      <c r="J86" s="6">
        <v>2018</v>
      </c>
      <c r="K86" s="8">
        <v>43305</v>
      </c>
    </row>
    <row r="87" spans="1:11" x14ac:dyDescent="0.25">
      <c r="A87" t="s">
        <v>2157</v>
      </c>
      <c r="B87" s="6" t="s">
        <v>935</v>
      </c>
      <c r="C87" s="7">
        <v>9781119041757</v>
      </c>
      <c r="D87" s="6" t="s">
        <v>29</v>
      </c>
      <c r="E87" s="6" t="s">
        <v>11</v>
      </c>
      <c r="F87" s="6" t="s">
        <v>48</v>
      </c>
      <c r="G87" s="6" t="s">
        <v>11</v>
      </c>
      <c r="H87" s="6" t="s">
        <v>13</v>
      </c>
      <c r="I87" s="6" t="s">
        <v>14</v>
      </c>
      <c r="J87" s="6">
        <v>2018</v>
      </c>
      <c r="K87" s="8">
        <v>43413</v>
      </c>
    </row>
    <row r="88" spans="1:11" x14ac:dyDescent="0.25">
      <c r="A88" t="s">
        <v>2157</v>
      </c>
      <c r="B88" s="6" t="s">
        <v>96</v>
      </c>
      <c r="C88" s="7">
        <v>9781118913994</v>
      </c>
      <c r="D88" s="6" t="s">
        <v>10</v>
      </c>
      <c r="E88" s="6" t="s">
        <v>11</v>
      </c>
      <c r="F88" s="6" t="s">
        <v>97</v>
      </c>
      <c r="G88" s="6" t="s">
        <v>11</v>
      </c>
      <c r="H88" s="6" t="s">
        <v>13</v>
      </c>
      <c r="I88" s="6" t="s">
        <v>14</v>
      </c>
      <c r="J88" s="6">
        <v>2017</v>
      </c>
      <c r="K88" s="8">
        <v>42749</v>
      </c>
    </row>
    <row r="89" spans="1:11" x14ac:dyDescent="0.25">
      <c r="A89" t="s">
        <v>2157</v>
      </c>
      <c r="B89" s="6" t="s">
        <v>815</v>
      </c>
      <c r="C89" s="7">
        <v>9781118646151</v>
      </c>
      <c r="D89" s="6" t="s">
        <v>29</v>
      </c>
      <c r="E89" s="6" t="s">
        <v>11</v>
      </c>
      <c r="F89" s="6" t="s">
        <v>35</v>
      </c>
      <c r="G89" s="6" t="s">
        <v>11</v>
      </c>
      <c r="H89" s="6" t="s">
        <v>13</v>
      </c>
      <c r="I89" s="6" t="s">
        <v>14</v>
      </c>
      <c r="J89" s="6">
        <v>2018</v>
      </c>
      <c r="K89" s="8">
        <v>43318</v>
      </c>
    </row>
    <row r="90" spans="1:11" x14ac:dyDescent="0.25">
      <c r="A90" t="s">
        <v>2157</v>
      </c>
      <c r="B90" s="6" t="s">
        <v>9</v>
      </c>
      <c r="C90" s="7">
        <v>9781119018193</v>
      </c>
      <c r="D90" s="6" t="s">
        <v>10</v>
      </c>
      <c r="E90" s="6" t="s">
        <v>11</v>
      </c>
      <c r="F90" s="6" t="s">
        <v>12</v>
      </c>
      <c r="G90" s="6" t="s">
        <v>11</v>
      </c>
      <c r="H90" s="6" t="s">
        <v>13</v>
      </c>
      <c r="I90" s="6" t="s">
        <v>14</v>
      </c>
      <c r="J90" s="6">
        <v>2019</v>
      </c>
      <c r="K90" s="8">
        <v>43693</v>
      </c>
    </row>
    <row r="91" spans="1:11" x14ac:dyDescent="0.25">
      <c r="A91" t="s">
        <v>2157</v>
      </c>
      <c r="B91" s="6" t="s">
        <v>119</v>
      </c>
      <c r="C91" s="7">
        <v>9781118970492</v>
      </c>
      <c r="D91" s="6" t="s">
        <v>10</v>
      </c>
      <c r="E91" s="6" t="s">
        <v>11</v>
      </c>
      <c r="F91" s="6" t="s">
        <v>97</v>
      </c>
      <c r="G91" s="6" t="s">
        <v>11</v>
      </c>
      <c r="H91" s="6" t="s">
        <v>13</v>
      </c>
      <c r="I91" s="6" t="s">
        <v>14</v>
      </c>
      <c r="J91" s="6">
        <v>2020</v>
      </c>
      <c r="K91" s="8">
        <v>43962</v>
      </c>
    </row>
    <row r="92" spans="1:11" x14ac:dyDescent="0.25">
      <c r="A92" t="s">
        <v>2157</v>
      </c>
      <c r="B92" s="6" t="s">
        <v>621</v>
      </c>
      <c r="C92" s="7">
        <v>9781118972090</v>
      </c>
      <c r="D92" s="6" t="s">
        <v>10</v>
      </c>
      <c r="E92" s="6" t="s">
        <v>11</v>
      </c>
      <c r="F92" s="6" t="s">
        <v>99</v>
      </c>
      <c r="G92" s="6" t="s">
        <v>11</v>
      </c>
      <c r="H92" s="6" t="s">
        <v>13</v>
      </c>
      <c r="I92" s="6" t="s">
        <v>14</v>
      </c>
      <c r="J92" s="6">
        <v>2017</v>
      </c>
      <c r="K92" s="8">
        <v>42787</v>
      </c>
    </row>
    <row r="93" spans="1:11" x14ac:dyDescent="0.25">
      <c r="A93" t="s">
        <v>2157</v>
      </c>
      <c r="B93" s="6" t="s">
        <v>625</v>
      </c>
      <c r="C93" s="7">
        <v>9781118620878</v>
      </c>
      <c r="D93" s="6" t="s">
        <v>10</v>
      </c>
      <c r="E93" s="6" t="s">
        <v>11</v>
      </c>
      <c r="F93" s="6" t="s">
        <v>97</v>
      </c>
      <c r="G93" s="6" t="s">
        <v>11</v>
      </c>
      <c r="H93" s="6" t="s">
        <v>13</v>
      </c>
      <c r="I93" s="6" t="s">
        <v>14</v>
      </c>
      <c r="J93" s="6">
        <v>2020</v>
      </c>
      <c r="K93" s="8">
        <v>44057</v>
      </c>
    </row>
    <row r="94" spans="1:11" x14ac:dyDescent="0.25">
      <c r="A94" t="s">
        <v>2157</v>
      </c>
      <c r="B94" s="6" t="s">
        <v>375</v>
      </c>
      <c r="C94" s="7">
        <v>9781119166139</v>
      </c>
      <c r="D94" s="6" t="s">
        <v>10</v>
      </c>
      <c r="E94" s="6" t="s">
        <v>11</v>
      </c>
      <c r="F94" s="6" t="s">
        <v>97</v>
      </c>
      <c r="G94" s="6" t="s">
        <v>11</v>
      </c>
      <c r="H94" s="6" t="s">
        <v>13</v>
      </c>
      <c r="I94" s="6" t="s">
        <v>14</v>
      </c>
      <c r="J94" s="6">
        <v>2020</v>
      </c>
      <c r="K94" s="8">
        <v>43966</v>
      </c>
    </row>
    <row r="95" spans="1:11" x14ac:dyDescent="0.25">
      <c r="A95" t="s">
        <v>2157</v>
      </c>
      <c r="B95" s="6" t="s">
        <v>675</v>
      </c>
      <c r="C95" s="7">
        <v>9781118783863</v>
      </c>
      <c r="D95" s="6" t="s">
        <v>10</v>
      </c>
      <c r="E95" s="6" t="s">
        <v>11</v>
      </c>
      <c r="F95" s="6" t="s">
        <v>99</v>
      </c>
      <c r="G95" s="6" t="s">
        <v>11</v>
      </c>
      <c r="H95" s="6" t="s">
        <v>13</v>
      </c>
      <c r="I95" s="6" t="s">
        <v>14</v>
      </c>
      <c r="J95" s="6">
        <v>2017</v>
      </c>
      <c r="K95" s="8">
        <v>42972</v>
      </c>
    </row>
    <row r="96" spans="1:11" x14ac:dyDescent="0.25">
      <c r="A96" t="s">
        <v>2157</v>
      </c>
      <c r="B96" s="6" t="s">
        <v>445</v>
      </c>
      <c r="C96" s="7">
        <v>9781119415480</v>
      </c>
      <c r="D96" s="6" t="s">
        <v>29</v>
      </c>
      <c r="E96" s="6" t="s">
        <v>11</v>
      </c>
      <c r="F96" s="6" t="s">
        <v>48</v>
      </c>
      <c r="G96" s="6" t="s">
        <v>11</v>
      </c>
      <c r="H96" s="6" t="s">
        <v>13</v>
      </c>
      <c r="I96" s="6" t="s">
        <v>14</v>
      </c>
      <c r="J96" s="6">
        <v>2021</v>
      </c>
      <c r="K96" s="8">
        <v>44204</v>
      </c>
    </row>
    <row r="97" spans="1:11" x14ac:dyDescent="0.25">
      <c r="A97" t="s">
        <v>2157</v>
      </c>
      <c r="B97" t="s">
        <v>1815</v>
      </c>
      <c r="C97" s="4">
        <v>9781119406822</v>
      </c>
      <c r="D97" t="s">
        <v>10</v>
      </c>
      <c r="E97" t="s">
        <v>11</v>
      </c>
      <c r="F97" t="s">
        <v>97</v>
      </c>
      <c r="G97" t="s">
        <v>11</v>
      </c>
      <c r="H97" t="s">
        <v>13</v>
      </c>
      <c r="I97" t="s">
        <v>14</v>
      </c>
      <c r="J97">
        <v>2017</v>
      </c>
      <c r="K97" s="5">
        <v>42824</v>
      </c>
    </row>
    <row r="98" spans="1:11" x14ac:dyDescent="0.25">
      <c r="A98" t="s">
        <v>2157</v>
      </c>
      <c r="B98" s="6" t="s">
        <v>484</v>
      </c>
      <c r="C98" s="7">
        <v>9781119080053</v>
      </c>
      <c r="D98" s="6" t="s">
        <v>78</v>
      </c>
      <c r="E98" s="6" t="s">
        <v>79</v>
      </c>
      <c r="F98" s="6" t="s">
        <v>80</v>
      </c>
      <c r="G98" s="6" t="s">
        <v>79</v>
      </c>
      <c r="H98" s="6" t="s">
        <v>13</v>
      </c>
      <c r="I98" s="6" t="s">
        <v>14</v>
      </c>
      <c r="J98" s="6">
        <v>2017</v>
      </c>
      <c r="K98" s="8">
        <v>43049</v>
      </c>
    </row>
    <row r="99" spans="1:11" x14ac:dyDescent="0.25">
      <c r="A99" t="s">
        <v>2157</v>
      </c>
      <c r="B99" s="6" t="s">
        <v>685</v>
      </c>
      <c r="C99" s="7">
        <v>9781119367482</v>
      </c>
      <c r="D99" s="6" t="s">
        <v>10</v>
      </c>
      <c r="E99" s="6" t="s">
        <v>11</v>
      </c>
      <c r="F99" s="6" t="s">
        <v>97</v>
      </c>
      <c r="G99" s="6" t="s">
        <v>11</v>
      </c>
      <c r="H99" s="6" t="s">
        <v>13</v>
      </c>
      <c r="I99" s="6" t="s">
        <v>14</v>
      </c>
      <c r="J99" s="6">
        <v>2020</v>
      </c>
      <c r="K99" s="8">
        <v>44148</v>
      </c>
    </row>
    <row r="100" spans="1:11" x14ac:dyDescent="0.25">
      <c r="A100" t="s">
        <v>2157</v>
      </c>
      <c r="B100" s="6" t="s">
        <v>852</v>
      </c>
      <c r="C100" s="7">
        <v>9781119698821</v>
      </c>
      <c r="D100" s="6" t="s">
        <v>39</v>
      </c>
      <c r="E100" s="6" t="s">
        <v>66</v>
      </c>
      <c r="F100" s="6" t="s">
        <v>187</v>
      </c>
      <c r="G100" s="6" t="s">
        <v>39</v>
      </c>
      <c r="H100" s="6" t="s">
        <v>13</v>
      </c>
      <c r="I100" s="6" t="s">
        <v>14</v>
      </c>
      <c r="J100" s="6">
        <v>2020</v>
      </c>
      <c r="K100" s="8">
        <v>44165</v>
      </c>
    </row>
    <row r="101" spans="1:11" x14ac:dyDescent="0.25">
      <c r="A101" t="s">
        <v>2157</v>
      </c>
      <c r="B101" s="6" t="s">
        <v>473</v>
      </c>
      <c r="C101" s="7">
        <v>9781119683674</v>
      </c>
      <c r="D101" s="6" t="s">
        <v>39</v>
      </c>
      <c r="E101" s="6" t="s">
        <v>66</v>
      </c>
      <c r="F101" s="6" t="s">
        <v>187</v>
      </c>
      <c r="G101" s="6" t="s">
        <v>39</v>
      </c>
      <c r="H101" s="6" t="s">
        <v>13</v>
      </c>
      <c r="I101" s="6" t="s">
        <v>14</v>
      </c>
      <c r="J101" s="6">
        <v>2020</v>
      </c>
      <c r="K101" s="8">
        <v>44098</v>
      </c>
    </row>
    <row r="102" spans="1:11" x14ac:dyDescent="0.25">
      <c r="A102" t="s">
        <v>2157</v>
      </c>
      <c r="B102" t="s">
        <v>1415</v>
      </c>
      <c r="C102" s="4">
        <v>9781119296294</v>
      </c>
      <c r="D102" t="s">
        <v>78</v>
      </c>
      <c r="E102" t="s">
        <v>79</v>
      </c>
      <c r="F102" t="s">
        <v>80</v>
      </c>
      <c r="G102" t="s">
        <v>79</v>
      </c>
      <c r="H102" t="s">
        <v>13</v>
      </c>
      <c r="I102" t="s">
        <v>14</v>
      </c>
      <c r="J102">
        <v>2018</v>
      </c>
      <c r="K102" s="5">
        <v>43280</v>
      </c>
    </row>
    <row r="103" spans="1:11" x14ac:dyDescent="0.25">
      <c r="A103" t="s">
        <v>2157</v>
      </c>
      <c r="B103" s="6" t="s">
        <v>418</v>
      </c>
      <c r="C103" s="7">
        <v>9781119447054</v>
      </c>
      <c r="D103" s="6" t="s">
        <v>78</v>
      </c>
      <c r="E103" s="6" t="s">
        <v>79</v>
      </c>
      <c r="F103" s="6" t="s">
        <v>80</v>
      </c>
      <c r="G103" s="6" t="s">
        <v>79</v>
      </c>
      <c r="H103" s="6" t="s">
        <v>13</v>
      </c>
      <c r="I103" s="6" t="s">
        <v>14</v>
      </c>
      <c r="J103" s="6">
        <v>2018</v>
      </c>
      <c r="K103" s="8">
        <v>43193</v>
      </c>
    </row>
    <row r="104" spans="1:11" x14ac:dyDescent="0.25">
      <c r="A104" t="s">
        <v>2157</v>
      </c>
      <c r="B104" t="s">
        <v>1756</v>
      </c>
      <c r="C104" s="4">
        <v>9781119436775</v>
      </c>
      <c r="D104" t="s">
        <v>16</v>
      </c>
      <c r="E104" t="s">
        <v>17</v>
      </c>
      <c r="F104" t="s">
        <v>300</v>
      </c>
      <c r="G104" t="s">
        <v>19</v>
      </c>
      <c r="H104" t="s">
        <v>13</v>
      </c>
      <c r="I104" t="s">
        <v>14</v>
      </c>
      <c r="J104">
        <v>2018</v>
      </c>
      <c r="K104" s="5">
        <v>43154</v>
      </c>
    </row>
    <row r="105" spans="1:11" x14ac:dyDescent="0.25">
      <c r="A105" t="s">
        <v>2157</v>
      </c>
      <c r="B105" s="6" t="s">
        <v>655</v>
      </c>
      <c r="C105" s="7">
        <v>9781119374930</v>
      </c>
      <c r="D105" s="6" t="s">
        <v>16</v>
      </c>
      <c r="E105" s="6" t="s">
        <v>17</v>
      </c>
      <c r="F105" s="6" t="s">
        <v>18</v>
      </c>
      <c r="G105" s="6" t="s">
        <v>19</v>
      </c>
      <c r="H105" s="6" t="s">
        <v>13</v>
      </c>
      <c r="I105" s="6" t="s">
        <v>14</v>
      </c>
      <c r="J105" s="6">
        <v>2017</v>
      </c>
      <c r="K105" s="8">
        <v>42843</v>
      </c>
    </row>
    <row r="106" spans="1:11" x14ac:dyDescent="0.25">
      <c r="A106" t="s">
        <v>2157</v>
      </c>
      <c r="B106" s="6" t="s">
        <v>73</v>
      </c>
      <c r="C106" s="7">
        <v>9781118907283</v>
      </c>
      <c r="D106" s="6" t="s">
        <v>74</v>
      </c>
      <c r="E106" s="6" t="s">
        <v>72</v>
      </c>
      <c r="F106" s="6" t="s">
        <v>75</v>
      </c>
      <c r="G106" s="6" t="s">
        <v>72</v>
      </c>
      <c r="H106" s="6" t="s">
        <v>13</v>
      </c>
      <c r="I106" s="6" t="s">
        <v>14</v>
      </c>
      <c r="J106" s="6">
        <v>2019</v>
      </c>
      <c r="K106" s="8">
        <v>43756</v>
      </c>
    </row>
    <row r="107" spans="1:11" x14ac:dyDescent="0.25">
      <c r="A107" t="s">
        <v>2157</v>
      </c>
      <c r="B107" s="6" t="s">
        <v>943</v>
      </c>
      <c r="C107" s="7">
        <v>9781119701125</v>
      </c>
      <c r="D107" s="6" t="s">
        <v>39</v>
      </c>
      <c r="E107" s="6" t="s">
        <v>66</v>
      </c>
      <c r="F107" s="6" t="s">
        <v>482</v>
      </c>
      <c r="G107" s="6" t="s">
        <v>39</v>
      </c>
      <c r="H107" s="6" t="s">
        <v>13</v>
      </c>
      <c r="I107" s="6" t="s">
        <v>14</v>
      </c>
      <c r="J107" s="6">
        <v>2020</v>
      </c>
      <c r="K107" s="8">
        <v>44176</v>
      </c>
    </row>
    <row r="108" spans="1:11" x14ac:dyDescent="0.25">
      <c r="A108" t="s">
        <v>2157</v>
      </c>
      <c r="B108" s="6" t="s">
        <v>1050</v>
      </c>
      <c r="C108" s="7">
        <v>9781118832813</v>
      </c>
      <c r="D108" s="6" t="s">
        <v>10</v>
      </c>
      <c r="E108" s="6" t="s">
        <v>11</v>
      </c>
      <c r="F108" s="6" t="s">
        <v>88</v>
      </c>
      <c r="G108" s="6" t="s">
        <v>11</v>
      </c>
      <c r="H108" s="6" t="s">
        <v>13</v>
      </c>
      <c r="I108" s="6" t="s">
        <v>14</v>
      </c>
      <c r="J108" s="6">
        <v>2017</v>
      </c>
      <c r="K108" s="8">
        <v>42779</v>
      </c>
    </row>
    <row r="109" spans="1:11" x14ac:dyDescent="0.25">
      <c r="A109" t="s">
        <v>2157</v>
      </c>
      <c r="B109" s="6" t="s">
        <v>134</v>
      </c>
      <c r="C109" s="7">
        <v>9781119072034</v>
      </c>
      <c r="D109" s="6" t="s">
        <v>10</v>
      </c>
      <c r="E109" s="6" t="s">
        <v>11</v>
      </c>
      <c r="F109" s="6" t="s">
        <v>88</v>
      </c>
      <c r="G109" s="6" t="s">
        <v>11</v>
      </c>
      <c r="H109" s="6" t="s">
        <v>13</v>
      </c>
      <c r="I109" s="6" t="s">
        <v>14</v>
      </c>
      <c r="J109" s="6">
        <v>2017</v>
      </c>
      <c r="K109" s="8">
        <v>42818</v>
      </c>
    </row>
    <row r="110" spans="1:11" x14ac:dyDescent="0.25">
      <c r="A110" t="s">
        <v>2157</v>
      </c>
      <c r="B110" s="6" t="s">
        <v>867</v>
      </c>
      <c r="C110" s="7">
        <v>9781119044420</v>
      </c>
      <c r="D110" s="6" t="s">
        <v>10</v>
      </c>
      <c r="E110" s="6" t="s">
        <v>11</v>
      </c>
      <c r="F110" s="6" t="s">
        <v>12</v>
      </c>
      <c r="G110" s="6" t="s">
        <v>11</v>
      </c>
      <c r="H110" s="6" t="s">
        <v>13</v>
      </c>
      <c r="I110" s="6" t="s">
        <v>14</v>
      </c>
      <c r="J110" s="6">
        <v>2019</v>
      </c>
      <c r="K110" s="8">
        <v>43664</v>
      </c>
    </row>
    <row r="111" spans="1:11" x14ac:dyDescent="0.25">
      <c r="A111" t="s">
        <v>2157</v>
      </c>
      <c r="B111" t="s">
        <v>1564</v>
      </c>
      <c r="C111" s="4">
        <v>9781119392606</v>
      </c>
      <c r="D111" t="s">
        <v>10</v>
      </c>
      <c r="E111" t="s">
        <v>11</v>
      </c>
      <c r="F111" t="s">
        <v>97</v>
      </c>
      <c r="G111" t="s">
        <v>11</v>
      </c>
      <c r="H111" t="s">
        <v>13</v>
      </c>
      <c r="I111" t="s">
        <v>14</v>
      </c>
      <c r="J111">
        <v>2018</v>
      </c>
      <c r="K111" s="5">
        <v>43105</v>
      </c>
    </row>
    <row r="112" spans="1:11" x14ac:dyDescent="0.25">
      <c r="A112" t="s">
        <v>2157</v>
      </c>
      <c r="B112" s="6" t="s">
        <v>990</v>
      </c>
      <c r="C112" s="7">
        <v>9781119030799</v>
      </c>
      <c r="D112" s="6" t="s">
        <v>124</v>
      </c>
      <c r="E112" s="6" t="s">
        <v>124</v>
      </c>
      <c r="F112" s="6" t="s">
        <v>124</v>
      </c>
      <c r="G112" s="6" t="s">
        <v>124</v>
      </c>
      <c r="H112" s="6" t="s">
        <v>13</v>
      </c>
      <c r="I112" s="6" t="s">
        <v>14</v>
      </c>
      <c r="J112" s="6">
        <v>2017</v>
      </c>
      <c r="K112" s="8">
        <v>42815</v>
      </c>
    </row>
    <row r="113" spans="1:11" x14ac:dyDescent="0.25">
      <c r="A113" t="s">
        <v>2157</v>
      </c>
      <c r="B113" s="6" t="s">
        <v>537</v>
      </c>
      <c r="C113" s="7">
        <v>9781119445326</v>
      </c>
      <c r="D113" s="6" t="s">
        <v>78</v>
      </c>
      <c r="E113" s="6" t="s">
        <v>79</v>
      </c>
      <c r="F113" s="6" t="s">
        <v>78</v>
      </c>
      <c r="G113" s="6" t="s">
        <v>79</v>
      </c>
      <c r="H113" s="6" t="s">
        <v>13</v>
      </c>
      <c r="I113" s="6" t="s">
        <v>14</v>
      </c>
      <c r="J113" s="6">
        <v>2020</v>
      </c>
      <c r="K113" s="8">
        <v>44008</v>
      </c>
    </row>
    <row r="114" spans="1:11" x14ac:dyDescent="0.25">
      <c r="A114" t="s">
        <v>2157</v>
      </c>
      <c r="B114" s="6" t="s">
        <v>734</v>
      </c>
      <c r="C114" s="7">
        <v>9781118902226</v>
      </c>
      <c r="D114" s="6" t="s">
        <v>10</v>
      </c>
      <c r="E114" s="6" t="s">
        <v>11</v>
      </c>
      <c r="F114" s="6" t="s">
        <v>12</v>
      </c>
      <c r="G114" s="6" t="s">
        <v>11</v>
      </c>
      <c r="H114" s="6" t="s">
        <v>13</v>
      </c>
      <c r="I114" s="6" t="s">
        <v>14</v>
      </c>
      <c r="J114" s="6">
        <v>2019</v>
      </c>
      <c r="K114" s="8">
        <v>43608</v>
      </c>
    </row>
    <row r="115" spans="1:11" x14ac:dyDescent="0.25">
      <c r="A115" t="s">
        <v>2157</v>
      </c>
      <c r="B115" s="6" t="s">
        <v>474</v>
      </c>
      <c r="C115" s="7">
        <v>9781118824016</v>
      </c>
      <c r="D115" s="6" t="s">
        <v>10</v>
      </c>
      <c r="E115" s="6" t="s">
        <v>11</v>
      </c>
      <c r="F115" s="6" t="s">
        <v>12</v>
      </c>
      <c r="G115" s="6" t="s">
        <v>11</v>
      </c>
      <c r="H115" s="6" t="s">
        <v>13</v>
      </c>
      <c r="I115" s="6" t="s">
        <v>14</v>
      </c>
      <c r="J115" s="6">
        <v>2017</v>
      </c>
      <c r="K115" s="8">
        <v>42861</v>
      </c>
    </row>
    <row r="116" spans="1:11" x14ac:dyDescent="0.25">
      <c r="A116" t="s">
        <v>2157</v>
      </c>
      <c r="B116" s="6" t="s">
        <v>695</v>
      </c>
      <c r="C116" s="7">
        <v>9781119383628</v>
      </c>
      <c r="D116" s="6" t="s">
        <v>78</v>
      </c>
      <c r="E116" s="6" t="s">
        <v>79</v>
      </c>
      <c r="F116" s="6" t="s">
        <v>80</v>
      </c>
      <c r="G116" s="6" t="s">
        <v>79</v>
      </c>
      <c r="H116" s="6" t="s">
        <v>13</v>
      </c>
      <c r="I116" s="6" t="s">
        <v>14</v>
      </c>
      <c r="J116" s="6">
        <v>2018</v>
      </c>
      <c r="K116" s="8">
        <v>43210</v>
      </c>
    </row>
    <row r="117" spans="1:11" x14ac:dyDescent="0.25">
      <c r="A117" t="s">
        <v>2157</v>
      </c>
      <c r="B117" t="s">
        <v>1668</v>
      </c>
      <c r="C117" s="4">
        <v>9781118839751</v>
      </c>
      <c r="D117" t="s">
        <v>10</v>
      </c>
      <c r="E117" t="s">
        <v>11</v>
      </c>
      <c r="F117" t="s">
        <v>99</v>
      </c>
      <c r="G117" t="s">
        <v>11</v>
      </c>
      <c r="H117" t="s">
        <v>13</v>
      </c>
      <c r="I117" t="s">
        <v>14</v>
      </c>
      <c r="J117">
        <v>2014</v>
      </c>
      <c r="K117" s="5">
        <v>43860</v>
      </c>
    </row>
    <row r="118" spans="1:11" x14ac:dyDescent="0.25">
      <c r="A118" t="s">
        <v>2157</v>
      </c>
      <c r="B118" t="s">
        <v>1245</v>
      </c>
      <c r="C118" s="4">
        <v>9781118881880</v>
      </c>
      <c r="D118" t="s">
        <v>110</v>
      </c>
      <c r="E118" t="s">
        <v>66</v>
      </c>
      <c r="F118" t="s">
        <v>110</v>
      </c>
      <c r="G118" t="s">
        <v>110</v>
      </c>
      <c r="H118" t="s">
        <v>13</v>
      </c>
      <c r="I118" t="s">
        <v>14</v>
      </c>
      <c r="J118">
        <v>2018</v>
      </c>
      <c r="K118" s="5">
        <v>43406</v>
      </c>
    </row>
    <row r="119" spans="1:11" x14ac:dyDescent="0.25">
      <c r="A119" t="s">
        <v>2157</v>
      </c>
      <c r="B119" s="6" t="s">
        <v>604</v>
      </c>
      <c r="C119" s="7">
        <v>9781119146087</v>
      </c>
      <c r="D119" s="6" t="s">
        <v>91</v>
      </c>
      <c r="E119" s="6" t="s">
        <v>92</v>
      </c>
      <c r="F119" s="6" t="s">
        <v>93</v>
      </c>
      <c r="G119" s="6" t="s">
        <v>92</v>
      </c>
      <c r="H119" s="6" t="s">
        <v>13</v>
      </c>
      <c r="I119" s="6" t="s">
        <v>14</v>
      </c>
      <c r="J119" s="6">
        <v>2017</v>
      </c>
      <c r="K119" s="8">
        <v>42749</v>
      </c>
    </row>
    <row r="120" spans="1:11" x14ac:dyDescent="0.25">
      <c r="A120" t="s">
        <v>2157</v>
      </c>
      <c r="B120" s="6" t="s">
        <v>55</v>
      </c>
      <c r="C120" s="7">
        <v>9781119142140</v>
      </c>
      <c r="D120" s="6" t="s">
        <v>21</v>
      </c>
      <c r="E120" s="6" t="s">
        <v>22</v>
      </c>
      <c r="F120" s="6" t="s">
        <v>23</v>
      </c>
      <c r="G120" s="6" t="s">
        <v>24</v>
      </c>
      <c r="H120" s="6" t="s">
        <v>13</v>
      </c>
      <c r="I120" s="6" t="s">
        <v>14</v>
      </c>
      <c r="J120" s="6">
        <v>2019</v>
      </c>
      <c r="K120" s="8">
        <v>43707</v>
      </c>
    </row>
    <row r="121" spans="1:11" x14ac:dyDescent="0.25">
      <c r="A121" t="s">
        <v>2157</v>
      </c>
      <c r="B121" t="s">
        <v>1322</v>
      </c>
      <c r="C121" s="4">
        <v>9781119149330</v>
      </c>
      <c r="D121" t="s">
        <v>69</v>
      </c>
      <c r="E121" t="s">
        <v>70</v>
      </c>
      <c r="F121" t="s">
        <v>193</v>
      </c>
      <c r="G121" t="s">
        <v>72</v>
      </c>
      <c r="H121" t="s">
        <v>13</v>
      </c>
      <c r="I121" t="s">
        <v>14</v>
      </c>
      <c r="J121">
        <v>2017</v>
      </c>
      <c r="K121" s="5">
        <v>42945</v>
      </c>
    </row>
    <row r="122" spans="1:11" x14ac:dyDescent="0.25">
      <c r="A122" t="s">
        <v>2157</v>
      </c>
      <c r="B122" s="6" t="s">
        <v>364</v>
      </c>
      <c r="C122" s="7">
        <v>9781119549437</v>
      </c>
      <c r="D122" s="6" t="s">
        <v>37</v>
      </c>
      <c r="E122" s="6" t="s">
        <v>38</v>
      </c>
      <c r="F122" s="6" t="s">
        <v>44</v>
      </c>
      <c r="G122" s="6" t="s">
        <v>39</v>
      </c>
      <c r="H122" s="6" t="s">
        <v>13</v>
      </c>
      <c r="I122" s="6" t="s">
        <v>14</v>
      </c>
      <c r="J122" s="6">
        <v>2018</v>
      </c>
      <c r="K122" s="8">
        <v>43370</v>
      </c>
    </row>
    <row r="123" spans="1:11" x14ac:dyDescent="0.25">
      <c r="A123" t="s">
        <v>2157</v>
      </c>
      <c r="B123" s="6" t="s">
        <v>1004</v>
      </c>
      <c r="C123" s="7">
        <v>9781119744764</v>
      </c>
      <c r="D123" s="6" t="s">
        <v>16</v>
      </c>
      <c r="E123" s="6" t="s">
        <v>17</v>
      </c>
      <c r="F123" s="6" t="s">
        <v>18</v>
      </c>
      <c r="G123" s="6" t="s">
        <v>19</v>
      </c>
      <c r="H123" s="6" t="s">
        <v>13</v>
      </c>
      <c r="I123" s="6" t="s">
        <v>14</v>
      </c>
      <c r="J123" s="6">
        <v>2020</v>
      </c>
      <c r="K123" s="8">
        <v>44001</v>
      </c>
    </row>
    <row r="124" spans="1:11" x14ac:dyDescent="0.25">
      <c r="A124" t="s">
        <v>2157</v>
      </c>
      <c r="B124" t="s">
        <v>1096</v>
      </c>
      <c r="C124" s="4">
        <v>9781119663188</v>
      </c>
      <c r="D124" t="s">
        <v>16</v>
      </c>
      <c r="E124" t="s">
        <v>17</v>
      </c>
      <c r="F124" t="s">
        <v>62</v>
      </c>
      <c r="G124" t="s">
        <v>19</v>
      </c>
      <c r="H124" t="s">
        <v>13</v>
      </c>
      <c r="I124" t="s">
        <v>14</v>
      </c>
      <c r="J124">
        <v>2019</v>
      </c>
      <c r="K124" s="5">
        <v>43724</v>
      </c>
    </row>
    <row r="125" spans="1:11" x14ac:dyDescent="0.25">
      <c r="A125" t="s">
        <v>2157</v>
      </c>
      <c r="B125" t="s">
        <v>1523</v>
      </c>
      <c r="C125" s="4">
        <v>9781119724636</v>
      </c>
      <c r="D125" t="s">
        <v>16</v>
      </c>
      <c r="E125" t="s">
        <v>17</v>
      </c>
      <c r="F125" t="s">
        <v>62</v>
      </c>
      <c r="G125" t="s">
        <v>19</v>
      </c>
      <c r="H125" t="s">
        <v>13</v>
      </c>
      <c r="I125" t="s">
        <v>14</v>
      </c>
      <c r="J125">
        <v>2020</v>
      </c>
      <c r="K125" s="5">
        <v>43994</v>
      </c>
    </row>
    <row r="126" spans="1:11" x14ac:dyDescent="0.25">
      <c r="A126" t="s">
        <v>2157</v>
      </c>
      <c r="B126" t="s">
        <v>1512</v>
      </c>
      <c r="C126" s="4">
        <v>9781119687443</v>
      </c>
      <c r="D126" t="s">
        <v>110</v>
      </c>
      <c r="E126" t="s">
        <v>66</v>
      </c>
      <c r="F126" t="s">
        <v>110</v>
      </c>
      <c r="G126" t="s">
        <v>110</v>
      </c>
      <c r="H126" t="s">
        <v>13</v>
      </c>
      <c r="I126" t="s">
        <v>14</v>
      </c>
      <c r="J126">
        <v>2020</v>
      </c>
      <c r="K126" s="5">
        <v>43826</v>
      </c>
    </row>
    <row r="127" spans="1:11" x14ac:dyDescent="0.25">
      <c r="A127" t="s">
        <v>2157</v>
      </c>
      <c r="B127" s="6" t="s">
        <v>830</v>
      </c>
      <c r="C127" s="7">
        <v>9781119526438</v>
      </c>
      <c r="D127" s="6" t="s">
        <v>78</v>
      </c>
      <c r="E127" s="6" t="s">
        <v>79</v>
      </c>
      <c r="F127" s="6" t="s">
        <v>78</v>
      </c>
      <c r="G127" s="6" t="s">
        <v>79</v>
      </c>
      <c r="H127" s="6" t="s">
        <v>13</v>
      </c>
      <c r="I127" s="6" t="s">
        <v>14</v>
      </c>
      <c r="J127" s="6">
        <v>2019</v>
      </c>
      <c r="K127" s="8">
        <v>43549</v>
      </c>
    </row>
    <row r="128" spans="1:11" x14ac:dyDescent="0.25">
      <c r="A128" t="s">
        <v>2157</v>
      </c>
      <c r="B128" t="s">
        <v>1532</v>
      </c>
      <c r="C128" s="4">
        <v>9781119277613</v>
      </c>
      <c r="D128" t="s">
        <v>39</v>
      </c>
      <c r="E128" t="s">
        <v>347</v>
      </c>
      <c r="F128" t="s">
        <v>348</v>
      </c>
      <c r="G128" t="s">
        <v>24</v>
      </c>
      <c r="H128" t="s">
        <v>13</v>
      </c>
      <c r="I128" t="s">
        <v>14</v>
      </c>
      <c r="J128">
        <v>2017</v>
      </c>
      <c r="K128" s="5">
        <v>42835</v>
      </c>
    </row>
    <row r="129" spans="1:11" x14ac:dyDescent="0.25">
      <c r="A129" t="s">
        <v>2157</v>
      </c>
      <c r="B129" s="6" t="s">
        <v>638</v>
      </c>
      <c r="C129" s="7">
        <v>9781119390664</v>
      </c>
      <c r="D129" s="6" t="s">
        <v>39</v>
      </c>
      <c r="E129" s="6" t="s">
        <v>66</v>
      </c>
      <c r="F129" s="6" t="s">
        <v>482</v>
      </c>
      <c r="G129" s="6" t="s">
        <v>39</v>
      </c>
      <c r="H129" s="6" t="s">
        <v>13</v>
      </c>
      <c r="I129" s="6" t="s">
        <v>14</v>
      </c>
      <c r="J129" s="6">
        <v>2017</v>
      </c>
      <c r="K129" s="8">
        <v>43035</v>
      </c>
    </row>
    <row r="130" spans="1:11" x14ac:dyDescent="0.25">
      <c r="A130" t="s">
        <v>2157</v>
      </c>
      <c r="B130" t="s">
        <v>1161</v>
      </c>
      <c r="C130" s="4">
        <v>9781119303374</v>
      </c>
      <c r="D130" t="s">
        <v>78</v>
      </c>
      <c r="E130" t="s">
        <v>79</v>
      </c>
      <c r="F130" t="s">
        <v>80</v>
      </c>
      <c r="G130" t="s">
        <v>79</v>
      </c>
      <c r="H130" t="s">
        <v>13</v>
      </c>
      <c r="I130" t="s">
        <v>14</v>
      </c>
      <c r="J130">
        <v>2017</v>
      </c>
      <c r="K130" s="5">
        <v>42945</v>
      </c>
    </row>
    <row r="131" spans="1:11" x14ac:dyDescent="0.25">
      <c r="A131" t="s">
        <v>2157</v>
      </c>
      <c r="B131" s="6" t="s">
        <v>559</v>
      </c>
      <c r="C131" s="7">
        <v>9781119407713</v>
      </c>
      <c r="D131" s="6" t="s">
        <v>110</v>
      </c>
      <c r="E131" s="6" t="s">
        <v>66</v>
      </c>
      <c r="F131" s="6" t="s">
        <v>110</v>
      </c>
      <c r="G131" s="6" t="s">
        <v>110</v>
      </c>
      <c r="H131" s="6" t="s">
        <v>13</v>
      </c>
      <c r="I131" s="6" t="s">
        <v>14</v>
      </c>
      <c r="J131" s="6">
        <v>2019</v>
      </c>
      <c r="K131" s="8">
        <v>43549</v>
      </c>
    </row>
    <row r="132" spans="1:11" x14ac:dyDescent="0.25">
      <c r="A132" t="s">
        <v>2157</v>
      </c>
      <c r="B132" t="s">
        <v>1669</v>
      </c>
      <c r="C132" s="4">
        <v>9781119407652</v>
      </c>
      <c r="D132" t="s">
        <v>374</v>
      </c>
      <c r="E132" t="s">
        <v>66</v>
      </c>
      <c r="F132" t="s">
        <v>374</v>
      </c>
      <c r="G132" t="s">
        <v>39</v>
      </c>
      <c r="H132" t="s">
        <v>13</v>
      </c>
      <c r="I132" t="s">
        <v>14</v>
      </c>
      <c r="J132">
        <v>2018</v>
      </c>
      <c r="K132" s="5">
        <v>43453</v>
      </c>
    </row>
    <row r="133" spans="1:11" x14ac:dyDescent="0.25">
      <c r="A133" t="s">
        <v>2157</v>
      </c>
      <c r="B133" t="s">
        <v>1721</v>
      </c>
      <c r="C133" s="4">
        <v>9781119172093</v>
      </c>
      <c r="D133" t="s">
        <v>39</v>
      </c>
      <c r="E133" t="s">
        <v>66</v>
      </c>
      <c r="F133" t="s">
        <v>102</v>
      </c>
      <c r="G133" t="s">
        <v>39</v>
      </c>
      <c r="H133" t="s">
        <v>13</v>
      </c>
      <c r="I133" t="s">
        <v>14</v>
      </c>
      <c r="J133">
        <v>2018</v>
      </c>
      <c r="K133" s="5">
        <v>43280</v>
      </c>
    </row>
    <row r="134" spans="1:11" x14ac:dyDescent="0.25">
      <c r="A134" t="s">
        <v>2157</v>
      </c>
      <c r="B134" s="6" t="s">
        <v>1055</v>
      </c>
      <c r="C134" s="7">
        <v>9781119583318</v>
      </c>
      <c r="D134" s="6" t="s">
        <v>91</v>
      </c>
      <c r="E134" s="6" t="s">
        <v>202</v>
      </c>
      <c r="F134" s="6" t="s">
        <v>306</v>
      </c>
      <c r="G134" s="6" t="s">
        <v>92</v>
      </c>
      <c r="H134" s="6" t="s">
        <v>13</v>
      </c>
      <c r="I134" s="6" t="s">
        <v>14</v>
      </c>
      <c r="J134" s="6">
        <v>2021</v>
      </c>
      <c r="K134" s="8">
        <v>44205</v>
      </c>
    </row>
    <row r="135" spans="1:11" x14ac:dyDescent="0.25">
      <c r="A135" t="s">
        <v>2157</v>
      </c>
      <c r="B135" t="s">
        <v>1757</v>
      </c>
      <c r="C135" s="4">
        <v>9781119407805</v>
      </c>
      <c r="D135" t="s">
        <v>65</v>
      </c>
      <c r="E135" t="s">
        <v>66</v>
      </c>
      <c r="F135" t="s">
        <v>67</v>
      </c>
      <c r="G135" t="s">
        <v>39</v>
      </c>
      <c r="H135" t="s">
        <v>13</v>
      </c>
      <c r="I135" t="s">
        <v>14</v>
      </c>
      <c r="J135">
        <v>2017</v>
      </c>
      <c r="K135" s="5">
        <v>43007</v>
      </c>
    </row>
    <row r="136" spans="1:11" x14ac:dyDescent="0.25">
      <c r="A136" t="s">
        <v>2157</v>
      </c>
      <c r="B136" s="6" t="s">
        <v>339</v>
      </c>
      <c r="C136" s="7">
        <v>9781119563549</v>
      </c>
      <c r="D136" s="6" t="s">
        <v>78</v>
      </c>
      <c r="E136" s="6" t="s">
        <v>79</v>
      </c>
      <c r="F136" s="6" t="s">
        <v>78</v>
      </c>
      <c r="G136" s="6" t="s">
        <v>79</v>
      </c>
      <c r="H136" s="6" t="s">
        <v>13</v>
      </c>
      <c r="I136" s="6" t="s">
        <v>14</v>
      </c>
      <c r="J136" s="6">
        <v>2019</v>
      </c>
      <c r="K136" s="8">
        <v>43756</v>
      </c>
    </row>
    <row r="137" spans="1:11" x14ac:dyDescent="0.25">
      <c r="A137" t="s">
        <v>2157</v>
      </c>
      <c r="B137" t="s">
        <v>1499</v>
      </c>
      <c r="C137" s="4">
        <v>9783527811861</v>
      </c>
      <c r="D137" t="s">
        <v>374</v>
      </c>
      <c r="E137" t="s">
        <v>66</v>
      </c>
      <c r="F137" t="s">
        <v>374</v>
      </c>
      <c r="G137" t="s">
        <v>39</v>
      </c>
      <c r="H137" t="s">
        <v>13</v>
      </c>
      <c r="I137" t="s">
        <v>14</v>
      </c>
      <c r="J137">
        <v>2018</v>
      </c>
      <c r="K137" s="5">
        <v>43378</v>
      </c>
    </row>
    <row r="138" spans="1:11" x14ac:dyDescent="0.25">
      <c r="A138" t="s">
        <v>2157</v>
      </c>
      <c r="B138" s="6" t="s">
        <v>201</v>
      </c>
      <c r="C138" s="7">
        <v>9781118993880</v>
      </c>
      <c r="D138" s="6" t="s">
        <v>91</v>
      </c>
      <c r="E138" s="6" t="s">
        <v>202</v>
      </c>
      <c r="F138" s="6" t="s">
        <v>203</v>
      </c>
      <c r="G138" s="6" t="s">
        <v>92</v>
      </c>
      <c r="H138" s="6" t="s">
        <v>13</v>
      </c>
      <c r="I138" s="6" t="s">
        <v>14</v>
      </c>
      <c r="J138" s="6">
        <v>2018</v>
      </c>
      <c r="K138" s="8">
        <v>43126</v>
      </c>
    </row>
    <row r="139" spans="1:11" x14ac:dyDescent="0.25">
      <c r="A139" t="s">
        <v>2157</v>
      </c>
      <c r="B139" s="6" t="s">
        <v>735</v>
      </c>
      <c r="C139" s="7">
        <v>9781118857991</v>
      </c>
      <c r="D139" s="6" t="s">
        <v>91</v>
      </c>
      <c r="E139" s="6" t="s">
        <v>202</v>
      </c>
      <c r="F139" s="6" t="s">
        <v>203</v>
      </c>
      <c r="G139" s="6" t="s">
        <v>92</v>
      </c>
      <c r="H139" s="6" t="s">
        <v>13</v>
      </c>
      <c r="I139" s="6" t="s">
        <v>14</v>
      </c>
      <c r="J139" s="6">
        <v>2018</v>
      </c>
      <c r="K139" s="8">
        <v>43063</v>
      </c>
    </row>
    <row r="140" spans="1:11" x14ac:dyDescent="0.25">
      <c r="A140" t="s">
        <v>2157</v>
      </c>
      <c r="B140" t="s">
        <v>1136</v>
      </c>
      <c r="C140" s="4">
        <v>9781119603849</v>
      </c>
      <c r="D140" t="s">
        <v>16</v>
      </c>
      <c r="E140" t="s">
        <v>17</v>
      </c>
      <c r="F140" t="s">
        <v>300</v>
      </c>
      <c r="G140" t="s">
        <v>19</v>
      </c>
      <c r="H140" t="s">
        <v>13</v>
      </c>
      <c r="I140" t="s">
        <v>14</v>
      </c>
      <c r="J140">
        <v>2020</v>
      </c>
      <c r="K140" s="5">
        <v>43819</v>
      </c>
    </row>
    <row r="141" spans="1:11" x14ac:dyDescent="0.25">
      <c r="A141" t="s">
        <v>2157</v>
      </c>
      <c r="B141" s="6" t="s">
        <v>659</v>
      </c>
      <c r="C141" s="7">
        <v>9781119439165</v>
      </c>
      <c r="D141" s="6" t="s">
        <v>91</v>
      </c>
      <c r="E141" s="6" t="s">
        <v>202</v>
      </c>
      <c r="F141" s="6" t="s">
        <v>369</v>
      </c>
      <c r="G141" s="6" t="s">
        <v>92</v>
      </c>
      <c r="H141" s="6" t="s">
        <v>13</v>
      </c>
      <c r="I141" s="6" t="s">
        <v>14</v>
      </c>
      <c r="J141" s="6">
        <v>2019</v>
      </c>
      <c r="K141" s="8">
        <v>43712</v>
      </c>
    </row>
    <row r="142" spans="1:11" x14ac:dyDescent="0.25">
      <c r="A142" t="s">
        <v>2157</v>
      </c>
      <c r="B142" t="s">
        <v>1215</v>
      </c>
      <c r="C142" s="4">
        <v>9783527831753</v>
      </c>
      <c r="D142" t="s">
        <v>110</v>
      </c>
      <c r="E142" t="s">
        <v>66</v>
      </c>
      <c r="F142" t="s">
        <v>110</v>
      </c>
      <c r="G142" t="s">
        <v>110</v>
      </c>
      <c r="H142" t="s">
        <v>13</v>
      </c>
      <c r="I142" t="s">
        <v>14</v>
      </c>
      <c r="J142">
        <v>2021</v>
      </c>
      <c r="K142" s="5">
        <v>44314</v>
      </c>
    </row>
    <row r="143" spans="1:11" x14ac:dyDescent="0.25">
      <c r="A143" t="s">
        <v>2157</v>
      </c>
      <c r="B143" t="s">
        <v>1323</v>
      </c>
      <c r="C143" s="4">
        <v>9781119749042</v>
      </c>
      <c r="D143" t="s">
        <v>16</v>
      </c>
      <c r="E143" t="s">
        <v>17</v>
      </c>
      <c r="F143" t="s">
        <v>62</v>
      </c>
      <c r="G143" t="s">
        <v>19</v>
      </c>
      <c r="H143" t="s">
        <v>13</v>
      </c>
      <c r="I143" t="s">
        <v>14</v>
      </c>
      <c r="J143">
        <v>2020</v>
      </c>
      <c r="K143" s="5">
        <v>44025</v>
      </c>
    </row>
    <row r="144" spans="1:11" x14ac:dyDescent="0.25">
      <c r="A144" t="s">
        <v>2157</v>
      </c>
      <c r="B144" t="s">
        <v>1769</v>
      </c>
      <c r="C144" s="4">
        <v>9781119407348</v>
      </c>
      <c r="D144" t="s">
        <v>374</v>
      </c>
      <c r="E144" t="s">
        <v>66</v>
      </c>
      <c r="F144" t="s">
        <v>374</v>
      </c>
      <c r="G144" t="s">
        <v>39</v>
      </c>
      <c r="H144" t="s">
        <v>13</v>
      </c>
      <c r="I144" t="s">
        <v>14</v>
      </c>
      <c r="J144">
        <v>2019</v>
      </c>
      <c r="K144" s="5">
        <v>43539</v>
      </c>
    </row>
    <row r="145" spans="1:11" x14ac:dyDescent="0.25">
      <c r="A145" t="s">
        <v>2157</v>
      </c>
      <c r="B145" t="s">
        <v>1266</v>
      </c>
      <c r="C145" s="4">
        <v>9781119407317</v>
      </c>
      <c r="D145" t="s">
        <v>539</v>
      </c>
      <c r="E145" t="s">
        <v>66</v>
      </c>
      <c r="F145" t="s">
        <v>539</v>
      </c>
      <c r="G145" t="s">
        <v>39</v>
      </c>
      <c r="H145" t="s">
        <v>13</v>
      </c>
      <c r="I145" t="s">
        <v>14</v>
      </c>
      <c r="J145">
        <v>2019</v>
      </c>
      <c r="K145" s="5">
        <v>43539</v>
      </c>
    </row>
    <row r="146" spans="1:11" x14ac:dyDescent="0.25">
      <c r="A146" t="s">
        <v>2157</v>
      </c>
      <c r="B146" t="s">
        <v>1844</v>
      </c>
      <c r="C146" s="4">
        <v>9781118928691</v>
      </c>
      <c r="D146" t="s">
        <v>39</v>
      </c>
      <c r="E146" t="s">
        <v>66</v>
      </c>
      <c r="F146" t="s">
        <v>345</v>
      </c>
      <c r="G146" t="s">
        <v>39</v>
      </c>
      <c r="H146" t="s">
        <v>13</v>
      </c>
      <c r="I146" t="s">
        <v>14</v>
      </c>
      <c r="J146">
        <v>2017</v>
      </c>
      <c r="K146" s="5">
        <v>42860</v>
      </c>
    </row>
    <row r="147" spans="1:11" x14ac:dyDescent="0.25">
      <c r="A147" t="s">
        <v>2157</v>
      </c>
      <c r="B147" t="s">
        <v>1574</v>
      </c>
      <c r="C147" s="4">
        <v>9781119374978</v>
      </c>
      <c r="D147" t="s">
        <v>110</v>
      </c>
      <c r="E147" t="s">
        <v>66</v>
      </c>
      <c r="F147" t="s">
        <v>110</v>
      </c>
      <c r="G147" t="s">
        <v>110</v>
      </c>
      <c r="H147" t="s">
        <v>13</v>
      </c>
      <c r="I147" t="s">
        <v>14</v>
      </c>
      <c r="J147">
        <v>2018</v>
      </c>
      <c r="K147" s="5">
        <v>43231</v>
      </c>
    </row>
    <row r="148" spans="1:11" x14ac:dyDescent="0.25">
      <c r="A148" t="s">
        <v>2157</v>
      </c>
      <c r="B148" s="6" t="s">
        <v>1604</v>
      </c>
      <c r="C148" s="7">
        <v>9781118884997</v>
      </c>
      <c r="D148" s="6" t="s">
        <v>78</v>
      </c>
      <c r="E148" s="6" t="s">
        <v>79</v>
      </c>
      <c r="F148" s="6" t="s">
        <v>80</v>
      </c>
      <c r="G148" s="6" t="s">
        <v>79</v>
      </c>
      <c r="H148" s="6" t="s">
        <v>13</v>
      </c>
      <c r="I148" s="6" t="s">
        <v>14</v>
      </c>
      <c r="J148" s="6">
        <v>2018</v>
      </c>
      <c r="K148" s="8">
        <v>43371</v>
      </c>
    </row>
    <row r="149" spans="1:11" x14ac:dyDescent="0.25">
      <c r="A149" t="s">
        <v>2157</v>
      </c>
      <c r="B149" s="6" t="s">
        <v>1009</v>
      </c>
      <c r="C149" s="7">
        <v>9781118906460</v>
      </c>
      <c r="D149" s="6" t="s">
        <v>69</v>
      </c>
      <c r="E149" s="6" t="s">
        <v>70</v>
      </c>
      <c r="F149" s="6" t="s">
        <v>193</v>
      </c>
      <c r="G149" s="6" t="s">
        <v>72</v>
      </c>
      <c r="H149" s="6" t="s">
        <v>13</v>
      </c>
      <c r="I149" s="6" t="s">
        <v>14</v>
      </c>
      <c r="J149" s="6">
        <v>2017</v>
      </c>
      <c r="K149" s="8">
        <v>43000</v>
      </c>
    </row>
    <row r="150" spans="1:11" x14ac:dyDescent="0.25">
      <c r="A150" t="s">
        <v>2157</v>
      </c>
      <c r="B150" s="6" t="s">
        <v>802</v>
      </c>
      <c r="C150" s="7">
        <v>9781119695110</v>
      </c>
      <c r="D150" s="6" t="s">
        <v>37</v>
      </c>
      <c r="E150" s="6" t="s">
        <v>38</v>
      </c>
      <c r="F150" s="6" t="s">
        <v>37</v>
      </c>
      <c r="G150" s="6" t="s">
        <v>39</v>
      </c>
      <c r="H150" s="6" t="s">
        <v>13</v>
      </c>
      <c r="I150" s="6" t="s">
        <v>14</v>
      </c>
      <c r="J150" s="6">
        <v>2020</v>
      </c>
      <c r="K150" s="8">
        <v>43845</v>
      </c>
    </row>
    <row r="151" spans="1:11" x14ac:dyDescent="0.25">
      <c r="A151" t="s">
        <v>2157</v>
      </c>
      <c r="B151" t="s">
        <v>1416</v>
      </c>
      <c r="C151" s="4">
        <v>9781119480402</v>
      </c>
      <c r="D151" t="s">
        <v>39</v>
      </c>
      <c r="E151" t="s">
        <v>66</v>
      </c>
      <c r="F151" t="s">
        <v>102</v>
      </c>
      <c r="G151" t="s">
        <v>39</v>
      </c>
      <c r="H151" t="s">
        <v>13</v>
      </c>
      <c r="I151" t="s">
        <v>14</v>
      </c>
      <c r="J151">
        <v>2020</v>
      </c>
      <c r="K151" s="5">
        <v>44175</v>
      </c>
    </row>
    <row r="152" spans="1:11" x14ac:dyDescent="0.25">
      <c r="A152" t="s">
        <v>2157</v>
      </c>
      <c r="B152" t="s">
        <v>1551</v>
      </c>
      <c r="C152" s="4">
        <v>9781119105916</v>
      </c>
      <c r="D152" t="s">
        <v>69</v>
      </c>
      <c r="E152" t="s">
        <v>70</v>
      </c>
      <c r="F152" t="s">
        <v>193</v>
      </c>
      <c r="G152" t="s">
        <v>72</v>
      </c>
      <c r="H152" t="s">
        <v>13</v>
      </c>
      <c r="I152" t="s">
        <v>14</v>
      </c>
      <c r="J152">
        <v>2017</v>
      </c>
      <c r="K152" s="5">
        <v>42909</v>
      </c>
    </row>
    <row r="153" spans="1:11" x14ac:dyDescent="0.25">
      <c r="A153" t="s">
        <v>2157</v>
      </c>
      <c r="B153" s="6" t="s">
        <v>378</v>
      </c>
      <c r="C153" s="7">
        <v>9781119476009</v>
      </c>
      <c r="D153" s="6" t="s">
        <v>91</v>
      </c>
      <c r="E153" s="6" t="s">
        <v>92</v>
      </c>
      <c r="F153" s="6" t="s">
        <v>278</v>
      </c>
      <c r="G153" s="6" t="s">
        <v>92</v>
      </c>
      <c r="H153" s="6" t="s">
        <v>13</v>
      </c>
      <c r="I153" s="6" t="s">
        <v>14</v>
      </c>
      <c r="J153" s="6">
        <v>2019</v>
      </c>
      <c r="K153" s="8">
        <v>43490</v>
      </c>
    </row>
    <row r="154" spans="1:11" x14ac:dyDescent="0.25">
      <c r="A154" t="s">
        <v>2157</v>
      </c>
      <c r="B154" t="s">
        <v>1816</v>
      </c>
      <c r="C154" s="4">
        <v>9781119423799</v>
      </c>
      <c r="D154" t="s">
        <v>374</v>
      </c>
      <c r="E154" t="s">
        <v>66</v>
      </c>
      <c r="F154" t="s">
        <v>374</v>
      </c>
      <c r="G154" t="s">
        <v>39</v>
      </c>
      <c r="H154" t="s">
        <v>13</v>
      </c>
      <c r="I154" t="s">
        <v>14</v>
      </c>
      <c r="J154">
        <v>2017</v>
      </c>
      <c r="K154" s="5">
        <v>43105</v>
      </c>
    </row>
    <row r="155" spans="1:11" x14ac:dyDescent="0.25">
      <c r="A155" t="s">
        <v>2157</v>
      </c>
      <c r="B155" s="6" t="s">
        <v>469</v>
      </c>
      <c r="C155" s="7">
        <v>9781119483298</v>
      </c>
      <c r="D155" s="6" t="s">
        <v>78</v>
      </c>
      <c r="E155" s="6" t="s">
        <v>79</v>
      </c>
      <c r="F155" s="6" t="s">
        <v>80</v>
      </c>
      <c r="G155" s="6" t="s">
        <v>79</v>
      </c>
      <c r="H155" s="6" t="s">
        <v>13</v>
      </c>
      <c r="I155" s="6" t="s">
        <v>14</v>
      </c>
      <c r="J155" s="6">
        <v>2020</v>
      </c>
      <c r="K155" s="8">
        <v>43812</v>
      </c>
    </row>
    <row r="156" spans="1:11" x14ac:dyDescent="0.25">
      <c r="A156" t="s">
        <v>2157</v>
      </c>
      <c r="B156" s="6" t="s">
        <v>251</v>
      </c>
      <c r="C156" s="7">
        <v>9781119263685</v>
      </c>
      <c r="D156" s="6" t="s">
        <v>78</v>
      </c>
      <c r="E156" s="6" t="s">
        <v>79</v>
      </c>
      <c r="F156" s="6" t="s">
        <v>80</v>
      </c>
      <c r="G156" s="6" t="s">
        <v>79</v>
      </c>
      <c r="H156" s="6" t="s">
        <v>13</v>
      </c>
      <c r="I156" s="6" t="s">
        <v>14</v>
      </c>
      <c r="J156" s="6">
        <v>2019</v>
      </c>
      <c r="K156" s="8">
        <v>43817</v>
      </c>
    </row>
    <row r="157" spans="1:11" x14ac:dyDescent="0.25">
      <c r="A157" t="s">
        <v>2157</v>
      </c>
      <c r="B157" s="6" t="s">
        <v>1066</v>
      </c>
      <c r="C157" s="7">
        <v>9781119616016</v>
      </c>
      <c r="D157" s="6" t="s">
        <v>153</v>
      </c>
      <c r="E157" s="6" t="s">
        <v>317</v>
      </c>
      <c r="F157" s="6" t="s">
        <v>318</v>
      </c>
      <c r="G157" s="6" t="s">
        <v>72</v>
      </c>
      <c r="H157" s="6" t="s">
        <v>13</v>
      </c>
      <c r="I157" s="6" t="s">
        <v>14</v>
      </c>
      <c r="J157" s="6">
        <v>2021</v>
      </c>
      <c r="K157" s="8">
        <v>44218</v>
      </c>
    </row>
    <row r="158" spans="1:11" x14ac:dyDescent="0.25">
      <c r="A158" t="s">
        <v>2157</v>
      </c>
      <c r="B158" s="6" t="s">
        <v>891</v>
      </c>
      <c r="C158" s="7">
        <v>9781119171539</v>
      </c>
      <c r="D158" s="6" t="s">
        <v>74</v>
      </c>
      <c r="E158" s="6" t="s">
        <v>72</v>
      </c>
      <c r="F158" s="6" t="s">
        <v>75</v>
      </c>
      <c r="G158" s="6" t="s">
        <v>72</v>
      </c>
      <c r="H158" s="6" t="s">
        <v>13</v>
      </c>
      <c r="I158" s="6" t="s">
        <v>14</v>
      </c>
      <c r="J158" s="6">
        <v>2018</v>
      </c>
      <c r="K158" s="8">
        <v>43154</v>
      </c>
    </row>
    <row r="159" spans="1:11" x14ac:dyDescent="0.25">
      <c r="A159" t="s">
        <v>2157</v>
      </c>
      <c r="B159" s="6" t="s">
        <v>885</v>
      </c>
      <c r="C159" s="7">
        <v>9781119189954</v>
      </c>
      <c r="D159" s="6" t="s">
        <v>69</v>
      </c>
      <c r="E159" s="6" t="s">
        <v>70</v>
      </c>
      <c r="F159" s="6" t="s">
        <v>193</v>
      </c>
      <c r="G159" s="6" t="s">
        <v>72</v>
      </c>
      <c r="H159" s="6" t="s">
        <v>13</v>
      </c>
      <c r="I159" s="6" t="s">
        <v>14</v>
      </c>
      <c r="J159" s="6">
        <v>2019</v>
      </c>
      <c r="K159" s="8">
        <v>43676</v>
      </c>
    </row>
    <row r="160" spans="1:11" x14ac:dyDescent="0.25">
      <c r="A160" t="s">
        <v>2157</v>
      </c>
      <c r="B160" s="6" t="s">
        <v>305</v>
      </c>
      <c r="C160" s="7">
        <v>9781119187127</v>
      </c>
      <c r="D160" s="6" t="s">
        <v>91</v>
      </c>
      <c r="E160" s="6" t="s">
        <v>202</v>
      </c>
      <c r="F160" s="6" t="s">
        <v>306</v>
      </c>
      <c r="G160" s="6" t="s">
        <v>92</v>
      </c>
      <c r="H160" s="6" t="s">
        <v>13</v>
      </c>
      <c r="I160" s="6" t="s">
        <v>14</v>
      </c>
      <c r="J160" s="6">
        <v>2019</v>
      </c>
      <c r="K160" s="8">
        <v>43537</v>
      </c>
    </row>
    <row r="161" spans="1:11" x14ac:dyDescent="0.25">
      <c r="A161" t="s">
        <v>2157</v>
      </c>
      <c r="B161" s="6" t="s">
        <v>33</v>
      </c>
      <c r="C161" s="7">
        <v>9781119375517</v>
      </c>
      <c r="D161" s="6" t="s">
        <v>21</v>
      </c>
      <c r="E161" s="6" t="s">
        <v>22</v>
      </c>
      <c r="F161" s="6" t="s">
        <v>23</v>
      </c>
      <c r="G161" s="6" t="s">
        <v>24</v>
      </c>
      <c r="H161" s="6" t="s">
        <v>13</v>
      </c>
      <c r="I161" s="6" t="s">
        <v>14</v>
      </c>
      <c r="J161" s="6">
        <v>2017</v>
      </c>
      <c r="K161" s="8">
        <v>42796</v>
      </c>
    </row>
    <row r="162" spans="1:11" x14ac:dyDescent="0.25">
      <c r="A162" t="s">
        <v>2157</v>
      </c>
      <c r="B162" t="s">
        <v>1500</v>
      </c>
      <c r="C162" s="4">
        <v>9781119397984</v>
      </c>
      <c r="D162" t="s">
        <v>29</v>
      </c>
      <c r="E162" t="s">
        <v>22</v>
      </c>
      <c r="F162" t="s">
        <v>41</v>
      </c>
      <c r="G162" t="s">
        <v>24</v>
      </c>
      <c r="H162" t="s">
        <v>13</v>
      </c>
      <c r="I162" t="s">
        <v>14</v>
      </c>
      <c r="J162">
        <v>2017</v>
      </c>
      <c r="K162" s="5">
        <v>42916</v>
      </c>
    </row>
    <row r="163" spans="1:11" x14ac:dyDescent="0.25">
      <c r="A163" t="s">
        <v>2157</v>
      </c>
      <c r="B163" s="6" t="s">
        <v>811</v>
      </c>
      <c r="C163" s="7">
        <v>9781119769231</v>
      </c>
      <c r="D163" s="6" t="s">
        <v>37</v>
      </c>
      <c r="E163" s="6" t="s">
        <v>38</v>
      </c>
      <c r="F163" s="6" t="s">
        <v>37</v>
      </c>
      <c r="G163" s="6" t="s">
        <v>39</v>
      </c>
      <c r="H163" s="6" t="s">
        <v>13</v>
      </c>
      <c r="I163" s="6" t="s">
        <v>14</v>
      </c>
      <c r="J163" s="6">
        <v>2021</v>
      </c>
      <c r="K163" s="8">
        <v>44263</v>
      </c>
    </row>
    <row r="164" spans="1:11" x14ac:dyDescent="0.25">
      <c r="A164" t="s">
        <v>2157</v>
      </c>
      <c r="B164" t="s">
        <v>1575</v>
      </c>
      <c r="C164" s="4">
        <v>9780891183587</v>
      </c>
      <c r="D164" t="s">
        <v>124</v>
      </c>
      <c r="E164" t="s">
        <v>70</v>
      </c>
      <c r="F164" t="s">
        <v>71</v>
      </c>
      <c r="G164" t="s">
        <v>72</v>
      </c>
      <c r="H164" t="s">
        <v>13</v>
      </c>
      <c r="I164" t="s">
        <v>14</v>
      </c>
      <c r="J164">
        <v>2020</v>
      </c>
      <c r="K164" s="5">
        <v>43256</v>
      </c>
    </row>
    <row r="165" spans="1:11" x14ac:dyDescent="0.25">
      <c r="A165" t="s">
        <v>2157</v>
      </c>
      <c r="B165" s="6" t="s">
        <v>931</v>
      </c>
      <c r="C165" s="7">
        <v>9781119711230</v>
      </c>
      <c r="D165" s="6" t="s">
        <v>37</v>
      </c>
      <c r="E165" s="6" t="s">
        <v>38</v>
      </c>
      <c r="F165" s="6" t="s">
        <v>37</v>
      </c>
      <c r="G165" s="6" t="s">
        <v>39</v>
      </c>
      <c r="H165" s="6" t="s">
        <v>13</v>
      </c>
      <c r="I165" s="6" t="s">
        <v>14</v>
      </c>
      <c r="J165" s="6">
        <v>2021</v>
      </c>
      <c r="K165" s="8">
        <v>44306</v>
      </c>
    </row>
    <row r="166" spans="1:11" x14ac:dyDescent="0.25">
      <c r="A166" t="s">
        <v>2157</v>
      </c>
      <c r="B166" s="6" t="s">
        <v>486</v>
      </c>
      <c r="C166" s="7">
        <v>9781119596165</v>
      </c>
      <c r="D166" s="6" t="s">
        <v>16</v>
      </c>
      <c r="E166" s="6" t="s">
        <v>17</v>
      </c>
      <c r="F166" s="6" t="s">
        <v>300</v>
      </c>
      <c r="G166" s="6" t="s">
        <v>19</v>
      </c>
      <c r="H166" s="6" t="s">
        <v>13</v>
      </c>
      <c r="I166" s="6" t="s">
        <v>14</v>
      </c>
      <c r="J166" s="6">
        <v>2020</v>
      </c>
      <c r="K166" s="8">
        <v>43986</v>
      </c>
    </row>
    <row r="167" spans="1:11" x14ac:dyDescent="0.25">
      <c r="A167" t="s">
        <v>2157</v>
      </c>
      <c r="B167" t="s">
        <v>1267</v>
      </c>
      <c r="C167" s="4">
        <v>9781119680079</v>
      </c>
      <c r="D167" t="s">
        <v>91</v>
      </c>
      <c r="E167" t="s">
        <v>202</v>
      </c>
      <c r="F167" t="s">
        <v>663</v>
      </c>
      <c r="G167" t="s">
        <v>92</v>
      </c>
      <c r="H167" t="s">
        <v>13</v>
      </c>
      <c r="I167" t="s">
        <v>14</v>
      </c>
      <c r="J167">
        <v>2021</v>
      </c>
      <c r="K167" s="5">
        <v>44204</v>
      </c>
    </row>
    <row r="168" spans="1:11" x14ac:dyDescent="0.25">
      <c r="A168" t="s">
        <v>2157</v>
      </c>
      <c r="B168" s="6" t="s">
        <v>686</v>
      </c>
      <c r="C168" s="7">
        <v>9781119669456</v>
      </c>
      <c r="D168" s="6" t="s">
        <v>16</v>
      </c>
      <c r="E168" s="6" t="s">
        <v>17</v>
      </c>
      <c r="F168" s="6" t="s">
        <v>62</v>
      </c>
      <c r="G168" s="6" t="s">
        <v>19</v>
      </c>
      <c r="H168" s="6" t="s">
        <v>13</v>
      </c>
      <c r="I168" s="6" t="s">
        <v>14</v>
      </c>
      <c r="J168" s="6">
        <v>2019</v>
      </c>
      <c r="K168" s="8">
        <v>43742</v>
      </c>
    </row>
    <row r="169" spans="1:11" x14ac:dyDescent="0.25">
      <c r="A169" t="s">
        <v>2157</v>
      </c>
      <c r="B169" s="6" t="s">
        <v>616</v>
      </c>
      <c r="C169" s="7">
        <v>9781119250425</v>
      </c>
      <c r="D169" s="6" t="s">
        <v>78</v>
      </c>
      <c r="E169" s="6" t="s">
        <v>79</v>
      </c>
      <c r="F169" s="6" t="s">
        <v>80</v>
      </c>
      <c r="G169" s="6" t="s">
        <v>79</v>
      </c>
      <c r="H169" s="6" t="s">
        <v>13</v>
      </c>
      <c r="I169" s="6" t="s">
        <v>14</v>
      </c>
      <c r="J169" s="6">
        <v>2021</v>
      </c>
      <c r="K169" s="8">
        <v>44232</v>
      </c>
    </row>
    <row r="170" spans="1:11" x14ac:dyDescent="0.25">
      <c r="A170" t="s">
        <v>2157</v>
      </c>
      <c r="B170" t="s">
        <v>1120</v>
      </c>
      <c r="C170" s="4">
        <v>9781119259770</v>
      </c>
      <c r="D170" t="s">
        <v>39</v>
      </c>
      <c r="E170" t="s">
        <v>66</v>
      </c>
      <c r="F170" t="s">
        <v>187</v>
      </c>
      <c r="G170" t="s">
        <v>39</v>
      </c>
      <c r="H170" t="s">
        <v>13</v>
      </c>
      <c r="I170" t="s">
        <v>14</v>
      </c>
      <c r="J170">
        <v>2017</v>
      </c>
      <c r="K170" s="5">
        <v>42941</v>
      </c>
    </row>
    <row r="171" spans="1:11" x14ac:dyDescent="0.25">
      <c r="A171" t="s">
        <v>2157</v>
      </c>
      <c r="B171" t="s">
        <v>1576</v>
      </c>
      <c r="C171" s="4">
        <v>9781119280873</v>
      </c>
      <c r="D171" t="s">
        <v>10</v>
      </c>
      <c r="E171" t="s">
        <v>11</v>
      </c>
      <c r="F171" t="s">
        <v>99</v>
      </c>
      <c r="G171" t="s">
        <v>11</v>
      </c>
      <c r="H171" t="s">
        <v>13</v>
      </c>
      <c r="I171" t="s">
        <v>14</v>
      </c>
      <c r="J171">
        <v>2017</v>
      </c>
      <c r="K171" s="5">
        <v>42861</v>
      </c>
    </row>
    <row r="172" spans="1:11" x14ac:dyDescent="0.25">
      <c r="A172" t="s">
        <v>2157</v>
      </c>
      <c r="B172" s="6" t="s">
        <v>518</v>
      </c>
      <c r="C172" s="7">
        <v>9781119379256</v>
      </c>
      <c r="D172" s="6" t="s">
        <v>110</v>
      </c>
      <c r="E172" s="6" t="s">
        <v>66</v>
      </c>
      <c r="F172" s="6" t="s">
        <v>110</v>
      </c>
      <c r="G172" s="6" t="s">
        <v>110</v>
      </c>
      <c r="H172" s="6" t="s">
        <v>13</v>
      </c>
      <c r="I172" s="6" t="s">
        <v>14</v>
      </c>
      <c r="J172" s="6">
        <v>2019</v>
      </c>
      <c r="K172" s="8">
        <v>43467</v>
      </c>
    </row>
    <row r="173" spans="1:11" x14ac:dyDescent="0.25">
      <c r="A173" t="s">
        <v>2157</v>
      </c>
      <c r="B173" s="6" t="s">
        <v>1060</v>
      </c>
      <c r="C173" s="7">
        <v>9781119654919</v>
      </c>
      <c r="D173" s="6" t="s">
        <v>374</v>
      </c>
      <c r="E173" s="6" t="s">
        <v>66</v>
      </c>
      <c r="F173" s="6" t="s">
        <v>374</v>
      </c>
      <c r="G173" s="6" t="s">
        <v>39</v>
      </c>
      <c r="H173" s="6" t="s">
        <v>13</v>
      </c>
      <c r="I173" s="6" t="s">
        <v>14</v>
      </c>
      <c r="J173" s="6">
        <v>2020</v>
      </c>
      <c r="K173" s="8">
        <v>43963</v>
      </c>
    </row>
    <row r="174" spans="1:11" x14ac:dyDescent="0.25">
      <c r="A174" t="s">
        <v>2157</v>
      </c>
      <c r="B174" t="s">
        <v>1363</v>
      </c>
      <c r="C174" s="4">
        <v>9781119492368</v>
      </c>
      <c r="D174" t="s">
        <v>29</v>
      </c>
      <c r="E174" t="s">
        <v>22</v>
      </c>
      <c r="F174" t="s">
        <v>41</v>
      </c>
      <c r="G174" t="s">
        <v>24</v>
      </c>
      <c r="H174" t="s">
        <v>13</v>
      </c>
      <c r="I174" t="s">
        <v>14</v>
      </c>
      <c r="J174">
        <v>2019</v>
      </c>
      <c r="K174" s="5">
        <v>43748</v>
      </c>
    </row>
    <row r="175" spans="1:11" x14ac:dyDescent="0.25">
      <c r="A175" t="s">
        <v>2157</v>
      </c>
      <c r="B175" t="s">
        <v>1647</v>
      </c>
      <c r="C175" s="4">
        <v>9781119052258</v>
      </c>
      <c r="D175" t="s">
        <v>91</v>
      </c>
      <c r="E175" t="s">
        <v>92</v>
      </c>
      <c r="F175" t="s">
        <v>527</v>
      </c>
      <c r="G175" t="s">
        <v>92</v>
      </c>
      <c r="H175" t="s">
        <v>13</v>
      </c>
      <c r="I175" t="s">
        <v>14</v>
      </c>
      <c r="J175">
        <v>2021</v>
      </c>
      <c r="K175" s="5">
        <v>44208</v>
      </c>
    </row>
    <row r="176" spans="1:11" x14ac:dyDescent="0.25">
      <c r="A176" t="s">
        <v>2157</v>
      </c>
      <c r="B176" t="s">
        <v>1381</v>
      </c>
      <c r="C176" s="4">
        <v>9781118758236</v>
      </c>
      <c r="D176" t="s">
        <v>374</v>
      </c>
      <c r="E176" t="s">
        <v>66</v>
      </c>
      <c r="F176" t="s">
        <v>374</v>
      </c>
      <c r="G176" t="s">
        <v>39</v>
      </c>
      <c r="H176" t="s">
        <v>13</v>
      </c>
      <c r="I176" t="s">
        <v>14</v>
      </c>
      <c r="J176">
        <v>2017</v>
      </c>
      <c r="K176" s="5">
        <v>42738</v>
      </c>
    </row>
    <row r="177" spans="1:11" x14ac:dyDescent="0.25">
      <c r="A177" t="s">
        <v>2157</v>
      </c>
      <c r="B177" t="s">
        <v>1072</v>
      </c>
      <c r="C177" s="4">
        <v>9781119602682</v>
      </c>
      <c r="D177" t="s">
        <v>39</v>
      </c>
      <c r="E177" t="s">
        <v>66</v>
      </c>
      <c r="F177" t="s">
        <v>187</v>
      </c>
      <c r="G177" t="s">
        <v>39</v>
      </c>
      <c r="H177" t="s">
        <v>13</v>
      </c>
      <c r="I177" t="s">
        <v>14</v>
      </c>
      <c r="J177">
        <v>2020</v>
      </c>
      <c r="K177" s="5">
        <v>44176</v>
      </c>
    </row>
    <row r="178" spans="1:11" x14ac:dyDescent="0.25">
      <c r="A178" t="s">
        <v>2157</v>
      </c>
      <c r="B178" t="s">
        <v>1665</v>
      </c>
      <c r="C178" s="4">
        <v>9781119422976</v>
      </c>
      <c r="D178" t="s">
        <v>78</v>
      </c>
      <c r="E178" t="s">
        <v>79</v>
      </c>
      <c r="F178" t="s">
        <v>80</v>
      </c>
      <c r="G178" t="s">
        <v>79</v>
      </c>
      <c r="H178" t="s">
        <v>13</v>
      </c>
      <c r="I178" t="s">
        <v>14</v>
      </c>
      <c r="J178">
        <v>2018</v>
      </c>
      <c r="K178" s="5">
        <v>43423</v>
      </c>
    </row>
    <row r="179" spans="1:11" x14ac:dyDescent="0.25">
      <c r="A179" t="s">
        <v>2157</v>
      </c>
      <c r="B179" s="6" t="s">
        <v>820</v>
      </c>
      <c r="C179" s="7">
        <v>9781119289777</v>
      </c>
      <c r="D179" s="6" t="s">
        <v>821</v>
      </c>
      <c r="E179" s="6" t="s">
        <v>92</v>
      </c>
      <c r="F179" s="6" t="s">
        <v>822</v>
      </c>
      <c r="G179" s="6" t="s">
        <v>92</v>
      </c>
      <c r="H179" s="6" t="s">
        <v>13</v>
      </c>
      <c r="I179" s="6" t="s">
        <v>14</v>
      </c>
      <c r="J179" s="6">
        <v>2017</v>
      </c>
      <c r="K179" s="8">
        <v>42781</v>
      </c>
    </row>
    <row r="180" spans="1:11" x14ac:dyDescent="0.25">
      <c r="A180" t="s">
        <v>2157</v>
      </c>
      <c r="B180" t="s">
        <v>1324</v>
      </c>
      <c r="C180" s="4">
        <v>9781119314769</v>
      </c>
      <c r="D180" t="s">
        <v>78</v>
      </c>
      <c r="E180" t="s">
        <v>79</v>
      </c>
      <c r="F180" t="s">
        <v>78</v>
      </c>
      <c r="G180" t="s">
        <v>79</v>
      </c>
      <c r="H180" t="s">
        <v>13</v>
      </c>
      <c r="I180" t="s">
        <v>14</v>
      </c>
      <c r="J180">
        <v>2017</v>
      </c>
      <c r="K180" s="5">
        <v>42977</v>
      </c>
    </row>
    <row r="181" spans="1:11" x14ac:dyDescent="0.25">
      <c r="A181" t="s">
        <v>2157</v>
      </c>
      <c r="B181" t="s">
        <v>1223</v>
      </c>
      <c r="C181" s="4">
        <v>9781119574910</v>
      </c>
      <c r="D181" t="s">
        <v>39</v>
      </c>
      <c r="E181" t="s">
        <v>66</v>
      </c>
      <c r="F181" t="s">
        <v>187</v>
      </c>
      <c r="G181" t="s">
        <v>39</v>
      </c>
      <c r="H181" t="s">
        <v>13</v>
      </c>
      <c r="I181" t="s">
        <v>14</v>
      </c>
      <c r="J181">
        <v>2020</v>
      </c>
      <c r="K181" s="5">
        <v>44126</v>
      </c>
    </row>
    <row r="182" spans="1:11" x14ac:dyDescent="0.25">
      <c r="A182" t="s">
        <v>2157</v>
      </c>
      <c r="B182" s="6" t="s">
        <v>660</v>
      </c>
      <c r="C182" s="7">
        <v>9781119454205</v>
      </c>
      <c r="D182" s="6" t="s">
        <v>78</v>
      </c>
      <c r="E182" s="6" t="s">
        <v>79</v>
      </c>
      <c r="F182" s="6" t="s">
        <v>80</v>
      </c>
      <c r="G182" s="6" t="s">
        <v>79</v>
      </c>
      <c r="H182" s="6" t="s">
        <v>13</v>
      </c>
      <c r="I182" s="6" t="s">
        <v>14</v>
      </c>
      <c r="J182" s="6">
        <v>2017</v>
      </c>
      <c r="K182" s="8">
        <v>42961</v>
      </c>
    </row>
    <row r="183" spans="1:11" x14ac:dyDescent="0.25">
      <c r="A183" t="s">
        <v>2157</v>
      </c>
      <c r="B183" s="6" t="s">
        <v>788</v>
      </c>
      <c r="C183" s="7">
        <v>9781119417651</v>
      </c>
      <c r="D183" s="6" t="s">
        <v>374</v>
      </c>
      <c r="E183" s="6" t="s">
        <v>66</v>
      </c>
      <c r="F183" s="6" t="s">
        <v>374</v>
      </c>
      <c r="G183" s="6" t="s">
        <v>39</v>
      </c>
      <c r="H183" s="6" t="s">
        <v>13</v>
      </c>
      <c r="I183" s="6" t="s">
        <v>14</v>
      </c>
      <c r="J183" s="6">
        <v>2019</v>
      </c>
      <c r="K183" s="8">
        <v>43707</v>
      </c>
    </row>
    <row r="184" spans="1:11" x14ac:dyDescent="0.25">
      <c r="A184" t="s">
        <v>2157</v>
      </c>
      <c r="B184" t="s">
        <v>1121</v>
      </c>
      <c r="C184" s="4">
        <v>9781119444695</v>
      </c>
      <c r="D184" t="s">
        <v>16</v>
      </c>
      <c r="E184" t="s">
        <v>17</v>
      </c>
      <c r="F184" t="s">
        <v>300</v>
      </c>
      <c r="G184" t="s">
        <v>19</v>
      </c>
      <c r="H184" t="s">
        <v>13</v>
      </c>
      <c r="I184" t="s">
        <v>14</v>
      </c>
      <c r="J184">
        <v>2019</v>
      </c>
      <c r="K184" s="5">
        <v>43569</v>
      </c>
    </row>
    <row r="185" spans="1:11" x14ac:dyDescent="0.25">
      <c r="A185" t="s">
        <v>2157</v>
      </c>
      <c r="B185" t="s">
        <v>1246</v>
      </c>
      <c r="C185" s="4">
        <v>9781118992685</v>
      </c>
      <c r="D185" t="s">
        <v>69</v>
      </c>
      <c r="E185" t="s">
        <v>70</v>
      </c>
      <c r="F185" t="s">
        <v>193</v>
      </c>
      <c r="G185" t="s">
        <v>72</v>
      </c>
      <c r="H185" t="s">
        <v>13</v>
      </c>
      <c r="I185" t="s">
        <v>14</v>
      </c>
      <c r="J185">
        <v>2017</v>
      </c>
      <c r="K185" s="5">
        <v>42934</v>
      </c>
    </row>
    <row r="186" spans="1:11" x14ac:dyDescent="0.25">
      <c r="A186" t="s">
        <v>2157</v>
      </c>
      <c r="B186" s="6" t="s">
        <v>808</v>
      </c>
      <c r="C186" s="7">
        <v>9781119476917</v>
      </c>
      <c r="D186" s="6" t="s">
        <v>39</v>
      </c>
      <c r="E186" s="6" t="s">
        <v>66</v>
      </c>
      <c r="F186" s="6" t="s">
        <v>187</v>
      </c>
      <c r="G186" s="6" t="s">
        <v>39</v>
      </c>
      <c r="H186" s="6" t="s">
        <v>13</v>
      </c>
      <c r="I186" s="6" t="s">
        <v>14</v>
      </c>
      <c r="J186" s="6">
        <v>2019</v>
      </c>
      <c r="K186" s="8">
        <v>43682</v>
      </c>
    </row>
    <row r="187" spans="1:11" x14ac:dyDescent="0.25">
      <c r="A187" t="s">
        <v>2157</v>
      </c>
      <c r="B187" t="s">
        <v>1077</v>
      </c>
      <c r="C187" s="4">
        <v>9781119357056</v>
      </c>
      <c r="D187" t="s">
        <v>37</v>
      </c>
      <c r="E187" t="s">
        <v>38</v>
      </c>
      <c r="F187" t="s">
        <v>37</v>
      </c>
      <c r="G187" t="s">
        <v>39</v>
      </c>
      <c r="H187" t="s">
        <v>13</v>
      </c>
      <c r="I187" t="s">
        <v>14</v>
      </c>
      <c r="J187">
        <v>2018</v>
      </c>
      <c r="K187" s="5">
        <v>43288</v>
      </c>
    </row>
    <row r="188" spans="1:11" x14ac:dyDescent="0.25">
      <c r="A188" t="s">
        <v>2157</v>
      </c>
      <c r="B188" s="6" t="s">
        <v>823</v>
      </c>
      <c r="C188" s="7">
        <v>9781119649540</v>
      </c>
      <c r="D188" s="6" t="s">
        <v>78</v>
      </c>
      <c r="E188" s="6" t="s">
        <v>79</v>
      </c>
      <c r="F188" s="6" t="s">
        <v>80</v>
      </c>
      <c r="G188" s="6" t="s">
        <v>79</v>
      </c>
      <c r="H188" s="6" t="s">
        <v>13</v>
      </c>
      <c r="I188" s="6" t="s">
        <v>14</v>
      </c>
      <c r="J188" s="6">
        <v>2019</v>
      </c>
      <c r="K188" s="8">
        <v>43683</v>
      </c>
    </row>
    <row r="189" spans="1:11" x14ac:dyDescent="0.25">
      <c r="A189" t="s">
        <v>2157</v>
      </c>
      <c r="B189" s="6" t="s">
        <v>470</v>
      </c>
      <c r="C189" s="7">
        <v>9781119373421</v>
      </c>
      <c r="D189" s="6" t="s">
        <v>110</v>
      </c>
      <c r="E189" s="6" t="s">
        <v>66</v>
      </c>
      <c r="F189" s="6" t="s">
        <v>110</v>
      </c>
      <c r="G189" s="6" t="s">
        <v>110</v>
      </c>
      <c r="H189" s="6" t="s">
        <v>13</v>
      </c>
      <c r="I189" s="6" t="s">
        <v>14</v>
      </c>
      <c r="J189" s="6">
        <v>2021</v>
      </c>
      <c r="K189" s="8">
        <v>44134</v>
      </c>
    </row>
    <row r="190" spans="1:11" x14ac:dyDescent="0.25">
      <c r="A190" t="s">
        <v>2157</v>
      </c>
      <c r="B190" t="s">
        <v>1236</v>
      </c>
      <c r="C190" s="4">
        <v>9781119784692</v>
      </c>
      <c r="D190" t="s">
        <v>37</v>
      </c>
      <c r="E190" t="s">
        <v>38</v>
      </c>
      <c r="F190" t="s">
        <v>37</v>
      </c>
      <c r="G190" t="s">
        <v>39</v>
      </c>
      <c r="H190" t="s">
        <v>13</v>
      </c>
      <c r="I190" t="s">
        <v>14</v>
      </c>
      <c r="J190">
        <v>2020</v>
      </c>
      <c r="K190" s="5">
        <v>44146</v>
      </c>
    </row>
    <row r="191" spans="1:11" x14ac:dyDescent="0.25">
      <c r="A191" t="s">
        <v>2157</v>
      </c>
      <c r="B191" s="6" t="s">
        <v>322</v>
      </c>
      <c r="C191" s="7">
        <v>9781119646068</v>
      </c>
      <c r="D191" s="6" t="s">
        <v>16</v>
      </c>
      <c r="E191" s="6" t="s">
        <v>17</v>
      </c>
      <c r="F191" s="6" t="s">
        <v>18</v>
      </c>
      <c r="G191" s="6" t="s">
        <v>19</v>
      </c>
      <c r="H191" s="6" t="s">
        <v>13</v>
      </c>
      <c r="I191" s="6" t="s">
        <v>14</v>
      </c>
      <c r="J191" s="6">
        <v>2020</v>
      </c>
      <c r="K191" s="8">
        <v>44074</v>
      </c>
    </row>
    <row r="192" spans="1:11" x14ac:dyDescent="0.25">
      <c r="A192" t="s">
        <v>2157</v>
      </c>
      <c r="B192" t="s">
        <v>1577</v>
      </c>
      <c r="C192" s="4">
        <v>9781119467380</v>
      </c>
      <c r="D192" t="s">
        <v>10</v>
      </c>
      <c r="E192" t="s">
        <v>11</v>
      </c>
      <c r="F192" t="s">
        <v>88</v>
      </c>
      <c r="G192" t="s">
        <v>11</v>
      </c>
      <c r="H192" t="s">
        <v>13</v>
      </c>
      <c r="I192" t="s">
        <v>14</v>
      </c>
      <c r="J192">
        <v>2018</v>
      </c>
      <c r="K192" s="5">
        <v>43252</v>
      </c>
    </row>
    <row r="193" spans="1:11" x14ac:dyDescent="0.25">
      <c r="A193" t="s">
        <v>2157</v>
      </c>
      <c r="B193" s="6" t="s">
        <v>188</v>
      </c>
      <c r="C193" s="7">
        <v>9780891183716</v>
      </c>
      <c r="D193" s="6" t="s">
        <v>69</v>
      </c>
      <c r="E193" s="6" t="s">
        <v>70</v>
      </c>
      <c r="F193" s="6" t="s">
        <v>71</v>
      </c>
      <c r="G193" s="6" t="s">
        <v>72</v>
      </c>
      <c r="H193" s="6" t="s">
        <v>13</v>
      </c>
      <c r="I193" s="6" t="s">
        <v>14</v>
      </c>
      <c r="J193" s="6">
        <v>2020</v>
      </c>
      <c r="K193" s="8">
        <v>43839</v>
      </c>
    </row>
    <row r="194" spans="1:11" x14ac:dyDescent="0.25">
      <c r="A194" t="s">
        <v>2157</v>
      </c>
      <c r="B194" t="s">
        <v>1284</v>
      </c>
      <c r="C194" s="4">
        <v>9781118881286</v>
      </c>
      <c r="D194" t="s">
        <v>74</v>
      </c>
      <c r="E194" t="s">
        <v>72</v>
      </c>
      <c r="F194" t="s">
        <v>75</v>
      </c>
      <c r="G194" t="s">
        <v>72</v>
      </c>
      <c r="H194" t="s">
        <v>13</v>
      </c>
      <c r="I194" t="s">
        <v>14</v>
      </c>
      <c r="J194">
        <v>2017</v>
      </c>
      <c r="K194" s="5">
        <v>42758</v>
      </c>
    </row>
    <row r="195" spans="1:11" x14ac:dyDescent="0.25">
      <c r="A195" t="s">
        <v>2157</v>
      </c>
      <c r="B195" s="6" t="s">
        <v>771</v>
      </c>
      <c r="C195" s="7">
        <v>9781119757597</v>
      </c>
      <c r="D195" s="6" t="s">
        <v>16</v>
      </c>
      <c r="E195" s="6" t="s">
        <v>17</v>
      </c>
      <c r="F195" s="6" t="s">
        <v>62</v>
      </c>
      <c r="G195" s="6" t="s">
        <v>19</v>
      </c>
      <c r="H195" s="6" t="s">
        <v>13</v>
      </c>
      <c r="I195" s="6" t="s">
        <v>14</v>
      </c>
      <c r="J195" s="6">
        <v>2020</v>
      </c>
      <c r="K195" s="8">
        <v>44042</v>
      </c>
    </row>
    <row r="196" spans="1:11" x14ac:dyDescent="0.25">
      <c r="A196" t="s">
        <v>2157</v>
      </c>
      <c r="B196" s="6" t="s">
        <v>692</v>
      </c>
      <c r="C196" s="7">
        <v>9781119282549</v>
      </c>
      <c r="D196" s="6" t="s">
        <v>110</v>
      </c>
      <c r="E196" s="6" t="s">
        <v>66</v>
      </c>
      <c r="F196" s="6" t="s">
        <v>110</v>
      </c>
      <c r="G196" s="6" t="s">
        <v>110</v>
      </c>
      <c r="H196" s="6" t="s">
        <v>13</v>
      </c>
      <c r="I196" s="6" t="s">
        <v>14</v>
      </c>
      <c r="J196" s="6">
        <v>2019</v>
      </c>
      <c r="K196" s="8">
        <v>43700</v>
      </c>
    </row>
    <row r="197" spans="1:11" x14ac:dyDescent="0.25">
      <c r="A197" t="s">
        <v>2157</v>
      </c>
      <c r="B197" t="s">
        <v>1349</v>
      </c>
      <c r="C197" s="4">
        <v>9781118696194</v>
      </c>
      <c r="D197" t="s">
        <v>110</v>
      </c>
      <c r="E197" t="s">
        <v>66</v>
      </c>
      <c r="F197" t="s">
        <v>110</v>
      </c>
      <c r="G197" t="s">
        <v>110</v>
      </c>
      <c r="H197" t="s">
        <v>13</v>
      </c>
      <c r="I197" t="s">
        <v>14</v>
      </c>
      <c r="J197">
        <v>2018</v>
      </c>
      <c r="K197" s="5">
        <v>43098</v>
      </c>
    </row>
    <row r="198" spans="1:11" x14ac:dyDescent="0.25">
      <c r="A198" t="s">
        <v>2157</v>
      </c>
      <c r="B198" s="6" t="s">
        <v>353</v>
      </c>
      <c r="C198" s="7">
        <v>9781555819804</v>
      </c>
      <c r="D198" s="6" t="s">
        <v>157</v>
      </c>
      <c r="E198" s="6" t="s">
        <v>92</v>
      </c>
      <c r="F198" s="6" t="s">
        <v>158</v>
      </c>
      <c r="G198" s="6" t="s">
        <v>92</v>
      </c>
      <c r="H198" s="6" t="s">
        <v>13</v>
      </c>
      <c r="I198" s="6" t="s">
        <v>14</v>
      </c>
      <c r="J198" s="6" t="s">
        <v>354</v>
      </c>
      <c r="K198" s="8">
        <v>43335</v>
      </c>
    </row>
    <row r="199" spans="1:11" x14ac:dyDescent="0.25">
      <c r="A199" t="s">
        <v>2157</v>
      </c>
      <c r="B199" s="6" t="s">
        <v>985</v>
      </c>
      <c r="C199" s="7">
        <v>9781119192428</v>
      </c>
      <c r="D199" s="6" t="s">
        <v>157</v>
      </c>
      <c r="E199" s="6" t="s">
        <v>72</v>
      </c>
      <c r="F199" s="6" t="s">
        <v>394</v>
      </c>
      <c r="G199" s="6" t="s">
        <v>72</v>
      </c>
      <c r="H199" s="6" t="s">
        <v>13</v>
      </c>
      <c r="I199" s="6" t="s">
        <v>14</v>
      </c>
      <c r="J199" s="6">
        <v>2017</v>
      </c>
      <c r="K199" s="8">
        <v>43007</v>
      </c>
    </row>
    <row r="200" spans="1:11" x14ac:dyDescent="0.25">
      <c r="A200" t="s">
        <v>2157</v>
      </c>
      <c r="B200" t="s">
        <v>1817</v>
      </c>
      <c r="C200" s="4">
        <v>9781119720621</v>
      </c>
      <c r="D200" t="s">
        <v>91</v>
      </c>
      <c r="E200" t="s">
        <v>92</v>
      </c>
      <c r="F200" t="s">
        <v>310</v>
      </c>
      <c r="G200" t="s">
        <v>92</v>
      </c>
      <c r="H200" t="s">
        <v>13</v>
      </c>
      <c r="I200" t="s">
        <v>14</v>
      </c>
      <c r="J200">
        <v>2021</v>
      </c>
      <c r="K200" s="5">
        <v>44274</v>
      </c>
    </row>
    <row r="201" spans="1:11" x14ac:dyDescent="0.25">
      <c r="A201" t="s">
        <v>2157</v>
      </c>
      <c r="B201" s="6" t="s">
        <v>458</v>
      </c>
      <c r="C201" s="7">
        <v>9781119432463</v>
      </c>
      <c r="D201" s="6" t="s">
        <v>65</v>
      </c>
      <c r="E201" s="6" t="s">
        <v>72</v>
      </c>
      <c r="F201" s="6" t="s">
        <v>391</v>
      </c>
      <c r="G201" s="6" t="s">
        <v>72</v>
      </c>
      <c r="H201" s="6" t="s">
        <v>13</v>
      </c>
      <c r="I201" s="6" t="s">
        <v>14</v>
      </c>
      <c r="J201" s="6">
        <v>2018</v>
      </c>
      <c r="K201" s="8">
        <v>43378</v>
      </c>
    </row>
    <row r="202" spans="1:11" x14ac:dyDescent="0.25">
      <c r="A202" t="s">
        <v>2157</v>
      </c>
      <c r="B202" s="6" t="s">
        <v>687</v>
      </c>
      <c r="C202" s="7">
        <v>9781119651079</v>
      </c>
      <c r="D202" s="6" t="s">
        <v>65</v>
      </c>
      <c r="E202" s="6" t="s">
        <v>66</v>
      </c>
      <c r="F202" s="6" t="s">
        <v>67</v>
      </c>
      <c r="G202" s="6" t="s">
        <v>39</v>
      </c>
      <c r="H202" s="6" t="s">
        <v>13</v>
      </c>
      <c r="I202" s="6" t="s">
        <v>14</v>
      </c>
      <c r="J202" s="6">
        <v>2020</v>
      </c>
      <c r="K202" s="8">
        <v>43962</v>
      </c>
    </row>
    <row r="203" spans="1:11" x14ac:dyDescent="0.25">
      <c r="A203" t="s">
        <v>2157</v>
      </c>
      <c r="B203" s="6" t="s">
        <v>459</v>
      </c>
      <c r="C203" s="7">
        <v>9781119212515</v>
      </c>
      <c r="D203" s="6" t="s">
        <v>78</v>
      </c>
      <c r="E203" s="6" t="s">
        <v>79</v>
      </c>
      <c r="F203" s="6" t="s">
        <v>80</v>
      </c>
      <c r="G203" s="6" t="s">
        <v>79</v>
      </c>
      <c r="H203" s="6" t="s">
        <v>13</v>
      </c>
      <c r="I203" s="6" t="s">
        <v>14</v>
      </c>
      <c r="J203" s="6">
        <v>2017</v>
      </c>
      <c r="K203" s="8">
        <v>42779</v>
      </c>
    </row>
    <row r="204" spans="1:11" x14ac:dyDescent="0.25">
      <c r="A204" t="s">
        <v>2157</v>
      </c>
      <c r="B204" t="s">
        <v>1090</v>
      </c>
      <c r="C204" s="4">
        <v>9781119487043</v>
      </c>
      <c r="D204" t="s">
        <v>110</v>
      </c>
      <c r="E204" t="s">
        <v>66</v>
      </c>
      <c r="F204" t="s">
        <v>110</v>
      </c>
      <c r="G204" t="s">
        <v>110</v>
      </c>
      <c r="H204" t="s">
        <v>13</v>
      </c>
      <c r="I204" t="s">
        <v>14</v>
      </c>
      <c r="J204">
        <v>2020</v>
      </c>
      <c r="K204" s="5">
        <v>44064</v>
      </c>
    </row>
    <row r="205" spans="1:11" x14ac:dyDescent="0.25">
      <c r="A205" t="s">
        <v>2157</v>
      </c>
      <c r="B205" s="6" t="s">
        <v>892</v>
      </c>
      <c r="C205" s="7">
        <v>9781119099512</v>
      </c>
      <c r="D205" s="6" t="s">
        <v>539</v>
      </c>
      <c r="E205" s="6" t="s">
        <v>66</v>
      </c>
      <c r="F205" s="6" t="s">
        <v>539</v>
      </c>
      <c r="G205" s="6" t="s">
        <v>39</v>
      </c>
      <c r="H205" s="6" t="s">
        <v>13</v>
      </c>
      <c r="I205" s="6" t="s">
        <v>14</v>
      </c>
      <c r="J205" s="6">
        <v>2017</v>
      </c>
      <c r="K205" s="8">
        <v>42935</v>
      </c>
    </row>
    <row r="206" spans="1:11" x14ac:dyDescent="0.25">
      <c r="A206" t="s">
        <v>2157</v>
      </c>
      <c r="B206" s="6" t="s">
        <v>918</v>
      </c>
      <c r="C206" s="7">
        <v>9783527806539</v>
      </c>
      <c r="D206" s="6" t="s">
        <v>110</v>
      </c>
      <c r="E206" s="6" t="s">
        <v>66</v>
      </c>
      <c r="F206" s="6" t="s">
        <v>110</v>
      </c>
      <c r="G206" s="6" t="s">
        <v>110</v>
      </c>
      <c r="H206" s="6" t="s">
        <v>13</v>
      </c>
      <c r="I206" s="6" t="s">
        <v>14</v>
      </c>
      <c r="J206" s="6">
        <v>2018</v>
      </c>
      <c r="K206" s="8">
        <v>43210</v>
      </c>
    </row>
    <row r="207" spans="1:11" x14ac:dyDescent="0.25">
      <c r="A207" t="s">
        <v>2157</v>
      </c>
      <c r="B207" s="6" t="s">
        <v>936</v>
      </c>
      <c r="C207" s="7">
        <v>9783527651733</v>
      </c>
      <c r="D207" s="6" t="s">
        <v>110</v>
      </c>
      <c r="E207" s="6" t="s">
        <v>66</v>
      </c>
      <c r="F207" s="6" t="s">
        <v>110</v>
      </c>
      <c r="G207" s="6" t="s">
        <v>110</v>
      </c>
      <c r="H207" s="6" t="s">
        <v>13</v>
      </c>
      <c r="I207" s="6" t="s">
        <v>14</v>
      </c>
      <c r="J207" s="6">
        <v>2017</v>
      </c>
      <c r="K207" s="8">
        <v>43055</v>
      </c>
    </row>
    <row r="208" spans="1:11" x14ac:dyDescent="0.25">
      <c r="A208" t="s">
        <v>2157</v>
      </c>
      <c r="B208" t="s">
        <v>1183</v>
      </c>
      <c r="C208" s="4">
        <v>9781119560302</v>
      </c>
      <c r="D208" t="s">
        <v>37</v>
      </c>
      <c r="E208" t="s">
        <v>38</v>
      </c>
      <c r="F208" t="s">
        <v>37</v>
      </c>
      <c r="G208" t="s">
        <v>39</v>
      </c>
      <c r="H208" t="s">
        <v>13</v>
      </c>
      <c r="I208" t="s">
        <v>14</v>
      </c>
      <c r="J208">
        <v>2020</v>
      </c>
      <c r="K208" s="5">
        <v>43853</v>
      </c>
    </row>
    <row r="209" spans="1:11" x14ac:dyDescent="0.25">
      <c r="A209" t="s">
        <v>2157</v>
      </c>
      <c r="B209" s="6" t="s">
        <v>412</v>
      </c>
      <c r="C209" s="7">
        <v>9781119513469</v>
      </c>
      <c r="D209" s="6" t="s">
        <v>78</v>
      </c>
      <c r="E209" s="6" t="s">
        <v>79</v>
      </c>
      <c r="F209" s="6" t="s">
        <v>80</v>
      </c>
      <c r="G209" s="6" t="s">
        <v>79</v>
      </c>
      <c r="H209" s="6" t="s">
        <v>13</v>
      </c>
      <c r="I209" s="6" t="s">
        <v>14</v>
      </c>
      <c r="J209" s="6">
        <v>2011</v>
      </c>
      <c r="K209" s="8">
        <v>43461</v>
      </c>
    </row>
    <row r="210" spans="1:11" x14ac:dyDescent="0.25">
      <c r="A210" t="s">
        <v>2157</v>
      </c>
      <c r="B210" t="s">
        <v>1082</v>
      </c>
      <c r="C210" s="4">
        <v>9781119626879</v>
      </c>
      <c r="D210" t="s">
        <v>78</v>
      </c>
      <c r="E210" t="s">
        <v>79</v>
      </c>
      <c r="F210" t="s">
        <v>78</v>
      </c>
      <c r="G210" t="s">
        <v>79</v>
      </c>
      <c r="H210" t="s">
        <v>13</v>
      </c>
      <c r="I210" t="s">
        <v>14</v>
      </c>
      <c r="J210">
        <v>2020</v>
      </c>
      <c r="K210" s="5">
        <v>43992</v>
      </c>
    </row>
    <row r="211" spans="1:11" x14ac:dyDescent="0.25">
      <c r="A211" t="s">
        <v>2157</v>
      </c>
      <c r="B211" s="6" t="s">
        <v>748</v>
      </c>
      <c r="C211" s="7">
        <v>9783527828166</v>
      </c>
      <c r="D211" s="6" t="s">
        <v>110</v>
      </c>
      <c r="E211" s="6" t="s">
        <v>66</v>
      </c>
      <c r="F211" s="6" t="s">
        <v>110</v>
      </c>
      <c r="G211" s="6" t="s">
        <v>110</v>
      </c>
      <c r="H211" s="6" t="s">
        <v>13</v>
      </c>
      <c r="I211" s="6" t="s">
        <v>14</v>
      </c>
      <c r="J211" s="6">
        <v>2021</v>
      </c>
      <c r="K211" s="8">
        <v>44176</v>
      </c>
    </row>
    <row r="212" spans="1:11" x14ac:dyDescent="0.25">
      <c r="A212" t="s">
        <v>2157</v>
      </c>
      <c r="B212" t="s">
        <v>1350</v>
      </c>
      <c r="C212" s="4">
        <v>9781119615941</v>
      </c>
      <c r="D212" t="s">
        <v>78</v>
      </c>
      <c r="E212" t="s">
        <v>79</v>
      </c>
      <c r="F212" t="s">
        <v>80</v>
      </c>
      <c r="G212" t="s">
        <v>79</v>
      </c>
      <c r="H212" t="s">
        <v>13</v>
      </c>
      <c r="I212" t="s">
        <v>14</v>
      </c>
      <c r="J212">
        <v>2020</v>
      </c>
      <c r="K212" s="5">
        <v>44186</v>
      </c>
    </row>
    <row r="213" spans="1:11" x14ac:dyDescent="0.25">
      <c r="A213" t="s">
        <v>2157</v>
      </c>
      <c r="B213" s="6" t="s">
        <v>422</v>
      </c>
      <c r="C213" s="7">
        <v>9781119551584</v>
      </c>
      <c r="D213" s="6" t="s">
        <v>78</v>
      </c>
      <c r="E213" s="6" t="s">
        <v>79</v>
      </c>
      <c r="F213" s="6" t="s">
        <v>80</v>
      </c>
      <c r="G213" s="6" t="s">
        <v>79</v>
      </c>
      <c r="H213" s="6" t="s">
        <v>13</v>
      </c>
      <c r="I213" s="6" t="s">
        <v>14</v>
      </c>
      <c r="J213" s="6">
        <v>2019</v>
      </c>
      <c r="K213" s="8">
        <v>43693</v>
      </c>
    </row>
    <row r="214" spans="1:11" x14ac:dyDescent="0.25">
      <c r="A214" t="s">
        <v>2157</v>
      </c>
      <c r="B214" t="s">
        <v>1162</v>
      </c>
      <c r="C214" s="4">
        <v>9781119583004</v>
      </c>
      <c r="D214" t="s">
        <v>78</v>
      </c>
      <c r="E214" t="s">
        <v>79</v>
      </c>
      <c r="F214" t="s">
        <v>80</v>
      </c>
      <c r="G214" t="s">
        <v>79</v>
      </c>
      <c r="H214" t="s">
        <v>13</v>
      </c>
      <c r="I214" t="s">
        <v>14</v>
      </c>
      <c r="J214">
        <v>2021</v>
      </c>
      <c r="K214" s="5">
        <v>44288</v>
      </c>
    </row>
    <row r="215" spans="1:11" x14ac:dyDescent="0.25">
      <c r="A215" t="s">
        <v>2157</v>
      </c>
      <c r="B215" s="6" t="s">
        <v>502</v>
      </c>
      <c r="C215" s="7">
        <v>9781119489047</v>
      </c>
      <c r="D215" s="6" t="s">
        <v>74</v>
      </c>
      <c r="E215" s="6" t="s">
        <v>70</v>
      </c>
      <c r="F215" s="6" t="s">
        <v>385</v>
      </c>
      <c r="G215" s="6" t="s">
        <v>72</v>
      </c>
      <c r="H215" s="6" t="s">
        <v>13</v>
      </c>
      <c r="I215" s="6" t="s">
        <v>14</v>
      </c>
      <c r="J215" s="6">
        <v>2019</v>
      </c>
      <c r="K215" s="8">
        <v>43763</v>
      </c>
    </row>
    <row r="216" spans="1:11" x14ac:dyDescent="0.25">
      <c r="A216" t="s">
        <v>2157</v>
      </c>
      <c r="B216" s="6" t="s">
        <v>489</v>
      </c>
      <c r="C216" s="7">
        <v>9781119557722</v>
      </c>
      <c r="D216" s="6" t="s">
        <v>37</v>
      </c>
      <c r="E216" s="6" t="s">
        <v>38</v>
      </c>
      <c r="F216" s="6" t="s">
        <v>37</v>
      </c>
      <c r="G216" s="6" t="s">
        <v>39</v>
      </c>
      <c r="H216" s="6" t="s">
        <v>13</v>
      </c>
      <c r="I216" s="6" t="s">
        <v>14</v>
      </c>
      <c r="J216" s="6">
        <v>2020</v>
      </c>
      <c r="K216" s="8">
        <v>43868</v>
      </c>
    </row>
    <row r="217" spans="1:11" x14ac:dyDescent="0.25">
      <c r="A217" t="s">
        <v>2157</v>
      </c>
      <c r="B217" s="6" t="s">
        <v>801</v>
      </c>
      <c r="C217" s="7">
        <v>9781119173120</v>
      </c>
      <c r="D217" s="6" t="s">
        <v>39</v>
      </c>
      <c r="E217" s="6" t="s">
        <v>347</v>
      </c>
      <c r="F217" s="6" t="s">
        <v>348</v>
      </c>
      <c r="G217" s="6" t="s">
        <v>24</v>
      </c>
      <c r="H217" s="6" t="s">
        <v>13</v>
      </c>
      <c r="I217" s="6" t="s">
        <v>14</v>
      </c>
      <c r="J217" s="6">
        <v>2016</v>
      </c>
      <c r="K217" s="8">
        <v>42861</v>
      </c>
    </row>
    <row r="218" spans="1:11" x14ac:dyDescent="0.25">
      <c r="A218" t="s">
        <v>2157</v>
      </c>
      <c r="B218" s="6" t="s">
        <v>707</v>
      </c>
      <c r="C218" s="7">
        <v>9781119426653</v>
      </c>
      <c r="D218" s="6" t="s">
        <v>37</v>
      </c>
      <c r="E218" s="6" t="s">
        <v>38</v>
      </c>
      <c r="F218" s="6" t="s">
        <v>37</v>
      </c>
      <c r="G218" s="6" t="s">
        <v>39</v>
      </c>
      <c r="H218" s="6" t="s">
        <v>13</v>
      </c>
      <c r="I218" s="6" t="s">
        <v>14</v>
      </c>
      <c r="J218" s="6">
        <v>2018</v>
      </c>
      <c r="K218" s="8">
        <v>43147</v>
      </c>
    </row>
    <row r="219" spans="1:11" x14ac:dyDescent="0.25">
      <c r="A219" t="s">
        <v>2157</v>
      </c>
      <c r="B219" s="6" t="s">
        <v>428</v>
      </c>
      <c r="C219" s="7">
        <v>9781119601838</v>
      </c>
      <c r="D219" s="6" t="s">
        <v>16</v>
      </c>
      <c r="E219" s="6" t="s">
        <v>17</v>
      </c>
      <c r="F219" s="6" t="s">
        <v>300</v>
      </c>
      <c r="G219" s="6" t="s">
        <v>19</v>
      </c>
      <c r="H219" s="6" t="s">
        <v>13</v>
      </c>
      <c r="I219" s="6" t="s">
        <v>14</v>
      </c>
      <c r="J219" s="6">
        <v>2021</v>
      </c>
      <c r="K219" s="8">
        <v>44227</v>
      </c>
    </row>
    <row r="220" spans="1:11" x14ac:dyDescent="0.25">
      <c r="A220" t="s">
        <v>2157</v>
      </c>
      <c r="B220" s="6" t="s">
        <v>1067</v>
      </c>
      <c r="C220" s="7">
        <v>9781119601906</v>
      </c>
      <c r="D220" s="6" t="s">
        <v>16</v>
      </c>
      <c r="E220" s="6" t="s">
        <v>17</v>
      </c>
      <c r="F220" s="6" t="s">
        <v>62</v>
      </c>
      <c r="G220" s="6" t="s">
        <v>19</v>
      </c>
      <c r="H220" s="6" t="s">
        <v>13</v>
      </c>
      <c r="I220" s="6" t="s">
        <v>14</v>
      </c>
      <c r="J220" s="6">
        <v>2020</v>
      </c>
      <c r="K220" s="8">
        <v>44046</v>
      </c>
    </row>
    <row r="221" spans="1:11" x14ac:dyDescent="0.25">
      <c r="A221" t="s">
        <v>2157</v>
      </c>
      <c r="B221" s="6" t="s">
        <v>315</v>
      </c>
      <c r="C221" s="7">
        <v>9781119406341</v>
      </c>
      <c r="D221" s="6" t="s">
        <v>16</v>
      </c>
      <c r="E221" s="6" t="s">
        <v>17</v>
      </c>
      <c r="F221" s="6" t="s">
        <v>18</v>
      </c>
      <c r="G221" s="6" t="s">
        <v>19</v>
      </c>
      <c r="H221" s="6" t="s">
        <v>13</v>
      </c>
      <c r="I221" s="6" t="s">
        <v>14</v>
      </c>
      <c r="J221" s="6">
        <v>2017</v>
      </c>
      <c r="K221" s="8">
        <v>42955</v>
      </c>
    </row>
    <row r="222" spans="1:11" x14ac:dyDescent="0.25">
      <c r="A222" t="s">
        <v>2157</v>
      </c>
      <c r="B222" s="6" t="s">
        <v>741</v>
      </c>
      <c r="C222" s="7">
        <v>9781119788195</v>
      </c>
      <c r="D222" s="6" t="s">
        <v>39</v>
      </c>
      <c r="E222" s="6" t="s">
        <v>66</v>
      </c>
      <c r="F222" s="6" t="s">
        <v>187</v>
      </c>
      <c r="G222" s="6" t="s">
        <v>39</v>
      </c>
      <c r="H222" s="6" t="s">
        <v>13</v>
      </c>
      <c r="I222" s="6" t="s">
        <v>14</v>
      </c>
      <c r="J222" s="6">
        <v>2020</v>
      </c>
      <c r="K222" s="8">
        <v>44141</v>
      </c>
    </row>
    <row r="223" spans="1:11" x14ac:dyDescent="0.25">
      <c r="A223" t="s">
        <v>2157</v>
      </c>
      <c r="B223" s="6" t="s">
        <v>508</v>
      </c>
      <c r="C223" s="7">
        <v>9781119682035</v>
      </c>
      <c r="D223" s="6" t="s">
        <v>37</v>
      </c>
      <c r="E223" s="6" t="s">
        <v>38</v>
      </c>
      <c r="F223" s="6" t="s">
        <v>37</v>
      </c>
      <c r="G223" s="6" t="s">
        <v>39</v>
      </c>
      <c r="H223" s="6" t="s">
        <v>13</v>
      </c>
      <c r="I223" s="6" t="s">
        <v>14</v>
      </c>
      <c r="J223" s="6">
        <v>2020</v>
      </c>
      <c r="K223" s="8">
        <v>44077</v>
      </c>
    </row>
    <row r="224" spans="1:11" x14ac:dyDescent="0.25">
      <c r="A224" t="s">
        <v>2157</v>
      </c>
      <c r="B224" s="6" t="s">
        <v>1014</v>
      </c>
      <c r="C224" s="7">
        <v>9781118314531</v>
      </c>
      <c r="D224" s="6" t="s">
        <v>21</v>
      </c>
      <c r="E224" s="6" t="s">
        <v>22</v>
      </c>
      <c r="F224" s="6" t="s">
        <v>23</v>
      </c>
      <c r="G224" s="6" t="s">
        <v>24</v>
      </c>
      <c r="H224" s="6" t="s">
        <v>13</v>
      </c>
      <c r="I224" s="6" t="s">
        <v>14</v>
      </c>
      <c r="J224" s="6">
        <v>2017</v>
      </c>
      <c r="K224" s="8">
        <v>42815</v>
      </c>
    </row>
    <row r="225" spans="1:11" x14ac:dyDescent="0.25">
      <c r="A225" t="s">
        <v>2157</v>
      </c>
      <c r="B225" t="s">
        <v>1451</v>
      </c>
      <c r="C225" s="4">
        <v>9781119777335</v>
      </c>
      <c r="D225" t="s">
        <v>21</v>
      </c>
      <c r="E225" t="s">
        <v>22</v>
      </c>
      <c r="F225" t="s">
        <v>23</v>
      </c>
      <c r="G225" t="s">
        <v>24</v>
      </c>
      <c r="H225" t="s">
        <v>13</v>
      </c>
      <c r="I225" t="s">
        <v>14</v>
      </c>
      <c r="J225">
        <v>2020</v>
      </c>
      <c r="K225" s="5">
        <v>44134</v>
      </c>
    </row>
    <row r="226" spans="1:11" x14ac:dyDescent="0.25">
      <c r="A226" t="s">
        <v>2157</v>
      </c>
      <c r="B226" t="s">
        <v>1501</v>
      </c>
      <c r="C226" s="4">
        <v>9783527802029</v>
      </c>
      <c r="D226" t="s">
        <v>110</v>
      </c>
      <c r="E226" t="s">
        <v>66</v>
      </c>
      <c r="F226" t="s">
        <v>110</v>
      </c>
      <c r="G226" t="s">
        <v>110</v>
      </c>
      <c r="H226" t="s">
        <v>13</v>
      </c>
      <c r="I226" t="s">
        <v>14</v>
      </c>
      <c r="J226">
        <v>2017</v>
      </c>
      <c r="K226" s="5">
        <v>42833</v>
      </c>
    </row>
    <row r="227" spans="1:11" x14ac:dyDescent="0.25">
      <c r="A227" t="s">
        <v>2157</v>
      </c>
      <c r="B227" t="s">
        <v>1325</v>
      </c>
      <c r="C227" s="4">
        <v>9781119069720</v>
      </c>
      <c r="D227" t="s">
        <v>157</v>
      </c>
      <c r="E227" t="s">
        <v>72</v>
      </c>
      <c r="F227" t="s">
        <v>394</v>
      </c>
      <c r="G227" t="s">
        <v>72</v>
      </c>
      <c r="H227" t="s">
        <v>13</v>
      </c>
      <c r="I227" t="s">
        <v>14</v>
      </c>
      <c r="J227">
        <v>2017</v>
      </c>
      <c r="K227" s="5">
        <v>42787</v>
      </c>
    </row>
    <row r="228" spans="1:11" x14ac:dyDescent="0.25">
      <c r="A228" t="s">
        <v>2157</v>
      </c>
      <c r="B228" t="s">
        <v>1776</v>
      </c>
      <c r="C228" s="4">
        <v>9781119371571</v>
      </c>
      <c r="D228" t="s">
        <v>91</v>
      </c>
      <c r="E228" t="s">
        <v>92</v>
      </c>
      <c r="F228" t="s">
        <v>278</v>
      </c>
      <c r="G228" t="s">
        <v>92</v>
      </c>
      <c r="H228" t="s">
        <v>13</v>
      </c>
      <c r="I228" t="s">
        <v>14</v>
      </c>
      <c r="J228">
        <v>2018</v>
      </c>
      <c r="K228" s="5">
        <v>43346</v>
      </c>
    </row>
    <row r="229" spans="1:11" x14ac:dyDescent="0.25">
      <c r="A229" t="s">
        <v>2157</v>
      </c>
      <c r="B229" t="s">
        <v>1247</v>
      </c>
      <c r="C229" s="4">
        <v>9781119418061</v>
      </c>
      <c r="D229" t="s">
        <v>65</v>
      </c>
      <c r="E229" t="s">
        <v>72</v>
      </c>
      <c r="F229" t="s">
        <v>210</v>
      </c>
      <c r="G229" t="s">
        <v>72</v>
      </c>
      <c r="H229" t="s">
        <v>13</v>
      </c>
      <c r="I229" t="s">
        <v>14</v>
      </c>
      <c r="J229">
        <v>2020</v>
      </c>
      <c r="K229" s="5">
        <v>43924</v>
      </c>
    </row>
    <row r="230" spans="1:11" x14ac:dyDescent="0.25">
      <c r="A230" t="s">
        <v>2157</v>
      </c>
      <c r="B230" s="6" t="s">
        <v>930</v>
      </c>
      <c r="C230" s="7">
        <v>9781119267539</v>
      </c>
      <c r="D230" s="6" t="s">
        <v>74</v>
      </c>
      <c r="E230" s="6" t="s">
        <v>180</v>
      </c>
      <c r="F230" s="6" t="s">
        <v>180</v>
      </c>
      <c r="G230" s="6" t="s">
        <v>180</v>
      </c>
      <c r="H230" s="6" t="s">
        <v>13</v>
      </c>
      <c r="I230" s="6" t="s">
        <v>14</v>
      </c>
      <c r="J230" s="6">
        <v>2018</v>
      </c>
      <c r="K230" s="8">
        <v>43147</v>
      </c>
    </row>
    <row r="231" spans="1:11" x14ac:dyDescent="0.25">
      <c r="A231" t="s">
        <v>2157</v>
      </c>
      <c r="B231" t="s">
        <v>1620</v>
      </c>
      <c r="C231" s="4">
        <v>9781119370222</v>
      </c>
      <c r="D231" t="s">
        <v>74</v>
      </c>
      <c r="E231" t="s">
        <v>180</v>
      </c>
      <c r="F231" t="s">
        <v>180</v>
      </c>
      <c r="G231" t="s">
        <v>180</v>
      </c>
      <c r="H231" t="s">
        <v>13</v>
      </c>
      <c r="I231" t="s">
        <v>14</v>
      </c>
      <c r="J231">
        <v>2020</v>
      </c>
      <c r="K231" s="5">
        <v>44004</v>
      </c>
    </row>
    <row r="232" spans="1:11" x14ac:dyDescent="0.25">
      <c r="A232" t="s">
        <v>2157</v>
      </c>
      <c r="B232" t="s">
        <v>1382</v>
      </c>
      <c r="C232" s="4">
        <v>9781119422419</v>
      </c>
      <c r="D232" t="s">
        <v>153</v>
      </c>
      <c r="E232" t="s">
        <v>317</v>
      </c>
      <c r="F232" t="s">
        <v>318</v>
      </c>
      <c r="G232" t="s">
        <v>72</v>
      </c>
      <c r="H232" t="s">
        <v>13</v>
      </c>
      <c r="I232" t="s">
        <v>14</v>
      </c>
      <c r="J232">
        <v>2020</v>
      </c>
      <c r="K232" s="5">
        <v>43894</v>
      </c>
    </row>
    <row r="233" spans="1:11" x14ac:dyDescent="0.25">
      <c r="A233" t="s">
        <v>2157</v>
      </c>
      <c r="B233" s="6" t="s">
        <v>520</v>
      </c>
      <c r="C233" s="7">
        <v>9781119164746</v>
      </c>
      <c r="D233" s="6" t="s">
        <v>21</v>
      </c>
      <c r="E233" s="6" t="s">
        <v>22</v>
      </c>
      <c r="F233" s="6" t="s">
        <v>23</v>
      </c>
      <c r="G233" s="6" t="s">
        <v>24</v>
      </c>
      <c r="H233" s="6" t="s">
        <v>13</v>
      </c>
      <c r="I233" s="6" t="s">
        <v>14</v>
      </c>
      <c r="J233" s="6">
        <v>2017</v>
      </c>
      <c r="K233" s="8">
        <v>42815</v>
      </c>
    </row>
    <row r="234" spans="1:11" x14ac:dyDescent="0.25">
      <c r="A234" t="s">
        <v>2157</v>
      </c>
      <c r="B234" t="s">
        <v>1729</v>
      </c>
      <c r="C234" s="4">
        <v>9781119679127</v>
      </c>
      <c r="D234" t="s">
        <v>16</v>
      </c>
      <c r="E234" t="s">
        <v>17</v>
      </c>
      <c r="F234" t="s">
        <v>62</v>
      </c>
      <c r="G234" t="s">
        <v>19</v>
      </c>
      <c r="H234" t="s">
        <v>13</v>
      </c>
      <c r="I234" t="s">
        <v>14</v>
      </c>
      <c r="J234">
        <v>2019</v>
      </c>
      <c r="K234" s="5">
        <v>43787</v>
      </c>
    </row>
    <row r="235" spans="1:11" x14ac:dyDescent="0.25">
      <c r="A235" t="s">
        <v>2157</v>
      </c>
      <c r="B235" t="s">
        <v>1237</v>
      </c>
      <c r="C235" s="4">
        <v>9781119746201</v>
      </c>
      <c r="D235" t="s">
        <v>16</v>
      </c>
      <c r="E235" t="s">
        <v>17</v>
      </c>
      <c r="F235" t="s">
        <v>18</v>
      </c>
      <c r="G235" t="s">
        <v>19</v>
      </c>
      <c r="H235" t="s">
        <v>13</v>
      </c>
      <c r="I235" t="s">
        <v>14</v>
      </c>
      <c r="J235">
        <v>2020</v>
      </c>
      <c r="K235" s="5">
        <v>44027</v>
      </c>
    </row>
    <row r="236" spans="1:11" x14ac:dyDescent="0.25">
      <c r="A236" t="s">
        <v>2157</v>
      </c>
      <c r="B236" t="s">
        <v>1651</v>
      </c>
      <c r="C236" s="4">
        <v>9781119663614</v>
      </c>
      <c r="D236" t="s">
        <v>16</v>
      </c>
      <c r="E236" t="s">
        <v>17</v>
      </c>
      <c r="F236" t="s">
        <v>62</v>
      </c>
      <c r="G236" t="s">
        <v>19</v>
      </c>
      <c r="H236" t="s">
        <v>13</v>
      </c>
      <c r="I236" t="s">
        <v>14</v>
      </c>
      <c r="J236">
        <v>2019</v>
      </c>
      <c r="K236" s="5">
        <v>43693</v>
      </c>
    </row>
    <row r="237" spans="1:11" x14ac:dyDescent="0.25">
      <c r="A237" t="s">
        <v>2157</v>
      </c>
      <c r="B237" t="s">
        <v>1784</v>
      </c>
      <c r="C237" s="4">
        <v>9781119488552</v>
      </c>
      <c r="D237" t="s">
        <v>16</v>
      </c>
      <c r="E237" t="s">
        <v>17</v>
      </c>
      <c r="F237" t="s">
        <v>62</v>
      </c>
      <c r="G237" t="s">
        <v>19</v>
      </c>
      <c r="H237" t="s">
        <v>13</v>
      </c>
      <c r="I237" t="s">
        <v>14</v>
      </c>
      <c r="J237">
        <v>2018</v>
      </c>
      <c r="K237" s="5">
        <v>43063</v>
      </c>
    </row>
    <row r="238" spans="1:11" x14ac:dyDescent="0.25">
      <c r="A238" t="s">
        <v>2157</v>
      </c>
      <c r="B238" s="6" t="s">
        <v>831</v>
      </c>
      <c r="C238" s="7">
        <v>9781119647379</v>
      </c>
      <c r="D238" s="6" t="s">
        <v>16</v>
      </c>
      <c r="E238" s="6" t="s">
        <v>17</v>
      </c>
      <c r="F238" s="6" t="s">
        <v>62</v>
      </c>
      <c r="G238" s="6" t="s">
        <v>19</v>
      </c>
      <c r="H238" s="6" t="s">
        <v>13</v>
      </c>
      <c r="I238" s="6" t="s">
        <v>14</v>
      </c>
      <c r="J238" s="6">
        <v>2019</v>
      </c>
      <c r="K238" s="8">
        <v>43663</v>
      </c>
    </row>
    <row r="239" spans="1:11" x14ac:dyDescent="0.25">
      <c r="A239" t="s">
        <v>2157</v>
      </c>
      <c r="B239" t="s">
        <v>1818</v>
      </c>
      <c r="C239" s="4">
        <v>9781119631163</v>
      </c>
      <c r="D239" t="s">
        <v>16</v>
      </c>
      <c r="E239" t="s">
        <v>17</v>
      </c>
      <c r="F239" t="s">
        <v>18</v>
      </c>
      <c r="G239" t="s">
        <v>19</v>
      </c>
      <c r="H239" t="s">
        <v>13</v>
      </c>
      <c r="I239" t="s">
        <v>14</v>
      </c>
      <c r="J239">
        <v>2019</v>
      </c>
      <c r="K239" s="5">
        <v>43594</v>
      </c>
    </row>
    <row r="240" spans="1:11" x14ac:dyDescent="0.25">
      <c r="A240" t="s">
        <v>2157</v>
      </c>
      <c r="B240" s="6" t="s">
        <v>696</v>
      </c>
      <c r="C240" s="7">
        <v>9781119530022</v>
      </c>
      <c r="D240" s="6" t="s">
        <v>16</v>
      </c>
      <c r="E240" s="6" t="s">
        <v>17</v>
      </c>
      <c r="F240" s="6" t="s">
        <v>62</v>
      </c>
      <c r="G240" s="6" t="s">
        <v>19</v>
      </c>
      <c r="H240" s="6" t="s">
        <v>13</v>
      </c>
      <c r="I240" s="6" t="s">
        <v>14</v>
      </c>
      <c r="J240" s="6">
        <v>2018</v>
      </c>
      <c r="K240" s="8">
        <v>43231</v>
      </c>
    </row>
    <row r="241" spans="1:11" x14ac:dyDescent="0.25">
      <c r="A241" t="s">
        <v>2157</v>
      </c>
      <c r="B241" t="s">
        <v>1862</v>
      </c>
      <c r="C241" s="4">
        <v>9781119764007</v>
      </c>
      <c r="D241" t="s">
        <v>16</v>
      </c>
      <c r="E241" t="s">
        <v>17</v>
      </c>
      <c r="F241" t="s">
        <v>62</v>
      </c>
      <c r="G241" t="s">
        <v>19</v>
      </c>
      <c r="H241" t="s">
        <v>13</v>
      </c>
      <c r="I241" t="s">
        <v>14</v>
      </c>
      <c r="J241">
        <v>2020</v>
      </c>
      <c r="K241" s="5">
        <v>44066</v>
      </c>
    </row>
    <row r="242" spans="1:11" x14ac:dyDescent="0.25">
      <c r="A242" t="s">
        <v>2157</v>
      </c>
      <c r="B242" t="s">
        <v>1305</v>
      </c>
      <c r="C242" s="4">
        <v>9781119722205</v>
      </c>
      <c r="D242" t="s">
        <v>16</v>
      </c>
      <c r="E242" t="s">
        <v>17</v>
      </c>
      <c r="F242" t="s">
        <v>62</v>
      </c>
      <c r="G242" t="s">
        <v>19</v>
      </c>
      <c r="H242" t="s">
        <v>13</v>
      </c>
      <c r="I242" t="s">
        <v>14</v>
      </c>
      <c r="J242">
        <v>2020</v>
      </c>
      <c r="K242" s="5">
        <v>43997</v>
      </c>
    </row>
    <row r="243" spans="1:11" x14ac:dyDescent="0.25">
      <c r="A243" t="s">
        <v>2157</v>
      </c>
      <c r="B243" s="6" t="s">
        <v>614</v>
      </c>
      <c r="C243" s="7">
        <v>9781119560067</v>
      </c>
      <c r="D243" s="6" t="s">
        <v>37</v>
      </c>
      <c r="E243" s="6" t="s">
        <v>38</v>
      </c>
      <c r="F243" s="6" t="s">
        <v>44</v>
      </c>
      <c r="G243" s="6" t="s">
        <v>39</v>
      </c>
      <c r="H243" s="6" t="s">
        <v>13</v>
      </c>
      <c r="I243" s="6" t="s">
        <v>14</v>
      </c>
      <c r="J243" s="6">
        <v>2019</v>
      </c>
      <c r="K243" s="8">
        <v>43803</v>
      </c>
    </row>
    <row r="244" spans="1:11" x14ac:dyDescent="0.25">
      <c r="A244" t="s">
        <v>2157</v>
      </c>
      <c r="B244" s="6" t="s">
        <v>676</v>
      </c>
      <c r="C244" s="7">
        <v>9781119532637</v>
      </c>
      <c r="D244" s="6" t="s">
        <v>91</v>
      </c>
      <c r="E244" s="6" t="s">
        <v>92</v>
      </c>
      <c r="F244" s="6" t="s">
        <v>195</v>
      </c>
      <c r="G244" s="6" t="s">
        <v>92</v>
      </c>
      <c r="H244" s="6" t="s">
        <v>13</v>
      </c>
      <c r="I244" s="6" t="s">
        <v>14</v>
      </c>
      <c r="J244" s="6">
        <v>2020</v>
      </c>
      <c r="K244" s="8">
        <v>43864</v>
      </c>
    </row>
    <row r="245" spans="1:11" x14ac:dyDescent="0.25">
      <c r="A245" t="s">
        <v>2157</v>
      </c>
      <c r="B245" t="s">
        <v>1184</v>
      </c>
      <c r="C245" s="4">
        <v>9781119213154</v>
      </c>
      <c r="D245" t="s">
        <v>39</v>
      </c>
      <c r="E245" t="s">
        <v>66</v>
      </c>
      <c r="F245" t="s">
        <v>187</v>
      </c>
      <c r="G245" t="s">
        <v>39</v>
      </c>
      <c r="H245" t="s">
        <v>13</v>
      </c>
      <c r="I245" t="s">
        <v>14</v>
      </c>
      <c r="J245">
        <v>2019</v>
      </c>
      <c r="K245" s="5">
        <v>43714</v>
      </c>
    </row>
    <row r="246" spans="1:11" x14ac:dyDescent="0.25">
      <c r="A246" t="s">
        <v>2157</v>
      </c>
      <c r="B246" t="s">
        <v>1216</v>
      </c>
      <c r="C246" s="4">
        <v>9781119619086</v>
      </c>
      <c r="D246" t="s">
        <v>16</v>
      </c>
      <c r="E246" t="s">
        <v>17</v>
      </c>
      <c r="F246" t="s">
        <v>18</v>
      </c>
      <c r="G246" t="s">
        <v>19</v>
      </c>
      <c r="H246" t="s">
        <v>13</v>
      </c>
      <c r="I246" t="s">
        <v>14</v>
      </c>
      <c r="J246">
        <v>2020</v>
      </c>
      <c r="K246" s="5">
        <v>44082</v>
      </c>
    </row>
    <row r="247" spans="1:11" x14ac:dyDescent="0.25">
      <c r="A247" t="s">
        <v>2157</v>
      </c>
      <c r="B247" t="s">
        <v>1735</v>
      </c>
      <c r="C247" s="4">
        <v>9781119278207</v>
      </c>
      <c r="D247" t="s">
        <v>16</v>
      </c>
      <c r="E247" t="s">
        <v>17</v>
      </c>
      <c r="F247" t="s">
        <v>18</v>
      </c>
      <c r="G247" t="s">
        <v>19</v>
      </c>
      <c r="H247" t="s">
        <v>13</v>
      </c>
      <c r="I247" t="s">
        <v>14</v>
      </c>
      <c r="J247">
        <v>2019</v>
      </c>
      <c r="K247" s="5">
        <v>43782</v>
      </c>
    </row>
    <row r="248" spans="1:11" x14ac:dyDescent="0.25">
      <c r="A248" t="s">
        <v>2157</v>
      </c>
      <c r="B248" s="6" t="s">
        <v>645</v>
      </c>
      <c r="C248" s="7">
        <v>9781119574408</v>
      </c>
      <c r="D248" s="6" t="s">
        <v>37</v>
      </c>
      <c r="E248" s="6" t="s">
        <v>38</v>
      </c>
      <c r="F248" s="6" t="s">
        <v>37</v>
      </c>
      <c r="G248" s="6" t="s">
        <v>39</v>
      </c>
      <c r="H248" s="6" t="s">
        <v>13</v>
      </c>
      <c r="I248" s="6" t="s">
        <v>14</v>
      </c>
      <c r="J248" s="6">
        <v>2019</v>
      </c>
      <c r="K248" s="8">
        <v>43623</v>
      </c>
    </row>
    <row r="249" spans="1:11" x14ac:dyDescent="0.25">
      <c r="A249" t="s">
        <v>2157</v>
      </c>
      <c r="B249" t="s">
        <v>1524</v>
      </c>
      <c r="C249" s="4">
        <v>9781119649489</v>
      </c>
      <c r="D249" t="s">
        <v>37</v>
      </c>
      <c r="E249" t="s">
        <v>38</v>
      </c>
      <c r="F249" t="s">
        <v>37</v>
      </c>
      <c r="G249" t="s">
        <v>39</v>
      </c>
      <c r="H249" t="s">
        <v>13</v>
      </c>
      <c r="I249" t="s">
        <v>14</v>
      </c>
      <c r="J249">
        <v>2020</v>
      </c>
      <c r="K249" s="5">
        <v>44169</v>
      </c>
    </row>
    <row r="250" spans="1:11" x14ac:dyDescent="0.25">
      <c r="A250" t="s">
        <v>2157</v>
      </c>
      <c r="B250" s="6" t="s">
        <v>780</v>
      </c>
      <c r="C250" s="7">
        <v>9781119549451</v>
      </c>
      <c r="D250" s="6" t="s">
        <v>37</v>
      </c>
      <c r="E250" s="6" t="s">
        <v>38</v>
      </c>
      <c r="F250" s="6" t="s">
        <v>37</v>
      </c>
      <c r="G250" s="6" t="s">
        <v>39</v>
      </c>
      <c r="H250" s="6" t="s">
        <v>13</v>
      </c>
      <c r="I250" s="6" t="s">
        <v>14</v>
      </c>
      <c r="J250" s="6">
        <v>2019</v>
      </c>
      <c r="K250" s="8">
        <v>43707</v>
      </c>
    </row>
    <row r="251" spans="1:11" x14ac:dyDescent="0.25">
      <c r="A251" t="s">
        <v>2157</v>
      </c>
      <c r="B251" s="6" t="s">
        <v>514</v>
      </c>
      <c r="C251" s="7">
        <v>9781119658856</v>
      </c>
      <c r="D251" s="6" t="s">
        <v>29</v>
      </c>
      <c r="E251" s="6" t="s">
        <v>22</v>
      </c>
      <c r="F251" s="6" t="s">
        <v>30</v>
      </c>
      <c r="G251" s="6" t="s">
        <v>24</v>
      </c>
      <c r="H251" s="6" t="s">
        <v>13</v>
      </c>
      <c r="I251" s="6" t="s">
        <v>14</v>
      </c>
      <c r="J251" s="6">
        <v>2021</v>
      </c>
      <c r="K251" s="8">
        <v>44204</v>
      </c>
    </row>
    <row r="252" spans="1:11" x14ac:dyDescent="0.25">
      <c r="A252" t="s">
        <v>2157</v>
      </c>
      <c r="B252" s="6" t="s">
        <v>862</v>
      </c>
      <c r="C252" s="7">
        <v>9781119560395</v>
      </c>
      <c r="D252" s="6" t="s">
        <v>37</v>
      </c>
      <c r="E252" s="6" t="s">
        <v>38</v>
      </c>
      <c r="F252" s="6" t="s">
        <v>37</v>
      </c>
      <c r="G252" s="6" t="s">
        <v>39</v>
      </c>
      <c r="H252" s="6" t="s">
        <v>13</v>
      </c>
      <c r="I252" s="6" t="s">
        <v>14</v>
      </c>
      <c r="J252" s="6">
        <v>2019</v>
      </c>
      <c r="K252" s="8">
        <v>43524</v>
      </c>
    </row>
    <row r="253" spans="1:11" x14ac:dyDescent="0.25">
      <c r="A253" t="s">
        <v>2157</v>
      </c>
      <c r="B253" s="6" t="s">
        <v>515</v>
      </c>
      <c r="C253" s="7">
        <v>9781119622857</v>
      </c>
      <c r="D253" s="6" t="s">
        <v>29</v>
      </c>
      <c r="E253" s="6" t="s">
        <v>22</v>
      </c>
      <c r="F253" s="6" t="s">
        <v>30</v>
      </c>
      <c r="G253" s="6" t="s">
        <v>24</v>
      </c>
      <c r="H253" s="6" t="s">
        <v>13</v>
      </c>
      <c r="I253" s="6" t="s">
        <v>14</v>
      </c>
      <c r="J253" s="6">
        <v>2020</v>
      </c>
      <c r="K253" s="8">
        <v>43963</v>
      </c>
    </row>
    <row r="254" spans="1:11" x14ac:dyDescent="0.25">
      <c r="A254" t="s">
        <v>2157</v>
      </c>
      <c r="B254" s="6" t="s">
        <v>156</v>
      </c>
      <c r="C254" s="7">
        <v>9781683670261</v>
      </c>
      <c r="D254" s="6" t="s">
        <v>157</v>
      </c>
      <c r="E254" s="6" t="s">
        <v>92</v>
      </c>
      <c r="F254" s="6" t="s">
        <v>158</v>
      </c>
      <c r="G254" s="6" t="s">
        <v>92</v>
      </c>
      <c r="H254" s="6" t="s">
        <v>13</v>
      </c>
      <c r="I254" s="6" t="s">
        <v>14</v>
      </c>
      <c r="J254" s="6" t="s">
        <v>159</v>
      </c>
      <c r="K254" s="8">
        <v>43881</v>
      </c>
    </row>
    <row r="255" spans="1:11" x14ac:dyDescent="0.25">
      <c r="A255" t="s">
        <v>2157</v>
      </c>
      <c r="B255" s="6" t="s">
        <v>189</v>
      </c>
      <c r="C255" s="7">
        <v>9781119165811</v>
      </c>
      <c r="D255" s="6" t="s">
        <v>10</v>
      </c>
      <c r="E255" s="6" t="s">
        <v>11</v>
      </c>
      <c r="F255" s="6" t="s">
        <v>99</v>
      </c>
      <c r="G255" s="6" t="s">
        <v>11</v>
      </c>
      <c r="H255" s="6" t="s">
        <v>13</v>
      </c>
      <c r="I255" s="6" t="s">
        <v>14</v>
      </c>
      <c r="J255" s="6">
        <v>2018</v>
      </c>
      <c r="K255" s="8">
        <v>43378</v>
      </c>
    </row>
    <row r="256" spans="1:11" x14ac:dyDescent="0.25">
      <c r="A256" t="s">
        <v>2157</v>
      </c>
      <c r="B256" s="6" t="s">
        <v>781</v>
      </c>
      <c r="C256" s="7">
        <v>9781119387176</v>
      </c>
      <c r="D256" s="6" t="s">
        <v>69</v>
      </c>
      <c r="E256" s="6" t="s">
        <v>70</v>
      </c>
      <c r="F256" s="6" t="s">
        <v>193</v>
      </c>
      <c r="G256" s="6" t="s">
        <v>72</v>
      </c>
      <c r="H256" s="6" t="s">
        <v>13</v>
      </c>
      <c r="I256" s="6" t="s">
        <v>14</v>
      </c>
      <c r="J256" s="6">
        <v>2019</v>
      </c>
      <c r="K256" s="8">
        <v>43665</v>
      </c>
    </row>
    <row r="257" spans="1:11" x14ac:dyDescent="0.25">
      <c r="A257" t="s">
        <v>2157</v>
      </c>
      <c r="B257" t="s">
        <v>1819</v>
      </c>
      <c r="C257" s="4">
        <v>9781119426516</v>
      </c>
      <c r="D257" t="s">
        <v>78</v>
      </c>
      <c r="E257" t="s">
        <v>79</v>
      </c>
      <c r="F257" t="s">
        <v>78</v>
      </c>
      <c r="G257" t="s">
        <v>79</v>
      </c>
      <c r="H257" t="s">
        <v>13</v>
      </c>
      <c r="I257" t="s">
        <v>14</v>
      </c>
      <c r="J257">
        <v>2017</v>
      </c>
      <c r="K257" s="5">
        <v>42881</v>
      </c>
    </row>
    <row r="258" spans="1:11" x14ac:dyDescent="0.25">
      <c r="A258" t="s">
        <v>2157</v>
      </c>
      <c r="B258" s="6" t="s">
        <v>665</v>
      </c>
      <c r="C258" s="7">
        <v>9781119610038</v>
      </c>
      <c r="D258" s="6" t="s">
        <v>16</v>
      </c>
      <c r="E258" s="6" t="s">
        <v>17</v>
      </c>
      <c r="F258" s="6" t="s">
        <v>300</v>
      </c>
      <c r="G258" s="6" t="s">
        <v>19</v>
      </c>
      <c r="H258" s="6" t="s">
        <v>13</v>
      </c>
      <c r="I258" s="6" t="s">
        <v>14</v>
      </c>
      <c r="J258" s="6">
        <v>2019</v>
      </c>
      <c r="K258" s="8">
        <v>43707</v>
      </c>
    </row>
    <row r="259" spans="1:11" x14ac:dyDescent="0.25">
      <c r="A259" t="s">
        <v>2157</v>
      </c>
      <c r="B259" s="6" t="s">
        <v>528</v>
      </c>
      <c r="C259" s="7">
        <v>9781119765141</v>
      </c>
      <c r="D259" s="6" t="s">
        <v>39</v>
      </c>
      <c r="E259" s="6" t="s">
        <v>66</v>
      </c>
      <c r="F259" s="6" t="s">
        <v>187</v>
      </c>
      <c r="G259" s="6" t="s">
        <v>39</v>
      </c>
      <c r="H259" s="6" t="s">
        <v>13</v>
      </c>
      <c r="I259" s="6" t="s">
        <v>14</v>
      </c>
      <c r="J259" s="6">
        <v>2021</v>
      </c>
      <c r="K259" s="8">
        <v>44176</v>
      </c>
    </row>
    <row r="260" spans="1:11" x14ac:dyDescent="0.25">
      <c r="A260" t="s">
        <v>2157</v>
      </c>
      <c r="B260" s="6" t="s">
        <v>216</v>
      </c>
      <c r="C260" s="7">
        <v>9781118923597</v>
      </c>
      <c r="D260" s="6" t="s">
        <v>69</v>
      </c>
      <c r="E260" s="6" t="s">
        <v>70</v>
      </c>
      <c r="F260" s="6" t="s">
        <v>193</v>
      </c>
      <c r="G260" s="6" t="s">
        <v>72</v>
      </c>
      <c r="H260" s="6" t="s">
        <v>13</v>
      </c>
      <c r="I260" s="6" t="s">
        <v>14</v>
      </c>
      <c r="J260" s="6">
        <v>2017</v>
      </c>
      <c r="K260" s="8">
        <v>42801</v>
      </c>
    </row>
    <row r="261" spans="1:11" x14ac:dyDescent="0.25">
      <c r="A261" t="s">
        <v>2157</v>
      </c>
      <c r="B261" s="6" t="s">
        <v>628</v>
      </c>
      <c r="C261" s="7">
        <v>9781119549550</v>
      </c>
      <c r="D261" s="6" t="s">
        <v>37</v>
      </c>
      <c r="E261" s="6" t="s">
        <v>38</v>
      </c>
      <c r="F261" s="6" t="s">
        <v>37</v>
      </c>
      <c r="G261" s="6" t="s">
        <v>39</v>
      </c>
      <c r="H261" s="6" t="s">
        <v>13</v>
      </c>
      <c r="I261" s="6" t="s">
        <v>14</v>
      </c>
      <c r="J261" s="6">
        <v>2018</v>
      </c>
      <c r="K261" s="8">
        <v>43322</v>
      </c>
    </row>
    <row r="262" spans="1:11" x14ac:dyDescent="0.25">
      <c r="A262" t="s">
        <v>2157</v>
      </c>
      <c r="B262" t="s">
        <v>1137</v>
      </c>
      <c r="C262" s="4">
        <v>9781119550860</v>
      </c>
      <c r="D262" t="s">
        <v>37</v>
      </c>
      <c r="E262" t="s">
        <v>38</v>
      </c>
      <c r="F262" t="s">
        <v>44</v>
      </c>
      <c r="G262" t="s">
        <v>39</v>
      </c>
      <c r="H262" t="s">
        <v>13</v>
      </c>
      <c r="I262" t="s">
        <v>14</v>
      </c>
      <c r="J262">
        <v>2019</v>
      </c>
      <c r="K262" s="5">
        <v>43724</v>
      </c>
    </row>
    <row r="263" spans="1:11" x14ac:dyDescent="0.25">
      <c r="A263" t="s">
        <v>2157</v>
      </c>
      <c r="B263" s="6" t="s">
        <v>868</v>
      </c>
      <c r="C263" s="7">
        <v>9781119537403</v>
      </c>
      <c r="D263" s="6" t="s">
        <v>10</v>
      </c>
      <c r="E263" s="6" t="s">
        <v>11</v>
      </c>
      <c r="F263" s="6" t="s">
        <v>99</v>
      </c>
      <c r="G263" s="6" t="s">
        <v>11</v>
      </c>
      <c r="H263" s="6" t="s">
        <v>13</v>
      </c>
      <c r="I263" s="6" t="s">
        <v>14</v>
      </c>
      <c r="J263" s="6">
        <v>2019</v>
      </c>
      <c r="K263" s="8">
        <v>43539</v>
      </c>
    </row>
    <row r="264" spans="1:11" x14ac:dyDescent="0.25">
      <c r="A264" t="s">
        <v>2157</v>
      </c>
      <c r="B264" s="6" t="s">
        <v>615</v>
      </c>
      <c r="C264" s="7">
        <v>9781119194521</v>
      </c>
      <c r="D264" s="6" t="s">
        <v>74</v>
      </c>
      <c r="E264" s="6" t="s">
        <v>180</v>
      </c>
      <c r="F264" s="6" t="s">
        <v>180</v>
      </c>
      <c r="G264" s="6" t="s">
        <v>180</v>
      </c>
      <c r="H264" s="6" t="s">
        <v>13</v>
      </c>
      <c r="I264" s="6" t="s">
        <v>14</v>
      </c>
      <c r="J264" s="6">
        <v>2018</v>
      </c>
      <c r="K264" s="8">
        <v>43168</v>
      </c>
    </row>
    <row r="265" spans="1:11" x14ac:dyDescent="0.25">
      <c r="A265" t="s">
        <v>2157</v>
      </c>
      <c r="B265" s="6" t="s">
        <v>506</v>
      </c>
      <c r="C265" s="7">
        <v>9781119777014</v>
      </c>
      <c r="D265" s="6" t="s">
        <v>37</v>
      </c>
      <c r="E265" s="6" t="s">
        <v>38</v>
      </c>
      <c r="F265" s="6" t="s">
        <v>312</v>
      </c>
      <c r="G265" s="6" t="s">
        <v>39</v>
      </c>
      <c r="H265" s="6" t="s">
        <v>13</v>
      </c>
      <c r="I265" s="6" t="s">
        <v>14</v>
      </c>
      <c r="J265" s="6">
        <v>2020</v>
      </c>
      <c r="K265" s="8">
        <v>44120</v>
      </c>
    </row>
    <row r="266" spans="1:11" x14ac:dyDescent="0.25">
      <c r="A266" t="s">
        <v>2157</v>
      </c>
      <c r="B266" t="s">
        <v>1163</v>
      </c>
      <c r="C266" s="4">
        <v>9781119740780</v>
      </c>
      <c r="D266" t="s">
        <v>37</v>
      </c>
      <c r="E266" t="s">
        <v>38</v>
      </c>
      <c r="F266" t="s">
        <v>37</v>
      </c>
      <c r="G266" t="s">
        <v>39</v>
      </c>
      <c r="H266" t="s">
        <v>13</v>
      </c>
      <c r="I266" t="s">
        <v>14</v>
      </c>
      <c r="J266">
        <v>2021</v>
      </c>
      <c r="K266" s="5">
        <v>44288</v>
      </c>
    </row>
    <row r="267" spans="1:11" x14ac:dyDescent="0.25">
      <c r="A267" t="s">
        <v>2157</v>
      </c>
      <c r="B267" s="6" t="s">
        <v>321</v>
      </c>
      <c r="C267" s="7">
        <v>9781119522225</v>
      </c>
      <c r="D267" s="6" t="s">
        <v>16</v>
      </c>
      <c r="E267" s="6" t="s">
        <v>17</v>
      </c>
      <c r="F267" s="6" t="s">
        <v>300</v>
      </c>
      <c r="G267" s="6" t="s">
        <v>19</v>
      </c>
      <c r="H267" s="6" t="s">
        <v>13</v>
      </c>
      <c r="I267" s="6" t="s">
        <v>14</v>
      </c>
      <c r="J267" s="6">
        <v>2019</v>
      </c>
      <c r="K267" s="8">
        <v>43446</v>
      </c>
    </row>
    <row r="268" spans="1:11" x14ac:dyDescent="0.25">
      <c r="A268" t="s">
        <v>2157</v>
      </c>
      <c r="B268" t="s">
        <v>1533</v>
      </c>
      <c r="C268" s="4">
        <v>9781119489368</v>
      </c>
      <c r="D268" t="s">
        <v>16</v>
      </c>
      <c r="E268" t="s">
        <v>17</v>
      </c>
      <c r="F268" t="s">
        <v>300</v>
      </c>
      <c r="G268" t="s">
        <v>19</v>
      </c>
      <c r="H268" t="s">
        <v>13</v>
      </c>
      <c r="I268" t="s">
        <v>14</v>
      </c>
      <c r="J268">
        <v>2018</v>
      </c>
      <c r="K268" s="5">
        <v>43119</v>
      </c>
    </row>
    <row r="269" spans="1:11" x14ac:dyDescent="0.25">
      <c r="A269" t="s">
        <v>2157</v>
      </c>
      <c r="B269" t="s">
        <v>1185</v>
      </c>
      <c r="C269" s="4">
        <v>9781118976357</v>
      </c>
      <c r="D269" t="s">
        <v>78</v>
      </c>
      <c r="E269" t="s">
        <v>79</v>
      </c>
      <c r="F269" t="s">
        <v>80</v>
      </c>
      <c r="G269" t="s">
        <v>79</v>
      </c>
      <c r="H269" t="s">
        <v>13</v>
      </c>
      <c r="I269" t="s">
        <v>14</v>
      </c>
      <c r="J269">
        <v>2020</v>
      </c>
      <c r="K269" s="5">
        <v>44078</v>
      </c>
    </row>
    <row r="270" spans="1:11" x14ac:dyDescent="0.25">
      <c r="A270" t="s">
        <v>2157</v>
      </c>
      <c r="B270" s="6" t="s">
        <v>641</v>
      </c>
      <c r="C270" s="7">
        <v>9781119367314</v>
      </c>
      <c r="D270" s="6" t="s">
        <v>110</v>
      </c>
      <c r="E270" s="6" t="s">
        <v>66</v>
      </c>
      <c r="F270" s="6" t="s">
        <v>110</v>
      </c>
      <c r="G270" s="6" t="s">
        <v>110</v>
      </c>
      <c r="H270" s="6" t="s">
        <v>13</v>
      </c>
      <c r="I270" s="6" t="s">
        <v>14</v>
      </c>
      <c r="J270" s="6">
        <v>2019</v>
      </c>
      <c r="K270" s="8">
        <v>43539</v>
      </c>
    </row>
    <row r="271" spans="1:11" x14ac:dyDescent="0.25">
      <c r="A271" t="s">
        <v>2157</v>
      </c>
      <c r="B271" s="6" t="s">
        <v>504</v>
      </c>
      <c r="C271" s="7">
        <v>9781119515791</v>
      </c>
      <c r="D271" s="6" t="s">
        <v>39</v>
      </c>
      <c r="E271" s="6" t="s">
        <v>347</v>
      </c>
      <c r="F271" s="6" t="s">
        <v>348</v>
      </c>
      <c r="G271" s="6" t="s">
        <v>24</v>
      </c>
      <c r="H271" s="6" t="s">
        <v>13</v>
      </c>
      <c r="I271" s="6" t="s">
        <v>14</v>
      </c>
      <c r="J271" s="6">
        <v>2019</v>
      </c>
      <c r="K271" s="8">
        <v>43782</v>
      </c>
    </row>
    <row r="272" spans="1:11" x14ac:dyDescent="0.25">
      <c r="A272" t="s">
        <v>2157</v>
      </c>
      <c r="B272" s="6" t="s">
        <v>346</v>
      </c>
      <c r="C272" s="7">
        <v>9781119252849</v>
      </c>
      <c r="D272" s="6" t="s">
        <v>39</v>
      </c>
      <c r="E272" s="6" t="s">
        <v>347</v>
      </c>
      <c r="F272" s="6" t="s">
        <v>348</v>
      </c>
      <c r="G272" s="6" t="s">
        <v>24</v>
      </c>
      <c r="H272" s="6" t="s">
        <v>13</v>
      </c>
      <c r="I272" s="6" t="s">
        <v>14</v>
      </c>
      <c r="J272" s="6">
        <v>2019</v>
      </c>
      <c r="K272" s="8">
        <v>43704</v>
      </c>
    </row>
    <row r="273" spans="1:11" x14ac:dyDescent="0.25">
      <c r="A273" t="s">
        <v>2157</v>
      </c>
      <c r="B273" t="s">
        <v>1502</v>
      </c>
      <c r="C273" s="4">
        <v>9781119301714</v>
      </c>
      <c r="D273" t="s">
        <v>110</v>
      </c>
      <c r="E273" t="s">
        <v>66</v>
      </c>
      <c r="F273" t="s">
        <v>244</v>
      </c>
      <c r="G273" t="s">
        <v>39</v>
      </c>
      <c r="H273" t="s">
        <v>13</v>
      </c>
      <c r="I273" t="s">
        <v>14</v>
      </c>
      <c r="J273">
        <v>2019</v>
      </c>
      <c r="K273" s="5">
        <v>43712</v>
      </c>
    </row>
    <row r="274" spans="1:11" x14ac:dyDescent="0.25">
      <c r="A274" t="s">
        <v>2157</v>
      </c>
      <c r="B274" s="6" t="s">
        <v>795</v>
      </c>
      <c r="C274" s="7">
        <v>9781119640240</v>
      </c>
      <c r="D274" s="6" t="s">
        <v>374</v>
      </c>
      <c r="E274" s="6" t="s">
        <v>66</v>
      </c>
      <c r="F274" s="6" t="s">
        <v>374</v>
      </c>
      <c r="G274" s="6" t="s">
        <v>39</v>
      </c>
      <c r="H274" s="6" t="s">
        <v>13</v>
      </c>
      <c r="I274" s="6" t="s">
        <v>14</v>
      </c>
      <c r="J274" s="6">
        <v>2020</v>
      </c>
      <c r="K274" s="8">
        <v>43974</v>
      </c>
    </row>
    <row r="275" spans="1:11" x14ac:dyDescent="0.25">
      <c r="A275" t="s">
        <v>2157</v>
      </c>
      <c r="B275" t="s">
        <v>1383</v>
      </c>
      <c r="C275" s="4">
        <v>9781119641803</v>
      </c>
      <c r="D275" t="s">
        <v>374</v>
      </c>
      <c r="E275" t="s">
        <v>66</v>
      </c>
      <c r="F275" t="s">
        <v>374</v>
      </c>
      <c r="G275" t="s">
        <v>39</v>
      </c>
      <c r="H275" t="s">
        <v>13</v>
      </c>
      <c r="I275" t="s">
        <v>14</v>
      </c>
      <c r="J275">
        <v>2021</v>
      </c>
      <c r="K275" s="5">
        <v>44228</v>
      </c>
    </row>
    <row r="276" spans="1:11" x14ac:dyDescent="0.25">
      <c r="A276" t="s">
        <v>2157</v>
      </c>
      <c r="B276" t="s">
        <v>1248</v>
      </c>
      <c r="C276" s="4">
        <v>9781119611103</v>
      </c>
      <c r="D276" t="s">
        <v>110</v>
      </c>
      <c r="E276" t="s">
        <v>66</v>
      </c>
      <c r="F276" t="s">
        <v>110</v>
      </c>
      <c r="G276" t="s">
        <v>110</v>
      </c>
      <c r="H276" t="s">
        <v>13</v>
      </c>
      <c r="I276" t="s">
        <v>14</v>
      </c>
      <c r="J276">
        <v>2019</v>
      </c>
      <c r="K276" s="5">
        <v>43738</v>
      </c>
    </row>
    <row r="277" spans="1:11" x14ac:dyDescent="0.25">
      <c r="A277" t="s">
        <v>2157</v>
      </c>
      <c r="B277" s="6" t="s">
        <v>708</v>
      </c>
      <c r="C277" s="7">
        <v>9781119297376</v>
      </c>
      <c r="D277" s="6" t="s">
        <v>153</v>
      </c>
      <c r="E277" s="6" t="s">
        <v>317</v>
      </c>
      <c r="F277" s="6" t="s">
        <v>318</v>
      </c>
      <c r="G277" s="6" t="s">
        <v>72</v>
      </c>
      <c r="H277" s="6" t="s">
        <v>13</v>
      </c>
      <c r="I277" s="6" t="s">
        <v>14</v>
      </c>
      <c r="J277" s="6">
        <v>2017</v>
      </c>
      <c r="K277" s="8">
        <v>43049</v>
      </c>
    </row>
    <row r="278" spans="1:11" x14ac:dyDescent="0.25">
      <c r="A278" t="s">
        <v>2157</v>
      </c>
      <c r="B278" s="6" t="s">
        <v>442</v>
      </c>
      <c r="C278" s="7">
        <v>9781119413332</v>
      </c>
      <c r="D278" s="6" t="s">
        <v>153</v>
      </c>
      <c r="E278" s="6" t="s">
        <v>317</v>
      </c>
      <c r="F278" s="6" t="s">
        <v>318</v>
      </c>
      <c r="G278" s="6" t="s">
        <v>72</v>
      </c>
      <c r="H278" s="6" t="s">
        <v>13</v>
      </c>
      <c r="I278" s="6" t="s">
        <v>14</v>
      </c>
      <c r="J278" s="6">
        <v>2020</v>
      </c>
      <c r="K278" s="8">
        <v>43917</v>
      </c>
    </row>
    <row r="279" spans="1:11" x14ac:dyDescent="0.25">
      <c r="A279" t="s">
        <v>2157</v>
      </c>
      <c r="B279" t="s">
        <v>1722</v>
      </c>
      <c r="C279" s="4">
        <v>9781118561461</v>
      </c>
      <c r="D279" t="s">
        <v>153</v>
      </c>
      <c r="E279" t="s">
        <v>72</v>
      </c>
      <c r="F279" t="s">
        <v>154</v>
      </c>
      <c r="G279" t="s">
        <v>72</v>
      </c>
      <c r="H279" t="s">
        <v>13</v>
      </c>
      <c r="I279" t="s">
        <v>14</v>
      </c>
      <c r="J279">
        <v>2021</v>
      </c>
      <c r="K279" s="5">
        <v>44337</v>
      </c>
    </row>
    <row r="280" spans="1:11" x14ac:dyDescent="0.25">
      <c r="A280" t="s">
        <v>2157</v>
      </c>
      <c r="B280" t="s">
        <v>1578</v>
      </c>
      <c r="C280" s="4">
        <v>9781118782392</v>
      </c>
      <c r="D280" t="s">
        <v>74</v>
      </c>
      <c r="E280" t="s">
        <v>70</v>
      </c>
      <c r="F280" t="s">
        <v>385</v>
      </c>
      <c r="G280" t="s">
        <v>72</v>
      </c>
      <c r="H280" t="s">
        <v>13</v>
      </c>
      <c r="I280" t="s">
        <v>14</v>
      </c>
      <c r="J280">
        <v>2017</v>
      </c>
      <c r="K280" s="5">
        <v>42772</v>
      </c>
    </row>
    <row r="281" spans="1:11" x14ac:dyDescent="0.25">
      <c r="A281" t="s">
        <v>2157</v>
      </c>
      <c r="B281" s="6" t="s">
        <v>961</v>
      </c>
      <c r="C281" s="7">
        <v>9781119390350</v>
      </c>
      <c r="D281" s="6" t="s">
        <v>110</v>
      </c>
      <c r="E281" s="6" t="s">
        <v>66</v>
      </c>
      <c r="F281" s="6" t="s">
        <v>244</v>
      </c>
      <c r="G281" s="6" t="s">
        <v>39</v>
      </c>
      <c r="H281" s="6" t="s">
        <v>13</v>
      </c>
      <c r="I281" s="6" t="s">
        <v>14</v>
      </c>
      <c r="J281" s="6">
        <v>2018</v>
      </c>
      <c r="K281" s="8">
        <v>43288</v>
      </c>
    </row>
    <row r="282" spans="1:11" x14ac:dyDescent="0.25">
      <c r="A282" t="s">
        <v>2157</v>
      </c>
      <c r="B282" t="s">
        <v>1626</v>
      </c>
      <c r="C282" s="4">
        <v>9781118663233</v>
      </c>
      <c r="D282" t="s">
        <v>110</v>
      </c>
      <c r="E282" t="s">
        <v>66</v>
      </c>
      <c r="F282" t="s">
        <v>110</v>
      </c>
      <c r="G282" t="s">
        <v>110</v>
      </c>
      <c r="H282" t="s">
        <v>13</v>
      </c>
      <c r="I282" t="s">
        <v>14</v>
      </c>
      <c r="J282">
        <v>2019</v>
      </c>
      <c r="K282" s="5">
        <v>43511</v>
      </c>
    </row>
    <row r="283" spans="1:11" x14ac:dyDescent="0.25">
      <c r="A283" t="s">
        <v>2157</v>
      </c>
      <c r="B283" t="s">
        <v>1217</v>
      </c>
      <c r="C283" s="4">
        <v>9781119663416</v>
      </c>
      <c r="D283" t="s">
        <v>74</v>
      </c>
      <c r="E283" t="s">
        <v>72</v>
      </c>
      <c r="F283" t="s">
        <v>75</v>
      </c>
      <c r="G283" t="s">
        <v>72</v>
      </c>
      <c r="H283" t="s">
        <v>13</v>
      </c>
      <c r="I283" t="s">
        <v>14</v>
      </c>
      <c r="J283">
        <v>2019</v>
      </c>
      <c r="K283" s="5">
        <v>43725</v>
      </c>
    </row>
    <row r="284" spans="1:11" x14ac:dyDescent="0.25">
      <c r="A284" t="s">
        <v>2157</v>
      </c>
      <c r="B284" s="6" t="s">
        <v>224</v>
      </c>
      <c r="C284" s="7">
        <v>9781119187547</v>
      </c>
      <c r="D284" s="6" t="s">
        <v>110</v>
      </c>
      <c r="E284" s="6" t="s">
        <v>66</v>
      </c>
      <c r="F284" s="6" t="s">
        <v>110</v>
      </c>
      <c r="G284" s="6" t="s">
        <v>110</v>
      </c>
      <c r="H284" s="6" t="s">
        <v>13</v>
      </c>
      <c r="I284" s="6" t="s">
        <v>14</v>
      </c>
      <c r="J284" s="6">
        <v>2020</v>
      </c>
      <c r="K284" s="8">
        <v>43949</v>
      </c>
    </row>
    <row r="285" spans="1:11" x14ac:dyDescent="0.25">
      <c r="A285" t="s">
        <v>2157</v>
      </c>
      <c r="B285" t="s">
        <v>1364</v>
      </c>
      <c r="C285" s="4">
        <v>9781119683360</v>
      </c>
      <c r="D285" t="s">
        <v>65</v>
      </c>
      <c r="E285" t="s">
        <v>72</v>
      </c>
      <c r="F285" t="s">
        <v>391</v>
      </c>
      <c r="G285" t="s">
        <v>72</v>
      </c>
      <c r="H285" t="s">
        <v>13</v>
      </c>
      <c r="I285" t="s">
        <v>14</v>
      </c>
      <c r="J285">
        <v>2020</v>
      </c>
      <c r="K285" s="5">
        <v>44008</v>
      </c>
    </row>
    <row r="286" spans="1:11" x14ac:dyDescent="0.25">
      <c r="A286" t="s">
        <v>2157</v>
      </c>
      <c r="B286" s="6" t="s">
        <v>456</v>
      </c>
      <c r="C286" s="7">
        <v>9781119483977</v>
      </c>
      <c r="D286" s="6" t="s">
        <v>110</v>
      </c>
      <c r="E286" s="6" t="s">
        <v>66</v>
      </c>
      <c r="F286" s="6" t="s">
        <v>110</v>
      </c>
      <c r="G286" s="6" t="s">
        <v>110</v>
      </c>
      <c r="H286" s="6" t="s">
        <v>13</v>
      </c>
      <c r="I286" s="6" t="s">
        <v>14</v>
      </c>
      <c r="J286" s="6">
        <v>2019</v>
      </c>
      <c r="K286" s="8">
        <v>43704</v>
      </c>
    </row>
    <row r="287" spans="1:11" x14ac:dyDescent="0.25">
      <c r="A287" t="s">
        <v>2157</v>
      </c>
      <c r="B287" s="6" t="s">
        <v>82</v>
      </c>
      <c r="C287" s="7">
        <v>9781118942246</v>
      </c>
      <c r="D287" s="6" t="s">
        <v>39</v>
      </c>
      <c r="E287" s="6" t="s">
        <v>66</v>
      </c>
      <c r="F287" s="6" t="s">
        <v>83</v>
      </c>
      <c r="G287" s="6" t="s">
        <v>39</v>
      </c>
      <c r="H287" s="6" t="s">
        <v>13</v>
      </c>
      <c r="I287" s="6" t="s">
        <v>14</v>
      </c>
      <c r="J287" s="6">
        <v>2017</v>
      </c>
      <c r="K287" s="8">
        <v>42937</v>
      </c>
    </row>
    <row r="288" spans="1:11" x14ac:dyDescent="0.25">
      <c r="A288" t="s">
        <v>2157</v>
      </c>
      <c r="B288" s="6" t="s">
        <v>530</v>
      </c>
      <c r="C288" s="7">
        <v>9783527818310</v>
      </c>
      <c r="D288" s="6" t="s">
        <v>110</v>
      </c>
      <c r="E288" s="6" t="s">
        <v>66</v>
      </c>
      <c r="F288" s="6" t="s">
        <v>110</v>
      </c>
      <c r="G288" s="6" t="s">
        <v>110</v>
      </c>
      <c r="H288" s="6" t="s">
        <v>13</v>
      </c>
      <c r="I288" s="6" t="s">
        <v>14</v>
      </c>
      <c r="J288" s="6">
        <v>2021</v>
      </c>
      <c r="K288" s="8">
        <v>44159</v>
      </c>
    </row>
    <row r="289" spans="1:11" x14ac:dyDescent="0.25">
      <c r="A289" t="s">
        <v>2157</v>
      </c>
      <c r="B289" s="6" t="s">
        <v>719</v>
      </c>
      <c r="C289" s="7">
        <v>9781119434436</v>
      </c>
      <c r="D289" s="6" t="s">
        <v>69</v>
      </c>
      <c r="E289" s="6" t="s">
        <v>70</v>
      </c>
      <c r="F289" s="6" t="s">
        <v>193</v>
      </c>
      <c r="G289" s="6" t="s">
        <v>72</v>
      </c>
      <c r="H289" s="6" t="s">
        <v>13</v>
      </c>
      <c r="I289" s="6" t="s">
        <v>14</v>
      </c>
      <c r="J289" s="6">
        <v>2020</v>
      </c>
      <c r="K289" s="8">
        <v>43784</v>
      </c>
    </row>
    <row r="290" spans="1:11" x14ac:dyDescent="0.25">
      <c r="A290" t="s">
        <v>2157</v>
      </c>
      <c r="B290" s="6" t="s">
        <v>1010</v>
      </c>
      <c r="C290" s="7">
        <v>9781118921487</v>
      </c>
      <c r="D290" s="6" t="s">
        <v>110</v>
      </c>
      <c r="E290" s="6" t="s">
        <v>66</v>
      </c>
      <c r="F290" s="6" t="s">
        <v>110</v>
      </c>
      <c r="G290" s="6" t="s">
        <v>110</v>
      </c>
      <c r="H290" s="6" t="s">
        <v>13</v>
      </c>
      <c r="I290" s="6" t="s">
        <v>14</v>
      </c>
      <c r="J290" s="6">
        <v>2020</v>
      </c>
      <c r="K290" s="8">
        <v>43984</v>
      </c>
    </row>
    <row r="291" spans="1:11" x14ac:dyDescent="0.25">
      <c r="A291" t="s">
        <v>2157</v>
      </c>
      <c r="B291" t="s">
        <v>1513</v>
      </c>
      <c r="C291" s="4">
        <v>9781119529835</v>
      </c>
      <c r="D291" t="s">
        <v>39</v>
      </c>
      <c r="E291" t="s">
        <v>66</v>
      </c>
      <c r="F291" t="s">
        <v>345</v>
      </c>
      <c r="G291" t="s">
        <v>39</v>
      </c>
      <c r="H291" t="s">
        <v>13</v>
      </c>
      <c r="I291" t="s">
        <v>14</v>
      </c>
      <c r="J291">
        <v>2019</v>
      </c>
      <c r="K291" s="5">
        <v>43623</v>
      </c>
    </row>
    <row r="292" spans="1:11" x14ac:dyDescent="0.25">
      <c r="A292" t="s">
        <v>2157</v>
      </c>
      <c r="B292" s="6" t="s">
        <v>136</v>
      </c>
      <c r="C292" s="7">
        <v>9781119643845</v>
      </c>
      <c r="D292" s="6" t="s">
        <v>37</v>
      </c>
      <c r="E292" s="6" t="s">
        <v>38</v>
      </c>
      <c r="F292" s="6" t="s">
        <v>37</v>
      </c>
      <c r="G292" s="6" t="s">
        <v>39</v>
      </c>
      <c r="H292" s="6" t="s">
        <v>13</v>
      </c>
      <c r="I292" s="6" t="s">
        <v>14</v>
      </c>
      <c r="J292" s="6">
        <v>2020</v>
      </c>
      <c r="K292" s="8">
        <v>44048</v>
      </c>
    </row>
    <row r="293" spans="1:11" x14ac:dyDescent="0.25">
      <c r="A293" t="s">
        <v>2157</v>
      </c>
      <c r="B293" s="6" t="s">
        <v>98</v>
      </c>
      <c r="C293" s="7">
        <v>9781119578291</v>
      </c>
      <c r="D293" s="6" t="s">
        <v>10</v>
      </c>
      <c r="E293" s="6" t="s">
        <v>11</v>
      </c>
      <c r="F293" s="6" t="s">
        <v>99</v>
      </c>
      <c r="G293" s="6" t="s">
        <v>11</v>
      </c>
      <c r="H293" s="6" t="s">
        <v>13</v>
      </c>
      <c r="I293" s="6" t="s">
        <v>14</v>
      </c>
      <c r="J293" s="6">
        <v>2019</v>
      </c>
      <c r="K293" s="8">
        <v>43805</v>
      </c>
    </row>
    <row r="294" spans="1:11" x14ac:dyDescent="0.25">
      <c r="A294" t="s">
        <v>2157</v>
      </c>
      <c r="B294" s="6" t="s">
        <v>223</v>
      </c>
      <c r="C294" s="7">
        <v>9781119376293</v>
      </c>
      <c r="D294" s="6" t="s">
        <v>74</v>
      </c>
      <c r="E294" s="6" t="s">
        <v>180</v>
      </c>
      <c r="F294" s="6" t="s">
        <v>180</v>
      </c>
      <c r="G294" s="6" t="s">
        <v>180</v>
      </c>
      <c r="H294" s="6" t="s">
        <v>13</v>
      </c>
      <c r="I294" s="6" t="s">
        <v>14</v>
      </c>
      <c r="J294" s="6">
        <v>2019</v>
      </c>
      <c r="K294" s="8">
        <v>43577</v>
      </c>
    </row>
    <row r="295" spans="1:11" x14ac:dyDescent="0.25">
      <c r="A295" t="s">
        <v>2157</v>
      </c>
      <c r="B295" s="6" t="s">
        <v>325</v>
      </c>
      <c r="C295" s="7">
        <v>9781119711063</v>
      </c>
      <c r="D295" s="6" t="s">
        <v>37</v>
      </c>
      <c r="E295" s="6" t="s">
        <v>38</v>
      </c>
      <c r="F295" s="6" t="s">
        <v>37</v>
      </c>
      <c r="G295" s="6" t="s">
        <v>39</v>
      </c>
      <c r="H295" s="6" t="s">
        <v>13</v>
      </c>
      <c r="I295" s="6" t="s">
        <v>14</v>
      </c>
      <c r="J295" s="6">
        <v>2021</v>
      </c>
      <c r="K295" s="8">
        <v>44218</v>
      </c>
    </row>
    <row r="296" spans="1:11" x14ac:dyDescent="0.25">
      <c r="A296" t="s">
        <v>2157</v>
      </c>
      <c r="B296" s="6" t="s">
        <v>666</v>
      </c>
      <c r="C296" s="7">
        <v>9781119519621</v>
      </c>
      <c r="D296" s="6" t="s">
        <v>37</v>
      </c>
      <c r="E296" s="6" t="s">
        <v>38</v>
      </c>
      <c r="F296" s="6" t="s">
        <v>37</v>
      </c>
      <c r="G296" s="6" t="s">
        <v>39</v>
      </c>
      <c r="H296" s="6" t="s">
        <v>13</v>
      </c>
      <c r="I296" s="6" t="s">
        <v>14</v>
      </c>
      <c r="J296" s="6">
        <v>2019</v>
      </c>
      <c r="K296" s="8">
        <v>43539</v>
      </c>
    </row>
    <row r="297" spans="1:11" x14ac:dyDescent="0.25">
      <c r="A297" t="s">
        <v>2157</v>
      </c>
      <c r="B297" t="s">
        <v>1658</v>
      </c>
      <c r="C297" s="4">
        <v>9781119612780</v>
      </c>
      <c r="D297" t="s">
        <v>91</v>
      </c>
      <c r="E297" t="s">
        <v>92</v>
      </c>
      <c r="F297" t="s">
        <v>388</v>
      </c>
      <c r="G297" t="s">
        <v>92</v>
      </c>
      <c r="H297" t="s">
        <v>13</v>
      </c>
      <c r="I297" t="s">
        <v>14</v>
      </c>
      <c r="J297">
        <v>2021</v>
      </c>
      <c r="K297" s="5">
        <v>44274</v>
      </c>
    </row>
    <row r="298" spans="1:11" x14ac:dyDescent="0.25">
      <c r="A298" t="s">
        <v>2157</v>
      </c>
      <c r="B298" t="s">
        <v>1164</v>
      </c>
      <c r="C298" s="4">
        <v>9781119390060</v>
      </c>
      <c r="D298" t="s">
        <v>39</v>
      </c>
      <c r="E298" t="s">
        <v>66</v>
      </c>
      <c r="F298" t="s">
        <v>187</v>
      </c>
      <c r="G298" t="s">
        <v>39</v>
      </c>
      <c r="H298" t="s">
        <v>13</v>
      </c>
      <c r="I298" t="s">
        <v>14</v>
      </c>
      <c r="J298">
        <v>2020</v>
      </c>
      <c r="K298" s="5">
        <v>43992</v>
      </c>
    </row>
    <row r="299" spans="1:11" x14ac:dyDescent="0.25">
      <c r="A299" t="s">
        <v>2157</v>
      </c>
      <c r="B299" t="s">
        <v>1820</v>
      </c>
      <c r="C299" s="4">
        <v>9781119720676</v>
      </c>
      <c r="D299" t="s">
        <v>157</v>
      </c>
      <c r="E299" t="s">
        <v>92</v>
      </c>
      <c r="F299" t="s">
        <v>158</v>
      </c>
      <c r="G299" t="s">
        <v>92</v>
      </c>
      <c r="H299" t="s">
        <v>13</v>
      </c>
      <c r="I299" t="s">
        <v>14</v>
      </c>
      <c r="J299">
        <v>2021</v>
      </c>
      <c r="K299" s="5">
        <v>44273</v>
      </c>
    </row>
    <row r="300" spans="1:11" x14ac:dyDescent="0.25">
      <c r="A300" t="s">
        <v>2157</v>
      </c>
      <c r="B300" t="s">
        <v>1797</v>
      </c>
      <c r="C300" s="4">
        <v>9781119427926</v>
      </c>
      <c r="D300" t="s">
        <v>91</v>
      </c>
      <c r="E300" t="s">
        <v>202</v>
      </c>
      <c r="F300" t="s">
        <v>306</v>
      </c>
      <c r="G300" t="s">
        <v>92</v>
      </c>
      <c r="H300" t="s">
        <v>13</v>
      </c>
      <c r="I300" t="s">
        <v>14</v>
      </c>
      <c r="J300">
        <v>2020</v>
      </c>
      <c r="K300" s="5">
        <v>43964</v>
      </c>
    </row>
    <row r="301" spans="1:11" x14ac:dyDescent="0.25">
      <c r="A301" t="s">
        <v>2157</v>
      </c>
      <c r="B301" s="6" t="s">
        <v>556</v>
      </c>
      <c r="C301" s="7">
        <v>9781118661833</v>
      </c>
      <c r="D301" s="6" t="s">
        <v>91</v>
      </c>
      <c r="E301" s="6" t="s">
        <v>92</v>
      </c>
      <c r="F301" s="6" t="s">
        <v>278</v>
      </c>
      <c r="G301" s="6" t="s">
        <v>92</v>
      </c>
      <c r="H301" s="6" t="s">
        <v>13</v>
      </c>
      <c r="I301" s="6" t="s">
        <v>14</v>
      </c>
      <c r="J301" s="6">
        <v>2017</v>
      </c>
      <c r="K301" s="8">
        <v>42910</v>
      </c>
    </row>
    <row r="302" spans="1:11" x14ac:dyDescent="0.25">
      <c r="A302" t="s">
        <v>2157</v>
      </c>
      <c r="B302" t="s">
        <v>1452</v>
      </c>
      <c r="C302" s="4">
        <v>9781119632429</v>
      </c>
      <c r="D302" t="s">
        <v>39</v>
      </c>
      <c r="E302" t="s">
        <v>66</v>
      </c>
      <c r="F302" t="s">
        <v>187</v>
      </c>
      <c r="G302" t="s">
        <v>39</v>
      </c>
      <c r="H302" t="s">
        <v>13</v>
      </c>
      <c r="I302" t="s">
        <v>14</v>
      </c>
      <c r="J302">
        <v>2019</v>
      </c>
      <c r="K302" s="5">
        <v>43763</v>
      </c>
    </row>
    <row r="303" spans="1:11" x14ac:dyDescent="0.25">
      <c r="A303" t="s">
        <v>2157</v>
      </c>
      <c r="B303" s="6" t="s">
        <v>834</v>
      </c>
      <c r="C303" s="7">
        <v>9781119421900</v>
      </c>
      <c r="D303" s="6" t="s">
        <v>16</v>
      </c>
      <c r="E303" s="6" t="s">
        <v>17</v>
      </c>
      <c r="F303" s="6" t="s">
        <v>300</v>
      </c>
      <c r="G303" s="6" t="s">
        <v>19</v>
      </c>
      <c r="H303" s="6" t="s">
        <v>13</v>
      </c>
      <c r="I303" s="6" t="s">
        <v>14</v>
      </c>
      <c r="J303" s="6">
        <v>2018</v>
      </c>
      <c r="K303" s="8">
        <v>43140</v>
      </c>
    </row>
    <row r="304" spans="1:11" x14ac:dyDescent="0.25">
      <c r="A304" t="s">
        <v>2157</v>
      </c>
      <c r="B304" t="s">
        <v>1537</v>
      </c>
      <c r="C304" s="4">
        <v>9781119225584</v>
      </c>
      <c r="D304" t="s">
        <v>74</v>
      </c>
      <c r="E304" t="s">
        <v>180</v>
      </c>
      <c r="F304" t="s">
        <v>180</v>
      </c>
      <c r="G304" t="s">
        <v>180</v>
      </c>
      <c r="H304" t="s">
        <v>13</v>
      </c>
      <c r="I304" t="s">
        <v>14</v>
      </c>
      <c r="J304">
        <v>2018</v>
      </c>
      <c r="K304" s="5">
        <v>43124</v>
      </c>
    </row>
    <row r="305" spans="1:11" x14ac:dyDescent="0.25">
      <c r="A305" t="s">
        <v>2157</v>
      </c>
      <c r="B305" t="s">
        <v>1073</v>
      </c>
      <c r="C305" s="4">
        <v>9781119152712</v>
      </c>
      <c r="D305" t="s">
        <v>91</v>
      </c>
      <c r="E305" t="s">
        <v>92</v>
      </c>
      <c r="F305" t="s">
        <v>564</v>
      </c>
      <c r="G305" t="s">
        <v>92</v>
      </c>
      <c r="H305" t="s">
        <v>13</v>
      </c>
      <c r="I305" t="s">
        <v>14</v>
      </c>
      <c r="J305">
        <v>2019</v>
      </c>
      <c r="K305" s="5">
        <v>43707</v>
      </c>
    </row>
    <row r="306" spans="1:11" x14ac:dyDescent="0.25">
      <c r="A306" t="s">
        <v>2157</v>
      </c>
      <c r="B306" t="s">
        <v>1863</v>
      </c>
      <c r="C306" s="4">
        <v>9781119341901</v>
      </c>
      <c r="D306" t="s">
        <v>39</v>
      </c>
      <c r="E306" t="s">
        <v>66</v>
      </c>
      <c r="F306" t="s">
        <v>482</v>
      </c>
      <c r="G306" t="s">
        <v>39</v>
      </c>
      <c r="H306" t="s">
        <v>13</v>
      </c>
      <c r="I306" t="s">
        <v>14</v>
      </c>
      <c r="J306">
        <v>2018</v>
      </c>
      <c r="K306" s="5">
        <v>43238</v>
      </c>
    </row>
    <row r="307" spans="1:11" x14ac:dyDescent="0.25">
      <c r="A307" t="s">
        <v>2157</v>
      </c>
      <c r="B307" t="s">
        <v>1579</v>
      </c>
      <c r="C307" s="4">
        <v>9781119409380</v>
      </c>
      <c r="D307" t="s">
        <v>16</v>
      </c>
      <c r="E307" t="s">
        <v>17</v>
      </c>
      <c r="F307" t="s">
        <v>18</v>
      </c>
      <c r="G307" t="s">
        <v>19</v>
      </c>
      <c r="H307" t="s">
        <v>13</v>
      </c>
      <c r="I307" t="s">
        <v>14</v>
      </c>
      <c r="J307">
        <v>2017</v>
      </c>
      <c r="K307" s="5">
        <v>42899</v>
      </c>
    </row>
    <row r="308" spans="1:11" x14ac:dyDescent="0.25">
      <c r="A308" t="s">
        <v>2157</v>
      </c>
      <c r="B308" s="6" t="s">
        <v>248</v>
      </c>
      <c r="C308" s="7">
        <v>9781118393390</v>
      </c>
      <c r="D308" s="6" t="s">
        <v>16</v>
      </c>
      <c r="E308" s="6" t="s">
        <v>17</v>
      </c>
      <c r="F308" s="6" t="s">
        <v>18</v>
      </c>
      <c r="G308" s="6" t="s">
        <v>19</v>
      </c>
      <c r="H308" s="6" t="s">
        <v>13</v>
      </c>
      <c r="I308" s="6" t="s">
        <v>14</v>
      </c>
      <c r="J308" s="6">
        <v>2017</v>
      </c>
      <c r="K308" s="8">
        <v>42819</v>
      </c>
    </row>
    <row r="309" spans="1:11" x14ac:dyDescent="0.25">
      <c r="A309" t="s">
        <v>2157</v>
      </c>
      <c r="B309" s="6" t="s">
        <v>516</v>
      </c>
      <c r="C309" s="7">
        <v>9781119542322</v>
      </c>
      <c r="D309" s="6" t="s">
        <v>16</v>
      </c>
      <c r="E309" s="6" t="s">
        <v>17</v>
      </c>
      <c r="F309" s="6" t="s">
        <v>300</v>
      </c>
      <c r="G309" s="6" t="s">
        <v>19</v>
      </c>
      <c r="H309" s="6" t="s">
        <v>13</v>
      </c>
      <c r="I309" s="6" t="s">
        <v>14</v>
      </c>
      <c r="J309" s="6">
        <v>2019</v>
      </c>
      <c r="K309" s="8">
        <v>43453</v>
      </c>
    </row>
    <row r="310" spans="1:11" x14ac:dyDescent="0.25">
      <c r="A310" t="s">
        <v>2157</v>
      </c>
      <c r="B310" s="6" t="s">
        <v>651</v>
      </c>
      <c r="C310" s="7">
        <v>9781119383956</v>
      </c>
      <c r="D310" s="6" t="s">
        <v>69</v>
      </c>
      <c r="E310" s="6" t="s">
        <v>70</v>
      </c>
      <c r="F310" s="6" t="s">
        <v>71</v>
      </c>
      <c r="G310" s="6" t="s">
        <v>72</v>
      </c>
      <c r="H310" s="6" t="s">
        <v>13</v>
      </c>
      <c r="I310" s="6" t="s">
        <v>14</v>
      </c>
      <c r="J310" s="6">
        <v>2019</v>
      </c>
      <c r="K310" s="8">
        <v>43752</v>
      </c>
    </row>
    <row r="311" spans="1:11" x14ac:dyDescent="0.25">
      <c r="A311" t="s">
        <v>2157</v>
      </c>
      <c r="B311" t="s">
        <v>1542</v>
      </c>
      <c r="C311" s="4">
        <v>9781119751595</v>
      </c>
      <c r="D311" t="s">
        <v>39</v>
      </c>
      <c r="E311" t="s">
        <v>66</v>
      </c>
      <c r="F311" t="s">
        <v>187</v>
      </c>
      <c r="G311" t="s">
        <v>39</v>
      </c>
      <c r="H311" t="s">
        <v>13</v>
      </c>
      <c r="I311" t="s">
        <v>14</v>
      </c>
      <c r="J311">
        <v>2020</v>
      </c>
      <c r="K311" s="5">
        <v>44036</v>
      </c>
    </row>
    <row r="312" spans="1:11" x14ac:dyDescent="0.25">
      <c r="A312" t="s">
        <v>2157</v>
      </c>
      <c r="B312" t="s">
        <v>1351</v>
      </c>
      <c r="C312" s="4">
        <v>9781119482307</v>
      </c>
      <c r="D312" t="s">
        <v>74</v>
      </c>
      <c r="E312" t="s">
        <v>180</v>
      </c>
      <c r="F312" t="s">
        <v>180</v>
      </c>
      <c r="G312" t="s">
        <v>180</v>
      </c>
      <c r="H312" t="s">
        <v>13</v>
      </c>
      <c r="I312" t="s">
        <v>14</v>
      </c>
      <c r="J312">
        <v>2020</v>
      </c>
      <c r="K312" s="5">
        <v>43797</v>
      </c>
    </row>
    <row r="313" spans="1:11" x14ac:dyDescent="0.25">
      <c r="A313" t="s">
        <v>2157</v>
      </c>
      <c r="B313" t="s">
        <v>1821</v>
      </c>
      <c r="C313" s="4">
        <v>9781119473992</v>
      </c>
      <c r="D313" t="s">
        <v>74</v>
      </c>
      <c r="E313" t="s">
        <v>180</v>
      </c>
      <c r="F313" t="s">
        <v>180</v>
      </c>
      <c r="G313" t="s">
        <v>180</v>
      </c>
      <c r="H313" t="s">
        <v>13</v>
      </c>
      <c r="I313" t="s">
        <v>14</v>
      </c>
      <c r="J313">
        <v>2020</v>
      </c>
      <c r="K313" s="5">
        <v>43833</v>
      </c>
    </row>
    <row r="314" spans="1:11" x14ac:dyDescent="0.25">
      <c r="A314" t="s">
        <v>2157</v>
      </c>
      <c r="B314" t="s">
        <v>1384</v>
      </c>
      <c r="C314" s="4">
        <v>9783527826667</v>
      </c>
      <c r="D314" t="s">
        <v>110</v>
      </c>
      <c r="E314" t="s">
        <v>66</v>
      </c>
      <c r="F314" t="s">
        <v>476</v>
      </c>
      <c r="G314" t="s">
        <v>39</v>
      </c>
      <c r="H314" t="s">
        <v>13</v>
      </c>
      <c r="I314" t="s">
        <v>14</v>
      </c>
      <c r="J314">
        <v>2020</v>
      </c>
      <c r="K314" s="5">
        <v>43896</v>
      </c>
    </row>
    <row r="315" spans="1:11" x14ac:dyDescent="0.25">
      <c r="A315" t="s">
        <v>2157</v>
      </c>
      <c r="B315" s="6" t="s">
        <v>595</v>
      </c>
      <c r="C315" s="7">
        <v>9781119508229</v>
      </c>
      <c r="D315" s="6" t="s">
        <v>153</v>
      </c>
      <c r="E315" s="6" t="s">
        <v>317</v>
      </c>
      <c r="F315" s="6" t="s">
        <v>318</v>
      </c>
      <c r="G315" s="6" t="s">
        <v>72</v>
      </c>
      <c r="H315" s="6" t="s">
        <v>13</v>
      </c>
      <c r="I315" s="6" t="s">
        <v>14</v>
      </c>
      <c r="J315" s="6">
        <v>2020</v>
      </c>
      <c r="K315" s="8">
        <v>43914</v>
      </c>
    </row>
    <row r="316" spans="1:11" x14ac:dyDescent="0.25">
      <c r="A316" t="s">
        <v>2157</v>
      </c>
      <c r="B316" s="6" t="s">
        <v>772</v>
      </c>
      <c r="C316" s="7">
        <v>9781118754467</v>
      </c>
      <c r="D316" s="6" t="s">
        <v>91</v>
      </c>
      <c r="E316" s="6" t="s">
        <v>92</v>
      </c>
      <c r="F316" s="6" t="s">
        <v>310</v>
      </c>
      <c r="G316" s="6" t="s">
        <v>92</v>
      </c>
      <c r="H316" s="6" t="s">
        <v>13</v>
      </c>
      <c r="I316" s="6" t="s">
        <v>14</v>
      </c>
      <c r="J316" s="6">
        <v>2019</v>
      </c>
      <c r="K316" s="8">
        <v>43635</v>
      </c>
    </row>
    <row r="317" spans="1:11" x14ac:dyDescent="0.25">
      <c r="A317" t="s">
        <v>2157</v>
      </c>
      <c r="B317" s="6" t="s">
        <v>948</v>
      </c>
      <c r="C317" s="7">
        <v>9781119152637</v>
      </c>
      <c r="D317" s="6" t="s">
        <v>91</v>
      </c>
      <c r="E317" s="6" t="s">
        <v>92</v>
      </c>
      <c r="F317" s="6" t="s">
        <v>310</v>
      </c>
      <c r="G317" s="6" t="s">
        <v>92</v>
      </c>
      <c r="H317" s="6" t="s">
        <v>13</v>
      </c>
      <c r="I317" s="6" t="s">
        <v>14</v>
      </c>
      <c r="J317" s="6">
        <v>2019</v>
      </c>
      <c r="K317" s="8">
        <v>43560</v>
      </c>
    </row>
    <row r="318" spans="1:11" x14ac:dyDescent="0.25">
      <c r="A318" t="s">
        <v>2157</v>
      </c>
      <c r="B318" t="s">
        <v>1486</v>
      </c>
      <c r="C318" s="4">
        <v>9781119578376</v>
      </c>
      <c r="D318" t="s">
        <v>91</v>
      </c>
      <c r="E318" t="s">
        <v>92</v>
      </c>
      <c r="F318" t="s">
        <v>310</v>
      </c>
      <c r="G318" t="s">
        <v>92</v>
      </c>
      <c r="H318" t="s">
        <v>13</v>
      </c>
      <c r="I318" t="s">
        <v>14</v>
      </c>
      <c r="J318">
        <v>2020</v>
      </c>
      <c r="K318" s="5">
        <v>43966</v>
      </c>
    </row>
    <row r="319" spans="1:11" x14ac:dyDescent="0.25">
      <c r="A319" t="s">
        <v>2157</v>
      </c>
      <c r="B319" s="6" t="s">
        <v>309</v>
      </c>
      <c r="C319" s="7">
        <v>9781119409861</v>
      </c>
      <c r="D319" s="6" t="s">
        <v>91</v>
      </c>
      <c r="E319" s="6" t="s">
        <v>92</v>
      </c>
      <c r="F319" s="6" t="s">
        <v>310</v>
      </c>
      <c r="G319" s="6" t="s">
        <v>92</v>
      </c>
      <c r="H319" s="6" t="s">
        <v>13</v>
      </c>
      <c r="I319" s="6" t="s">
        <v>14</v>
      </c>
      <c r="J319" s="6">
        <v>2019</v>
      </c>
      <c r="K319" s="8">
        <v>43729</v>
      </c>
    </row>
    <row r="320" spans="1:11" x14ac:dyDescent="0.25">
      <c r="A320" t="s">
        <v>2157</v>
      </c>
      <c r="B320" t="s">
        <v>1641</v>
      </c>
      <c r="C320" s="4">
        <v>9781119423263</v>
      </c>
      <c r="D320" t="s">
        <v>91</v>
      </c>
      <c r="E320" t="s">
        <v>92</v>
      </c>
      <c r="F320" t="s">
        <v>310</v>
      </c>
      <c r="G320" t="s">
        <v>92</v>
      </c>
      <c r="H320" t="s">
        <v>13</v>
      </c>
      <c r="I320" t="s">
        <v>14</v>
      </c>
      <c r="J320">
        <v>2019</v>
      </c>
      <c r="K320" s="5">
        <v>43616</v>
      </c>
    </row>
    <row r="321" spans="1:11" x14ac:dyDescent="0.25">
      <c r="A321" t="s">
        <v>2157</v>
      </c>
      <c r="B321" t="s">
        <v>1352</v>
      </c>
      <c r="C321" s="4">
        <v>9781119357407</v>
      </c>
      <c r="D321" t="s">
        <v>74</v>
      </c>
      <c r="E321" t="s">
        <v>180</v>
      </c>
      <c r="F321" t="s">
        <v>180</v>
      </c>
      <c r="G321" t="s">
        <v>180</v>
      </c>
      <c r="H321" t="s">
        <v>13</v>
      </c>
      <c r="I321" t="s">
        <v>14</v>
      </c>
      <c r="J321">
        <v>2017</v>
      </c>
      <c r="K321" s="5">
        <v>42916</v>
      </c>
    </row>
    <row r="322" spans="1:11" x14ac:dyDescent="0.25">
      <c r="A322" t="s">
        <v>2157</v>
      </c>
      <c r="B322" t="s">
        <v>1218</v>
      </c>
      <c r="C322" s="4">
        <v>9781119066491</v>
      </c>
      <c r="D322" t="s">
        <v>91</v>
      </c>
      <c r="E322" t="s">
        <v>92</v>
      </c>
      <c r="F322" t="s">
        <v>310</v>
      </c>
      <c r="G322" t="s">
        <v>92</v>
      </c>
      <c r="H322" t="s">
        <v>13</v>
      </c>
      <c r="I322" t="s">
        <v>14</v>
      </c>
      <c r="J322">
        <v>2017</v>
      </c>
      <c r="K322" s="5">
        <v>42738</v>
      </c>
    </row>
    <row r="323" spans="1:11" x14ac:dyDescent="0.25">
      <c r="A323" t="s">
        <v>2157</v>
      </c>
      <c r="B323" t="s">
        <v>1453</v>
      </c>
      <c r="C323" s="4">
        <v>9781119071006</v>
      </c>
      <c r="D323" t="s">
        <v>91</v>
      </c>
      <c r="E323" t="s">
        <v>92</v>
      </c>
      <c r="F323" t="s">
        <v>310</v>
      </c>
      <c r="G323" t="s">
        <v>92</v>
      </c>
      <c r="H323" t="s">
        <v>13</v>
      </c>
      <c r="I323" t="s">
        <v>14</v>
      </c>
      <c r="J323">
        <v>2020</v>
      </c>
      <c r="K323" s="5">
        <v>43910</v>
      </c>
    </row>
    <row r="324" spans="1:11" x14ac:dyDescent="0.25">
      <c r="A324" t="s">
        <v>2157</v>
      </c>
      <c r="B324" t="s">
        <v>1798</v>
      </c>
      <c r="C324" s="4">
        <v>9781119524861</v>
      </c>
      <c r="D324" t="s">
        <v>39</v>
      </c>
      <c r="E324" t="s">
        <v>66</v>
      </c>
      <c r="F324" t="s">
        <v>345</v>
      </c>
      <c r="G324" t="s">
        <v>39</v>
      </c>
      <c r="H324" t="s">
        <v>13</v>
      </c>
      <c r="I324" t="s">
        <v>14</v>
      </c>
      <c r="J324">
        <v>2019</v>
      </c>
      <c r="K324" s="5">
        <v>43454</v>
      </c>
    </row>
    <row r="325" spans="1:11" x14ac:dyDescent="0.25">
      <c r="A325" t="s">
        <v>2157</v>
      </c>
      <c r="B325" s="6" t="s">
        <v>598</v>
      </c>
      <c r="C325" s="7">
        <v>9781119568193</v>
      </c>
      <c r="D325" s="6" t="s">
        <v>91</v>
      </c>
      <c r="E325" s="6" t="s">
        <v>202</v>
      </c>
      <c r="F325" s="6" t="s">
        <v>369</v>
      </c>
      <c r="G325" s="6" t="s">
        <v>92</v>
      </c>
      <c r="H325" s="6" t="s">
        <v>13</v>
      </c>
      <c r="I325" s="6" t="s">
        <v>14</v>
      </c>
      <c r="J325" s="6">
        <v>2020</v>
      </c>
      <c r="K325" s="8">
        <v>43986</v>
      </c>
    </row>
    <row r="326" spans="1:11" x14ac:dyDescent="0.25">
      <c r="A326" t="s">
        <v>2157</v>
      </c>
      <c r="B326" t="s">
        <v>1091</v>
      </c>
      <c r="C326" s="4">
        <v>9781119575948</v>
      </c>
      <c r="D326" t="s">
        <v>29</v>
      </c>
      <c r="E326" t="s">
        <v>22</v>
      </c>
      <c r="F326" t="s">
        <v>30</v>
      </c>
      <c r="G326" t="s">
        <v>24</v>
      </c>
      <c r="H326" t="s">
        <v>13</v>
      </c>
      <c r="I326" t="s">
        <v>14</v>
      </c>
      <c r="J326">
        <v>2019</v>
      </c>
      <c r="K326" s="5">
        <v>43516</v>
      </c>
    </row>
    <row r="327" spans="1:11" x14ac:dyDescent="0.25">
      <c r="A327" t="s">
        <v>2157</v>
      </c>
      <c r="B327" s="6" t="s">
        <v>209</v>
      </c>
      <c r="C327" s="7">
        <v>9781119432692</v>
      </c>
      <c r="D327" s="6" t="s">
        <v>65</v>
      </c>
      <c r="E327" s="6" t="s">
        <v>72</v>
      </c>
      <c r="F327" s="6" t="s">
        <v>210</v>
      </c>
      <c r="G327" s="6" t="s">
        <v>72</v>
      </c>
      <c r="H327" s="6" t="s">
        <v>13</v>
      </c>
      <c r="I327" s="6" t="s">
        <v>14</v>
      </c>
      <c r="J327" s="6">
        <v>2020</v>
      </c>
      <c r="K327" s="8">
        <v>44134</v>
      </c>
    </row>
    <row r="328" spans="1:11" x14ac:dyDescent="0.25">
      <c r="A328" t="s">
        <v>2157</v>
      </c>
      <c r="B328" t="s">
        <v>1546</v>
      </c>
      <c r="C328" s="4">
        <v>9781119634973</v>
      </c>
      <c r="D328" t="s">
        <v>110</v>
      </c>
      <c r="E328" t="s">
        <v>66</v>
      </c>
      <c r="F328" t="s">
        <v>476</v>
      </c>
      <c r="G328" t="s">
        <v>39</v>
      </c>
      <c r="H328" t="s">
        <v>13</v>
      </c>
      <c r="I328" t="s">
        <v>14</v>
      </c>
      <c r="J328">
        <v>2020</v>
      </c>
      <c r="K328" s="5">
        <v>44036</v>
      </c>
    </row>
    <row r="329" spans="1:11" x14ac:dyDescent="0.25">
      <c r="A329" t="s">
        <v>2157</v>
      </c>
      <c r="B329" s="6" t="s">
        <v>736</v>
      </c>
      <c r="C329" s="7">
        <v>9783527817290</v>
      </c>
      <c r="D329" s="6" t="s">
        <v>110</v>
      </c>
      <c r="E329" s="6" t="s">
        <v>66</v>
      </c>
      <c r="F329" s="6" t="s">
        <v>110</v>
      </c>
      <c r="G329" s="6" t="s">
        <v>110</v>
      </c>
      <c r="H329" s="6" t="s">
        <v>13</v>
      </c>
      <c r="I329" s="6" t="s">
        <v>14</v>
      </c>
      <c r="J329" s="6">
        <v>2020</v>
      </c>
      <c r="K329" s="8">
        <v>43819</v>
      </c>
    </row>
    <row r="330" spans="1:11" x14ac:dyDescent="0.25">
      <c r="A330" t="s">
        <v>2157</v>
      </c>
      <c r="B330" s="6" t="s">
        <v>869</v>
      </c>
      <c r="C330" s="7">
        <v>9781119407201</v>
      </c>
      <c r="D330" s="6" t="s">
        <v>29</v>
      </c>
      <c r="E330" s="6" t="s">
        <v>11</v>
      </c>
      <c r="F330" s="6" t="s">
        <v>35</v>
      </c>
      <c r="G330" s="6" t="s">
        <v>11</v>
      </c>
      <c r="H330" s="6" t="s">
        <v>13</v>
      </c>
      <c r="I330" s="6" t="s">
        <v>14</v>
      </c>
      <c r="J330" s="6">
        <v>2016</v>
      </c>
      <c r="K330" s="8">
        <v>42800</v>
      </c>
    </row>
    <row r="331" spans="1:11" x14ac:dyDescent="0.25">
      <c r="A331" t="s">
        <v>2157</v>
      </c>
      <c r="B331" s="6" t="s">
        <v>413</v>
      </c>
      <c r="C331" s="7">
        <v>9781119159278</v>
      </c>
      <c r="D331" s="6" t="s">
        <v>124</v>
      </c>
      <c r="E331" s="6" t="s">
        <v>124</v>
      </c>
      <c r="F331" s="6" t="s">
        <v>124</v>
      </c>
      <c r="G331" s="6" t="s">
        <v>124</v>
      </c>
      <c r="H331" s="6" t="s">
        <v>13</v>
      </c>
      <c r="I331" s="6" t="s">
        <v>14</v>
      </c>
      <c r="J331" s="6">
        <v>2017</v>
      </c>
      <c r="K331" s="8">
        <v>42923</v>
      </c>
    </row>
    <row r="332" spans="1:11" x14ac:dyDescent="0.25">
      <c r="A332" t="s">
        <v>2157</v>
      </c>
      <c r="B332" s="6" t="s">
        <v>247</v>
      </c>
      <c r="C332" s="7">
        <v>9781119161370</v>
      </c>
      <c r="D332" s="6" t="s">
        <v>124</v>
      </c>
      <c r="E332" s="6" t="s">
        <v>124</v>
      </c>
      <c r="F332" s="6" t="s">
        <v>124</v>
      </c>
      <c r="G332" s="6" t="s">
        <v>124</v>
      </c>
      <c r="H332" s="6" t="s">
        <v>13</v>
      </c>
      <c r="I332" s="6" t="s">
        <v>14</v>
      </c>
      <c r="J332" s="6">
        <v>2017</v>
      </c>
      <c r="K332" s="8">
        <v>42804</v>
      </c>
    </row>
    <row r="333" spans="1:11" x14ac:dyDescent="0.25">
      <c r="A333" t="s">
        <v>2157</v>
      </c>
      <c r="B333" s="6" t="s">
        <v>446</v>
      </c>
      <c r="C333" s="7">
        <v>9781119669913</v>
      </c>
      <c r="D333" s="6" t="s">
        <v>29</v>
      </c>
      <c r="E333" s="6" t="s">
        <v>22</v>
      </c>
      <c r="F333" s="6" t="s">
        <v>30</v>
      </c>
      <c r="G333" s="6" t="s">
        <v>24</v>
      </c>
      <c r="H333" s="6" t="s">
        <v>13</v>
      </c>
      <c r="I333" s="6" t="s">
        <v>14</v>
      </c>
      <c r="J333" s="6">
        <v>2020</v>
      </c>
      <c r="K333" s="8">
        <v>43991</v>
      </c>
    </row>
    <row r="334" spans="1:11" x14ac:dyDescent="0.25">
      <c r="A334" t="s">
        <v>2157</v>
      </c>
      <c r="B334" s="6" t="s">
        <v>745</v>
      </c>
      <c r="C334" s="7">
        <v>9781119549505</v>
      </c>
      <c r="D334" s="6" t="s">
        <v>37</v>
      </c>
      <c r="E334" s="6" t="s">
        <v>38</v>
      </c>
      <c r="F334" s="6" t="s">
        <v>37</v>
      </c>
      <c r="G334" s="6" t="s">
        <v>39</v>
      </c>
      <c r="H334" s="6" t="s">
        <v>13</v>
      </c>
      <c r="I334" s="6" t="s">
        <v>14</v>
      </c>
      <c r="J334" s="6">
        <v>2018</v>
      </c>
      <c r="K334" s="8">
        <v>43336</v>
      </c>
    </row>
    <row r="335" spans="1:11" x14ac:dyDescent="0.25">
      <c r="A335" t="s">
        <v>2157</v>
      </c>
      <c r="B335" t="s">
        <v>1472</v>
      </c>
      <c r="C335" s="4">
        <v>9781119419372</v>
      </c>
      <c r="D335" t="s">
        <v>37</v>
      </c>
      <c r="E335" t="s">
        <v>38</v>
      </c>
      <c r="F335" t="s">
        <v>37</v>
      </c>
      <c r="G335" t="s">
        <v>39</v>
      </c>
      <c r="H335" t="s">
        <v>13</v>
      </c>
      <c r="I335" t="s">
        <v>14</v>
      </c>
      <c r="J335">
        <v>2017</v>
      </c>
      <c r="K335" s="5">
        <v>42861</v>
      </c>
    </row>
    <row r="336" spans="1:11" x14ac:dyDescent="0.25">
      <c r="A336" t="s">
        <v>2157</v>
      </c>
      <c r="B336" s="6" t="s">
        <v>352</v>
      </c>
      <c r="C336" s="7">
        <v>9781119480280</v>
      </c>
      <c r="D336" s="6" t="s">
        <v>37</v>
      </c>
      <c r="E336" s="6" t="s">
        <v>38</v>
      </c>
      <c r="F336" s="6" t="s">
        <v>37</v>
      </c>
      <c r="G336" s="6" t="s">
        <v>39</v>
      </c>
      <c r="H336" s="6" t="s">
        <v>13</v>
      </c>
      <c r="I336" s="6" t="s">
        <v>14</v>
      </c>
      <c r="J336" s="6">
        <v>2018</v>
      </c>
      <c r="K336" s="8">
        <v>43119</v>
      </c>
    </row>
    <row r="337" spans="1:11" x14ac:dyDescent="0.25">
      <c r="A337" t="s">
        <v>2157</v>
      </c>
      <c r="B337" s="6" t="s">
        <v>688</v>
      </c>
      <c r="C337" s="7">
        <v>9781119533245</v>
      </c>
      <c r="D337" s="6" t="s">
        <v>29</v>
      </c>
      <c r="E337" s="6" t="s">
        <v>22</v>
      </c>
      <c r="F337" s="6" t="s">
        <v>30</v>
      </c>
      <c r="G337" s="6" t="s">
        <v>24</v>
      </c>
      <c r="H337" s="6" t="s">
        <v>13</v>
      </c>
      <c r="I337" s="6" t="s">
        <v>14</v>
      </c>
      <c r="J337" s="6">
        <v>2019</v>
      </c>
      <c r="K337" s="8">
        <v>43615</v>
      </c>
    </row>
    <row r="338" spans="1:11" x14ac:dyDescent="0.25">
      <c r="A338" t="s">
        <v>2157</v>
      </c>
      <c r="B338" t="s">
        <v>1400</v>
      </c>
      <c r="C338" s="4">
        <v>9783527811410</v>
      </c>
      <c r="D338" t="s">
        <v>110</v>
      </c>
      <c r="E338" t="s">
        <v>66</v>
      </c>
      <c r="F338" t="s">
        <v>110</v>
      </c>
      <c r="G338" t="s">
        <v>110</v>
      </c>
      <c r="H338" t="s">
        <v>13</v>
      </c>
      <c r="I338" t="s">
        <v>14</v>
      </c>
      <c r="J338">
        <v>2020</v>
      </c>
      <c r="K338" s="5">
        <v>43729</v>
      </c>
    </row>
    <row r="339" spans="1:11" x14ac:dyDescent="0.25">
      <c r="A339" t="s">
        <v>2157</v>
      </c>
      <c r="B339" s="6" t="s">
        <v>1595</v>
      </c>
      <c r="C339" s="7">
        <v>9781119823971</v>
      </c>
      <c r="D339" s="6" t="s">
        <v>37</v>
      </c>
      <c r="E339" s="6" t="s">
        <v>38</v>
      </c>
      <c r="F339" s="6" t="s">
        <v>44</v>
      </c>
      <c r="G339" s="6" t="s">
        <v>39</v>
      </c>
      <c r="H339" s="6" t="s">
        <v>13</v>
      </c>
      <c r="I339" s="6" t="s">
        <v>14</v>
      </c>
      <c r="J339" s="6">
        <v>2021</v>
      </c>
      <c r="K339" s="8">
        <v>44309</v>
      </c>
    </row>
    <row r="340" spans="1:11" x14ac:dyDescent="0.25">
      <c r="A340" t="s">
        <v>2157</v>
      </c>
      <c r="B340" t="s">
        <v>1151</v>
      </c>
      <c r="C340" s="4">
        <v>9781119414018</v>
      </c>
      <c r="D340" t="s">
        <v>110</v>
      </c>
      <c r="E340" t="s">
        <v>66</v>
      </c>
      <c r="F340" t="s">
        <v>110</v>
      </c>
      <c r="G340" t="s">
        <v>110</v>
      </c>
      <c r="H340" t="s">
        <v>13</v>
      </c>
      <c r="I340" t="s">
        <v>14</v>
      </c>
      <c r="J340">
        <v>2020</v>
      </c>
      <c r="K340" s="5">
        <v>44134</v>
      </c>
    </row>
    <row r="341" spans="1:11" x14ac:dyDescent="0.25">
      <c r="A341" t="s">
        <v>2157</v>
      </c>
      <c r="B341" s="6" t="s">
        <v>856</v>
      </c>
      <c r="C341" s="7">
        <v>9781119647348</v>
      </c>
      <c r="D341" s="6" t="s">
        <v>16</v>
      </c>
      <c r="E341" s="6" t="s">
        <v>17</v>
      </c>
      <c r="F341" s="6" t="s">
        <v>18</v>
      </c>
      <c r="G341" s="6" t="s">
        <v>19</v>
      </c>
      <c r="H341" s="6" t="s">
        <v>13</v>
      </c>
      <c r="I341" s="6" t="s">
        <v>14</v>
      </c>
      <c r="J341" s="6">
        <v>2019</v>
      </c>
      <c r="K341" s="8">
        <v>43670</v>
      </c>
    </row>
    <row r="342" spans="1:11" x14ac:dyDescent="0.25">
      <c r="A342" t="s">
        <v>2157</v>
      </c>
      <c r="B342" t="s">
        <v>1845</v>
      </c>
      <c r="C342" s="4">
        <v>9783527813421</v>
      </c>
      <c r="D342" t="s">
        <v>110</v>
      </c>
      <c r="E342" t="s">
        <v>66</v>
      </c>
      <c r="F342" t="s">
        <v>110</v>
      </c>
      <c r="G342" t="s">
        <v>110</v>
      </c>
      <c r="H342" t="s">
        <v>13</v>
      </c>
      <c r="I342" t="s">
        <v>14</v>
      </c>
      <c r="J342">
        <v>2019</v>
      </c>
      <c r="K342" s="5">
        <v>43712</v>
      </c>
    </row>
    <row r="343" spans="1:11" x14ac:dyDescent="0.25">
      <c r="A343" t="s">
        <v>2157</v>
      </c>
      <c r="B343" s="6" t="s">
        <v>773</v>
      </c>
      <c r="C343" s="7">
        <v>9783527814794</v>
      </c>
      <c r="D343" s="6" t="s">
        <v>110</v>
      </c>
      <c r="E343" s="6" t="s">
        <v>66</v>
      </c>
      <c r="F343" s="6" t="s">
        <v>110</v>
      </c>
      <c r="G343" s="6" t="s">
        <v>110</v>
      </c>
      <c r="H343" s="6" t="s">
        <v>13</v>
      </c>
      <c r="I343" s="6" t="s">
        <v>14</v>
      </c>
      <c r="J343" s="6">
        <v>2020</v>
      </c>
      <c r="K343" s="8">
        <v>43812</v>
      </c>
    </row>
    <row r="344" spans="1:11" x14ac:dyDescent="0.25">
      <c r="A344" t="s">
        <v>2157</v>
      </c>
      <c r="B344" s="6" t="s">
        <v>475</v>
      </c>
      <c r="C344" s="7">
        <v>9781119369196</v>
      </c>
      <c r="D344" s="6" t="s">
        <v>110</v>
      </c>
      <c r="E344" s="6" t="s">
        <v>66</v>
      </c>
      <c r="F344" s="6" t="s">
        <v>476</v>
      </c>
      <c r="G344" s="6" t="s">
        <v>39</v>
      </c>
      <c r="H344" s="6" t="s">
        <v>13</v>
      </c>
      <c r="I344" s="6" t="s">
        <v>14</v>
      </c>
      <c r="J344" s="6">
        <v>2017</v>
      </c>
      <c r="K344" s="8">
        <v>42749</v>
      </c>
    </row>
    <row r="345" spans="1:11" x14ac:dyDescent="0.25">
      <c r="A345" t="s">
        <v>2157</v>
      </c>
      <c r="B345" t="s">
        <v>1557</v>
      </c>
      <c r="C345" s="4">
        <v>9781119600800</v>
      </c>
      <c r="D345" t="s">
        <v>110</v>
      </c>
      <c r="E345" t="s">
        <v>66</v>
      </c>
      <c r="F345" t="s">
        <v>476</v>
      </c>
      <c r="G345" t="s">
        <v>39</v>
      </c>
      <c r="H345" t="s">
        <v>13</v>
      </c>
      <c r="I345" t="s">
        <v>14</v>
      </c>
      <c r="J345">
        <v>2019</v>
      </c>
      <c r="K345" s="5">
        <v>43568</v>
      </c>
    </row>
    <row r="346" spans="1:11" x14ac:dyDescent="0.25">
      <c r="A346" t="s">
        <v>2157</v>
      </c>
      <c r="B346" t="s">
        <v>1432</v>
      </c>
      <c r="C346" s="4">
        <v>9781119044116</v>
      </c>
      <c r="D346" t="s">
        <v>110</v>
      </c>
      <c r="E346" t="s">
        <v>66</v>
      </c>
      <c r="F346" t="s">
        <v>110</v>
      </c>
      <c r="G346" t="s">
        <v>110</v>
      </c>
      <c r="H346" t="s">
        <v>13</v>
      </c>
      <c r="I346" t="s">
        <v>14</v>
      </c>
      <c r="J346">
        <v>2017</v>
      </c>
      <c r="K346" s="5">
        <v>42818</v>
      </c>
    </row>
    <row r="347" spans="1:11" x14ac:dyDescent="0.25">
      <c r="A347" t="s">
        <v>2157</v>
      </c>
      <c r="B347" t="s">
        <v>1083</v>
      </c>
      <c r="C347" s="4">
        <v>9781119311478</v>
      </c>
      <c r="D347" t="s">
        <v>110</v>
      </c>
      <c r="E347" t="s">
        <v>66</v>
      </c>
      <c r="F347" t="s">
        <v>476</v>
      </c>
      <c r="G347" t="s">
        <v>39</v>
      </c>
      <c r="H347" t="s">
        <v>13</v>
      </c>
      <c r="I347" t="s">
        <v>14</v>
      </c>
      <c r="J347">
        <v>2019</v>
      </c>
      <c r="K347" s="5">
        <v>43484</v>
      </c>
    </row>
    <row r="348" spans="1:11" x14ac:dyDescent="0.25">
      <c r="A348" t="s">
        <v>2157</v>
      </c>
      <c r="B348" s="6" t="s">
        <v>753</v>
      </c>
      <c r="C348" s="7">
        <v>9780891188926</v>
      </c>
      <c r="D348" s="6" t="s">
        <v>69</v>
      </c>
      <c r="E348" s="6" t="s">
        <v>70</v>
      </c>
      <c r="F348" s="6" t="s">
        <v>71</v>
      </c>
      <c r="G348" s="6" t="s">
        <v>72</v>
      </c>
      <c r="H348" s="6" t="s">
        <v>13</v>
      </c>
      <c r="I348" s="6" t="s">
        <v>14</v>
      </c>
      <c r="J348" s="6">
        <v>2020</v>
      </c>
      <c r="K348" s="8">
        <v>43354</v>
      </c>
    </row>
    <row r="349" spans="1:11" x14ac:dyDescent="0.25">
      <c r="A349" t="s">
        <v>2157</v>
      </c>
      <c r="B349" t="s">
        <v>1224</v>
      </c>
      <c r="C349" s="4">
        <v>9781119226666</v>
      </c>
      <c r="D349" t="s">
        <v>110</v>
      </c>
      <c r="E349" t="s">
        <v>66</v>
      </c>
      <c r="F349" t="s">
        <v>110</v>
      </c>
      <c r="G349" t="s">
        <v>110</v>
      </c>
      <c r="H349" t="s">
        <v>13</v>
      </c>
      <c r="I349" t="s">
        <v>14</v>
      </c>
      <c r="J349">
        <v>2017</v>
      </c>
      <c r="K349" s="5">
        <v>42895</v>
      </c>
    </row>
    <row r="350" spans="1:11" x14ac:dyDescent="0.25">
      <c r="A350" t="s">
        <v>2157</v>
      </c>
      <c r="B350" t="s">
        <v>1078</v>
      </c>
      <c r="C350" s="4">
        <v>9783527823376</v>
      </c>
      <c r="D350" t="s">
        <v>110</v>
      </c>
      <c r="E350" t="s">
        <v>66</v>
      </c>
      <c r="F350" t="s">
        <v>476</v>
      </c>
      <c r="G350" t="s">
        <v>39</v>
      </c>
      <c r="H350" t="s">
        <v>13</v>
      </c>
      <c r="I350" t="s">
        <v>14</v>
      </c>
      <c r="J350">
        <v>2019</v>
      </c>
      <c r="K350" s="5">
        <v>43714</v>
      </c>
    </row>
    <row r="351" spans="1:11" x14ac:dyDescent="0.25">
      <c r="A351" t="s">
        <v>2157</v>
      </c>
      <c r="B351" t="s">
        <v>1365</v>
      </c>
      <c r="C351" s="4">
        <v>9781118904695</v>
      </c>
      <c r="D351" t="s">
        <v>110</v>
      </c>
      <c r="E351" t="s">
        <v>66</v>
      </c>
      <c r="F351" t="s">
        <v>110</v>
      </c>
      <c r="G351" t="s">
        <v>110</v>
      </c>
      <c r="H351" t="s">
        <v>13</v>
      </c>
      <c r="I351" t="s">
        <v>14</v>
      </c>
      <c r="J351">
        <v>2018</v>
      </c>
      <c r="K351" s="5">
        <v>43184</v>
      </c>
    </row>
    <row r="352" spans="1:11" x14ac:dyDescent="0.25">
      <c r="A352" t="s">
        <v>2157</v>
      </c>
      <c r="B352" t="s">
        <v>1624</v>
      </c>
      <c r="C352" s="4">
        <v>9783527683451</v>
      </c>
      <c r="D352" t="s">
        <v>110</v>
      </c>
      <c r="E352" t="s">
        <v>66</v>
      </c>
      <c r="F352" t="s">
        <v>110</v>
      </c>
      <c r="G352" t="s">
        <v>110</v>
      </c>
      <c r="H352" t="s">
        <v>13</v>
      </c>
      <c r="I352" t="s">
        <v>14</v>
      </c>
      <c r="J352">
        <v>2017</v>
      </c>
      <c r="K352" s="5">
        <v>42797</v>
      </c>
    </row>
    <row r="353" spans="1:11" x14ac:dyDescent="0.25">
      <c r="A353" t="s">
        <v>2157</v>
      </c>
      <c r="B353" s="6" t="s">
        <v>509</v>
      </c>
      <c r="C353" s="7">
        <v>9781119487593</v>
      </c>
      <c r="D353" s="6" t="s">
        <v>91</v>
      </c>
      <c r="E353" s="6" t="s">
        <v>202</v>
      </c>
      <c r="F353" s="6" t="s">
        <v>369</v>
      </c>
      <c r="G353" s="6" t="s">
        <v>92</v>
      </c>
      <c r="H353" s="6" t="s">
        <v>13</v>
      </c>
      <c r="I353" s="6" t="s">
        <v>14</v>
      </c>
      <c r="J353" s="6">
        <v>2021</v>
      </c>
      <c r="K353" s="8">
        <v>44253</v>
      </c>
    </row>
    <row r="354" spans="1:11" x14ac:dyDescent="0.25">
      <c r="A354" t="s">
        <v>2157</v>
      </c>
      <c r="B354" s="6" t="s">
        <v>81</v>
      </c>
      <c r="C354" s="7">
        <v>9781119170235</v>
      </c>
      <c r="D354" s="6" t="s">
        <v>21</v>
      </c>
      <c r="E354" s="6" t="s">
        <v>22</v>
      </c>
      <c r="F354" s="6" t="s">
        <v>23</v>
      </c>
      <c r="G354" s="6" t="s">
        <v>24</v>
      </c>
      <c r="H354" s="6" t="s">
        <v>13</v>
      </c>
      <c r="I354" s="6" t="s">
        <v>14</v>
      </c>
      <c r="J354" s="6">
        <v>2017</v>
      </c>
      <c r="K354" s="8">
        <v>42867</v>
      </c>
    </row>
    <row r="355" spans="1:11" x14ac:dyDescent="0.25">
      <c r="A355" t="s">
        <v>2157</v>
      </c>
      <c r="B355" s="6" t="s">
        <v>873</v>
      </c>
      <c r="C355" s="7">
        <v>9781119699163</v>
      </c>
      <c r="D355" s="6" t="s">
        <v>16</v>
      </c>
      <c r="E355" s="6" t="s">
        <v>17</v>
      </c>
      <c r="F355" s="6" t="s">
        <v>184</v>
      </c>
      <c r="G355" s="6" t="s">
        <v>19</v>
      </c>
      <c r="H355" s="6" t="s">
        <v>13</v>
      </c>
      <c r="I355" s="6" t="s">
        <v>14</v>
      </c>
      <c r="J355" s="6">
        <v>2020</v>
      </c>
      <c r="K355" s="8">
        <v>44063</v>
      </c>
    </row>
    <row r="356" spans="1:11" x14ac:dyDescent="0.25">
      <c r="A356" t="s">
        <v>2157</v>
      </c>
      <c r="B356" s="6" t="s">
        <v>843</v>
      </c>
      <c r="C356" s="7">
        <v>9781119450467</v>
      </c>
      <c r="D356" s="6" t="s">
        <v>110</v>
      </c>
      <c r="E356" s="6" t="s">
        <v>66</v>
      </c>
      <c r="F356" s="6" t="s">
        <v>244</v>
      </c>
      <c r="G356" s="6" t="s">
        <v>39</v>
      </c>
      <c r="H356" s="6" t="s">
        <v>13</v>
      </c>
      <c r="I356" s="6" t="s">
        <v>14</v>
      </c>
      <c r="J356" s="6">
        <v>2020</v>
      </c>
      <c r="K356" s="8">
        <v>43798</v>
      </c>
    </row>
    <row r="357" spans="1:11" x14ac:dyDescent="0.25">
      <c r="A357" t="s">
        <v>2157</v>
      </c>
      <c r="B357" t="s">
        <v>1693</v>
      </c>
      <c r="C357" s="4">
        <v>9781119364849</v>
      </c>
      <c r="D357" t="s">
        <v>110</v>
      </c>
      <c r="E357" t="s">
        <v>66</v>
      </c>
      <c r="F357" t="s">
        <v>244</v>
      </c>
      <c r="G357" t="s">
        <v>39</v>
      </c>
      <c r="H357" t="s">
        <v>13</v>
      </c>
      <c r="I357" t="s">
        <v>14</v>
      </c>
      <c r="J357">
        <v>2017</v>
      </c>
      <c r="K357" s="5">
        <v>42993</v>
      </c>
    </row>
    <row r="358" spans="1:11" x14ac:dyDescent="0.25">
      <c r="A358" t="s">
        <v>2157</v>
      </c>
      <c r="B358" s="6" t="s">
        <v>578</v>
      </c>
      <c r="C358" s="7">
        <v>9781119201076</v>
      </c>
      <c r="D358" s="6" t="s">
        <v>74</v>
      </c>
      <c r="E358" s="6" t="s">
        <v>180</v>
      </c>
      <c r="F358" s="6" t="s">
        <v>180</v>
      </c>
      <c r="G358" s="6" t="s">
        <v>180</v>
      </c>
      <c r="H358" s="6" t="s">
        <v>13</v>
      </c>
      <c r="I358" s="6" t="s">
        <v>14</v>
      </c>
      <c r="J358" s="6">
        <v>2017</v>
      </c>
      <c r="K358" s="8">
        <v>43069</v>
      </c>
    </row>
    <row r="359" spans="1:11" x14ac:dyDescent="0.25">
      <c r="A359" t="s">
        <v>2157</v>
      </c>
      <c r="B359" s="6" t="s">
        <v>1036</v>
      </c>
      <c r="C359" s="7">
        <v>9783906390819</v>
      </c>
      <c r="D359" s="6" t="s">
        <v>110</v>
      </c>
      <c r="E359" s="6" t="s">
        <v>66</v>
      </c>
      <c r="F359" s="6" t="s">
        <v>110</v>
      </c>
      <c r="G359" s="6" t="s">
        <v>110</v>
      </c>
      <c r="H359" s="6" t="s">
        <v>13</v>
      </c>
      <c r="I359" s="6" t="s">
        <v>14</v>
      </c>
      <c r="J359" s="6">
        <v>2018</v>
      </c>
      <c r="K359" s="8">
        <v>43105</v>
      </c>
    </row>
    <row r="360" spans="1:11" x14ac:dyDescent="0.25">
      <c r="A360" t="s">
        <v>2157</v>
      </c>
      <c r="B360" t="s">
        <v>1417</v>
      </c>
      <c r="C360" s="4">
        <v>9781119132851</v>
      </c>
      <c r="D360" t="s">
        <v>153</v>
      </c>
      <c r="E360" t="s">
        <v>317</v>
      </c>
      <c r="F360" t="s">
        <v>426</v>
      </c>
      <c r="G360" t="s">
        <v>72</v>
      </c>
      <c r="H360" t="s">
        <v>13</v>
      </c>
      <c r="I360" t="s">
        <v>14</v>
      </c>
      <c r="J360">
        <v>2018</v>
      </c>
      <c r="K360" s="5">
        <v>43070</v>
      </c>
    </row>
    <row r="361" spans="1:11" x14ac:dyDescent="0.25">
      <c r="A361" t="s">
        <v>2157</v>
      </c>
      <c r="B361" t="s">
        <v>1285</v>
      </c>
      <c r="C361" s="4">
        <v>9781119068020</v>
      </c>
      <c r="D361" t="s">
        <v>153</v>
      </c>
      <c r="E361" t="s">
        <v>317</v>
      </c>
      <c r="F361" t="s">
        <v>318</v>
      </c>
      <c r="G361" t="s">
        <v>72</v>
      </c>
      <c r="H361" t="s">
        <v>13</v>
      </c>
      <c r="I361" t="s">
        <v>14</v>
      </c>
      <c r="J361">
        <v>2017</v>
      </c>
      <c r="K361" s="5">
        <v>42905</v>
      </c>
    </row>
    <row r="362" spans="1:11" x14ac:dyDescent="0.25">
      <c r="A362" t="s">
        <v>2157</v>
      </c>
      <c r="B362" s="6" t="s">
        <v>430</v>
      </c>
      <c r="C362" s="7">
        <v>9781119226338</v>
      </c>
      <c r="D362" s="6" t="s">
        <v>74</v>
      </c>
      <c r="E362" s="6" t="s">
        <v>180</v>
      </c>
      <c r="F362" s="6" t="s">
        <v>180</v>
      </c>
      <c r="G362" s="6" t="s">
        <v>180</v>
      </c>
      <c r="H362" s="6" t="s">
        <v>13</v>
      </c>
      <c r="I362" s="6" t="s">
        <v>14</v>
      </c>
      <c r="J362" s="6">
        <v>2019</v>
      </c>
      <c r="K362" s="8">
        <v>43665</v>
      </c>
    </row>
    <row r="363" spans="1:11" x14ac:dyDescent="0.25">
      <c r="A363" t="s">
        <v>2157</v>
      </c>
      <c r="B363" s="6" t="s">
        <v>490</v>
      </c>
      <c r="C363" s="7">
        <v>9781119533481</v>
      </c>
      <c r="D363" s="6" t="s">
        <v>91</v>
      </c>
      <c r="E363" s="6" t="s">
        <v>92</v>
      </c>
      <c r="F363" s="6" t="s">
        <v>195</v>
      </c>
      <c r="G363" s="6" t="s">
        <v>92</v>
      </c>
      <c r="H363" s="6" t="s">
        <v>13</v>
      </c>
      <c r="I363" s="6" t="s">
        <v>14</v>
      </c>
      <c r="J363" s="6">
        <v>2020</v>
      </c>
      <c r="K363" s="8">
        <v>43910</v>
      </c>
    </row>
    <row r="364" spans="1:11" x14ac:dyDescent="0.25">
      <c r="A364" t="s">
        <v>2157</v>
      </c>
      <c r="B364" t="s">
        <v>1750</v>
      </c>
      <c r="C364" s="4">
        <v>9781119328124</v>
      </c>
      <c r="D364" t="s">
        <v>91</v>
      </c>
      <c r="E364" t="s">
        <v>202</v>
      </c>
      <c r="F364" t="s">
        <v>306</v>
      </c>
      <c r="G364" t="s">
        <v>92</v>
      </c>
      <c r="H364" t="s">
        <v>13</v>
      </c>
      <c r="I364" t="s">
        <v>14</v>
      </c>
      <c r="J364">
        <v>2021</v>
      </c>
      <c r="K364" s="5">
        <v>44205</v>
      </c>
    </row>
    <row r="365" spans="1:11" x14ac:dyDescent="0.25">
      <c r="A365" t="s">
        <v>2157</v>
      </c>
      <c r="B365" s="6" t="s">
        <v>796</v>
      </c>
      <c r="C365" s="7">
        <v>9781118753798</v>
      </c>
      <c r="D365" s="6" t="s">
        <v>91</v>
      </c>
      <c r="E365" s="6" t="s">
        <v>92</v>
      </c>
      <c r="F365" s="6" t="s">
        <v>797</v>
      </c>
      <c r="G365" s="6" t="s">
        <v>92</v>
      </c>
      <c r="H365" s="6" t="s">
        <v>13</v>
      </c>
      <c r="I365" s="6" t="s">
        <v>14</v>
      </c>
      <c r="J365" s="6">
        <v>2020</v>
      </c>
      <c r="K365" s="8">
        <v>43986</v>
      </c>
    </row>
    <row r="366" spans="1:11" x14ac:dyDescent="0.25">
      <c r="A366" t="s">
        <v>2157</v>
      </c>
      <c r="B366" s="6" t="s">
        <v>962</v>
      </c>
      <c r="C366" s="7">
        <v>9781119095491</v>
      </c>
      <c r="D366" s="6" t="s">
        <v>91</v>
      </c>
      <c r="E366" s="6" t="s">
        <v>92</v>
      </c>
      <c r="F366" s="6" t="s">
        <v>388</v>
      </c>
      <c r="G366" s="6" t="s">
        <v>92</v>
      </c>
      <c r="H366" s="6" t="s">
        <v>13</v>
      </c>
      <c r="I366" s="6" t="s">
        <v>14</v>
      </c>
      <c r="J366" s="6">
        <v>2017</v>
      </c>
      <c r="K366" s="8">
        <v>42861</v>
      </c>
    </row>
    <row r="367" spans="1:11" x14ac:dyDescent="0.25">
      <c r="A367" t="s">
        <v>2157</v>
      </c>
      <c r="B367" t="s">
        <v>1433</v>
      </c>
      <c r="C367" s="4">
        <v>9781119783527</v>
      </c>
      <c r="D367" t="s">
        <v>21</v>
      </c>
      <c r="E367" t="s">
        <v>22</v>
      </c>
      <c r="F367" t="s">
        <v>23</v>
      </c>
      <c r="G367" t="s">
        <v>24</v>
      </c>
      <c r="H367" t="s">
        <v>13</v>
      </c>
      <c r="I367" t="s">
        <v>14</v>
      </c>
      <c r="J367">
        <v>2020</v>
      </c>
      <c r="K367" s="5">
        <v>44088</v>
      </c>
    </row>
    <row r="368" spans="1:11" x14ac:dyDescent="0.25">
      <c r="A368" t="s">
        <v>2157</v>
      </c>
      <c r="B368" s="6" t="s">
        <v>656</v>
      </c>
      <c r="C368" s="7">
        <v>9781119467205</v>
      </c>
      <c r="D368" s="6" t="s">
        <v>91</v>
      </c>
      <c r="E368" s="6" t="s">
        <v>202</v>
      </c>
      <c r="F368" s="6" t="s">
        <v>203</v>
      </c>
      <c r="G368" s="6" t="s">
        <v>92</v>
      </c>
      <c r="H368" s="6" t="s">
        <v>13</v>
      </c>
      <c r="I368" s="6" t="s">
        <v>14</v>
      </c>
      <c r="J368" s="6">
        <v>2020</v>
      </c>
      <c r="K368" s="8">
        <v>44008</v>
      </c>
    </row>
    <row r="369" spans="1:11" x14ac:dyDescent="0.25">
      <c r="A369" t="s">
        <v>2157</v>
      </c>
      <c r="B369" t="s">
        <v>1612</v>
      </c>
      <c r="C369" s="4">
        <v>9781119570097</v>
      </c>
      <c r="D369" t="s">
        <v>91</v>
      </c>
      <c r="E369" t="s">
        <v>92</v>
      </c>
      <c r="F369" t="s">
        <v>195</v>
      </c>
      <c r="G369" t="s">
        <v>92</v>
      </c>
      <c r="H369" t="s">
        <v>13</v>
      </c>
      <c r="I369" t="s">
        <v>14</v>
      </c>
      <c r="J369">
        <v>2021</v>
      </c>
      <c r="K369" s="5">
        <v>44344</v>
      </c>
    </row>
    <row r="370" spans="1:11" x14ac:dyDescent="0.25">
      <c r="A370" t="s">
        <v>2157</v>
      </c>
      <c r="B370" s="6" t="s">
        <v>255</v>
      </c>
      <c r="C370" s="7">
        <v>9781119501237</v>
      </c>
      <c r="D370" s="6" t="s">
        <v>74</v>
      </c>
      <c r="E370" s="6" t="s">
        <v>180</v>
      </c>
      <c r="F370" s="6" t="s">
        <v>180</v>
      </c>
      <c r="G370" s="6" t="s">
        <v>180</v>
      </c>
      <c r="H370" s="6" t="s">
        <v>13</v>
      </c>
      <c r="I370" s="6" t="s">
        <v>14</v>
      </c>
      <c r="J370" s="6">
        <v>2020</v>
      </c>
      <c r="K370" s="8">
        <v>43985</v>
      </c>
    </row>
    <row r="371" spans="1:11" x14ac:dyDescent="0.25">
      <c r="A371" t="s">
        <v>2157</v>
      </c>
      <c r="B371" s="6" t="s">
        <v>751</v>
      </c>
      <c r="C371" s="7">
        <v>9781119488149</v>
      </c>
      <c r="D371" s="6" t="s">
        <v>37</v>
      </c>
      <c r="E371" s="6" t="s">
        <v>38</v>
      </c>
      <c r="F371" s="6" t="s">
        <v>37</v>
      </c>
      <c r="G371" s="6" t="s">
        <v>39</v>
      </c>
      <c r="H371" s="6" t="s">
        <v>13</v>
      </c>
      <c r="I371" s="6" t="s">
        <v>14</v>
      </c>
      <c r="J371" s="6">
        <v>2018</v>
      </c>
      <c r="K371" s="8">
        <v>43184</v>
      </c>
    </row>
    <row r="372" spans="1:11" x14ac:dyDescent="0.25">
      <c r="A372" t="s">
        <v>2157</v>
      </c>
      <c r="B372" s="6" t="s">
        <v>782</v>
      </c>
      <c r="C372" s="7">
        <v>9781119010401</v>
      </c>
      <c r="D372" s="6" t="s">
        <v>78</v>
      </c>
      <c r="E372" s="6" t="s">
        <v>79</v>
      </c>
      <c r="F372" s="6" t="s">
        <v>80</v>
      </c>
      <c r="G372" s="6" t="s">
        <v>79</v>
      </c>
      <c r="H372" s="6" t="s">
        <v>13</v>
      </c>
      <c r="I372" s="6" t="s">
        <v>14</v>
      </c>
      <c r="J372" s="6">
        <v>2019</v>
      </c>
      <c r="K372" s="8">
        <v>43707</v>
      </c>
    </row>
    <row r="373" spans="1:11" x14ac:dyDescent="0.25">
      <c r="A373" t="s">
        <v>2157</v>
      </c>
      <c r="B373" s="6" t="s">
        <v>182</v>
      </c>
      <c r="C373" s="7">
        <v>9781119656913</v>
      </c>
      <c r="D373" s="6" t="s">
        <v>16</v>
      </c>
      <c r="E373" s="6" t="s">
        <v>17</v>
      </c>
      <c r="F373" s="6" t="s">
        <v>18</v>
      </c>
      <c r="G373" s="6" t="s">
        <v>19</v>
      </c>
      <c r="H373" s="6" t="s">
        <v>13</v>
      </c>
      <c r="I373" s="6" t="s">
        <v>14</v>
      </c>
      <c r="J373" s="6">
        <v>2020</v>
      </c>
      <c r="K373" s="8">
        <v>44131</v>
      </c>
    </row>
    <row r="374" spans="1:11" x14ac:dyDescent="0.25">
      <c r="A374" t="s">
        <v>2157</v>
      </c>
      <c r="B374" s="6" t="s">
        <v>1042</v>
      </c>
      <c r="C374" s="7">
        <v>9783527814855</v>
      </c>
      <c r="D374" s="6" t="s">
        <v>110</v>
      </c>
      <c r="E374" s="6" t="s">
        <v>66</v>
      </c>
      <c r="F374" s="6" t="s">
        <v>110</v>
      </c>
      <c r="G374" s="6" t="s">
        <v>110</v>
      </c>
      <c r="H374" s="6" t="s">
        <v>13</v>
      </c>
      <c r="I374" s="6" t="s">
        <v>14</v>
      </c>
      <c r="J374" s="6">
        <v>2020</v>
      </c>
      <c r="K374" s="8">
        <v>43819</v>
      </c>
    </row>
    <row r="375" spans="1:11" x14ac:dyDescent="0.25">
      <c r="A375" t="s">
        <v>2157</v>
      </c>
      <c r="B375" s="6" t="s">
        <v>150</v>
      </c>
      <c r="C375" s="7">
        <v>9781119536604</v>
      </c>
      <c r="D375" s="6" t="s">
        <v>91</v>
      </c>
      <c r="E375" s="6" t="s">
        <v>92</v>
      </c>
      <c r="F375" s="6" t="s">
        <v>139</v>
      </c>
      <c r="G375" s="6" t="s">
        <v>92</v>
      </c>
      <c r="H375" s="6" t="s">
        <v>13</v>
      </c>
      <c r="I375" s="6" t="s">
        <v>14</v>
      </c>
      <c r="J375" s="6">
        <v>2019</v>
      </c>
      <c r="K375" s="8">
        <v>43728</v>
      </c>
    </row>
    <row r="376" spans="1:11" x14ac:dyDescent="0.25">
      <c r="A376" t="s">
        <v>2157</v>
      </c>
      <c r="B376" t="s">
        <v>1268</v>
      </c>
      <c r="C376" s="4">
        <v>9781119630784</v>
      </c>
      <c r="D376" t="s">
        <v>16</v>
      </c>
      <c r="E376" t="s">
        <v>17</v>
      </c>
      <c r="F376" t="s">
        <v>62</v>
      </c>
      <c r="G376" t="s">
        <v>19</v>
      </c>
      <c r="H376" t="s">
        <v>13</v>
      </c>
      <c r="I376" t="s">
        <v>14</v>
      </c>
      <c r="J376">
        <v>2019</v>
      </c>
      <c r="K376" s="5">
        <v>43596</v>
      </c>
    </row>
    <row r="377" spans="1:11" x14ac:dyDescent="0.25">
      <c r="A377" t="s">
        <v>2157</v>
      </c>
      <c r="B377" t="s">
        <v>1238</v>
      </c>
      <c r="C377" s="4">
        <v>9781119735854</v>
      </c>
      <c r="D377" t="s">
        <v>16</v>
      </c>
      <c r="E377" t="s">
        <v>17</v>
      </c>
      <c r="F377" t="s">
        <v>62</v>
      </c>
      <c r="G377" t="s">
        <v>19</v>
      </c>
      <c r="H377" t="s">
        <v>13</v>
      </c>
      <c r="I377" t="s">
        <v>14</v>
      </c>
      <c r="J377">
        <v>2020</v>
      </c>
      <c r="K377" s="5">
        <v>44000</v>
      </c>
    </row>
    <row r="378" spans="1:11" x14ac:dyDescent="0.25">
      <c r="A378" t="s">
        <v>2157</v>
      </c>
      <c r="B378" t="s">
        <v>1385</v>
      </c>
      <c r="C378" s="4">
        <v>9781119723417</v>
      </c>
      <c r="D378" t="s">
        <v>16</v>
      </c>
      <c r="E378" t="s">
        <v>17</v>
      </c>
      <c r="F378" t="s">
        <v>62</v>
      </c>
      <c r="G378" t="s">
        <v>19</v>
      </c>
      <c r="H378" t="s">
        <v>13</v>
      </c>
      <c r="I378" t="s">
        <v>14</v>
      </c>
      <c r="J378">
        <v>2020</v>
      </c>
      <c r="K378" s="5">
        <v>43980</v>
      </c>
    </row>
    <row r="379" spans="1:11" x14ac:dyDescent="0.25">
      <c r="A379" t="s">
        <v>2157</v>
      </c>
      <c r="B379" s="6" t="s">
        <v>319</v>
      </c>
      <c r="C379" s="7">
        <v>9781119375395</v>
      </c>
      <c r="D379" s="6" t="s">
        <v>21</v>
      </c>
      <c r="E379" s="6" t="s">
        <v>22</v>
      </c>
      <c r="F379" s="6" t="s">
        <v>23</v>
      </c>
      <c r="G379" s="6" t="s">
        <v>24</v>
      </c>
      <c r="H379" s="6" t="s">
        <v>13</v>
      </c>
      <c r="I379" s="6" t="s">
        <v>14</v>
      </c>
      <c r="J379" s="6">
        <v>2017</v>
      </c>
      <c r="K379" s="8">
        <v>42986</v>
      </c>
    </row>
    <row r="380" spans="1:11" x14ac:dyDescent="0.25">
      <c r="A380" t="s">
        <v>2157</v>
      </c>
      <c r="B380" s="6" t="s">
        <v>491</v>
      </c>
      <c r="C380" s="7">
        <v>9781119152606</v>
      </c>
      <c r="D380" s="6" t="s">
        <v>124</v>
      </c>
      <c r="E380" s="6" t="s">
        <v>124</v>
      </c>
      <c r="F380" s="6" t="s">
        <v>124</v>
      </c>
      <c r="G380" s="6" t="s">
        <v>124</v>
      </c>
      <c r="H380" s="6" t="s">
        <v>13</v>
      </c>
      <c r="I380" s="6" t="s">
        <v>14</v>
      </c>
      <c r="J380" s="6">
        <v>2017</v>
      </c>
      <c r="K380" s="8">
        <v>43012</v>
      </c>
    </row>
    <row r="381" spans="1:11" x14ac:dyDescent="0.25">
      <c r="A381" t="s">
        <v>2157</v>
      </c>
      <c r="B381" t="s">
        <v>1286</v>
      </c>
      <c r="C381" s="4">
        <v>9781119527886</v>
      </c>
      <c r="D381" t="s">
        <v>37</v>
      </c>
      <c r="E381" t="s">
        <v>38</v>
      </c>
      <c r="F381" t="s">
        <v>37</v>
      </c>
      <c r="G381" t="s">
        <v>39</v>
      </c>
      <c r="H381" t="s">
        <v>13</v>
      </c>
      <c r="I381" t="s">
        <v>14</v>
      </c>
      <c r="J381">
        <v>2020</v>
      </c>
      <c r="K381" s="5">
        <v>44018</v>
      </c>
    </row>
    <row r="382" spans="1:11" x14ac:dyDescent="0.25">
      <c r="A382" t="s">
        <v>2157</v>
      </c>
      <c r="B382" s="6" t="s">
        <v>874</v>
      </c>
      <c r="C382" s="7">
        <v>9781119750482</v>
      </c>
      <c r="D382" s="6" t="s">
        <v>21</v>
      </c>
      <c r="E382" s="6" t="s">
        <v>22</v>
      </c>
      <c r="F382" s="6" t="s">
        <v>23</v>
      </c>
      <c r="G382" s="6" t="s">
        <v>24</v>
      </c>
      <c r="H382" s="6" t="s">
        <v>13</v>
      </c>
      <c r="I382" s="6" t="s">
        <v>14</v>
      </c>
      <c r="J382" s="6">
        <v>2020</v>
      </c>
      <c r="K382" s="8">
        <v>44036</v>
      </c>
    </row>
    <row r="383" spans="1:11" x14ac:dyDescent="0.25">
      <c r="A383" t="s">
        <v>2157</v>
      </c>
      <c r="B383" s="6" t="s">
        <v>812</v>
      </c>
      <c r="C383" s="7">
        <v>9781119139676</v>
      </c>
      <c r="D383" s="6" t="s">
        <v>124</v>
      </c>
      <c r="E383" s="6" t="s">
        <v>124</v>
      </c>
      <c r="F383" s="6" t="s">
        <v>124</v>
      </c>
      <c r="G383" s="6" t="s">
        <v>124</v>
      </c>
      <c r="H383" s="6" t="s">
        <v>13</v>
      </c>
      <c r="I383" s="6" t="s">
        <v>14</v>
      </c>
      <c r="J383" s="6">
        <v>2018</v>
      </c>
      <c r="K383" s="8">
        <v>43346</v>
      </c>
    </row>
    <row r="384" spans="1:11" x14ac:dyDescent="0.25">
      <c r="A384" t="s">
        <v>2157</v>
      </c>
      <c r="B384" s="6" t="s">
        <v>1603</v>
      </c>
      <c r="C384" s="7">
        <v>9781119377177</v>
      </c>
      <c r="D384" s="6" t="s">
        <v>16</v>
      </c>
      <c r="E384" s="6" t="s">
        <v>17</v>
      </c>
      <c r="F384" s="6" t="s">
        <v>300</v>
      </c>
      <c r="G384" s="6" t="s">
        <v>19</v>
      </c>
      <c r="H384" s="6" t="s">
        <v>13</v>
      </c>
      <c r="I384" s="6" t="s">
        <v>14</v>
      </c>
      <c r="J384" s="6">
        <v>2019</v>
      </c>
      <c r="K384" s="8">
        <v>43511</v>
      </c>
    </row>
    <row r="385" spans="1:11" x14ac:dyDescent="0.25">
      <c r="A385" t="s">
        <v>2157</v>
      </c>
      <c r="B385" t="s">
        <v>1514</v>
      </c>
      <c r="C385" s="4">
        <v>9781119384694</v>
      </c>
      <c r="D385" t="s">
        <v>37</v>
      </c>
      <c r="E385" t="s">
        <v>38</v>
      </c>
      <c r="F385" t="s">
        <v>312</v>
      </c>
      <c r="G385" t="s">
        <v>39</v>
      </c>
      <c r="H385" t="s">
        <v>13</v>
      </c>
      <c r="I385" t="s">
        <v>14</v>
      </c>
      <c r="J385">
        <v>2017</v>
      </c>
      <c r="K385" s="5">
        <v>42749</v>
      </c>
    </row>
    <row r="386" spans="1:11" x14ac:dyDescent="0.25">
      <c r="A386" t="s">
        <v>2157</v>
      </c>
      <c r="B386" s="6" t="s">
        <v>387</v>
      </c>
      <c r="C386" s="7">
        <v>9781119170655</v>
      </c>
      <c r="D386" s="6" t="s">
        <v>91</v>
      </c>
      <c r="E386" s="6" t="s">
        <v>92</v>
      </c>
      <c r="F386" s="6" t="s">
        <v>388</v>
      </c>
      <c r="G386" s="6" t="s">
        <v>92</v>
      </c>
      <c r="H386" s="6" t="s">
        <v>13</v>
      </c>
      <c r="I386" s="6" t="s">
        <v>14</v>
      </c>
      <c r="J386" s="6">
        <v>2019</v>
      </c>
      <c r="K386" s="8">
        <v>43444</v>
      </c>
    </row>
    <row r="387" spans="1:11" x14ac:dyDescent="0.25">
      <c r="A387" t="s">
        <v>2157</v>
      </c>
      <c r="B387" s="6" t="s">
        <v>910</v>
      </c>
      <c r="C387" s="7">
        <v>9781683671077</v>
      </c>
      <c r="D387" s="6" t="s">
        <v>157</v>
      </c>
      <c r="E387" s="6" t="s">
        <v>72</v>
      </c>
      <c r="F387" s="6" t="s">
        <v>394</v>
      </c>
      <c r="G387" s="6" t="s">
        <v>72</v>
      </c>
      <c r="H387" s="6" t="s">
        <v>13</v>
      </c>
      <c r="I387" s="6" t="s">
        <v>14</v>
      </c>
      <c r="J387" s="6">
        <v>2020</v>
      </c>
      <c r="K387" s="8">
        <v>43966</v>
      </c>
    </row>
    <row r="388" spans="1:11" x14ac:dyDescent="0.25">
      <c r="A388" t="s">
        <v>2157</v>
      </c>
      <c r="B388" t="s">
        <v>1659</v>
      </c>
      <c r="C388" s="4">
        <v>9781119239680</v>
      </c>
      <c r="D388" t="s">
        <v>74</v>
      </c>
      <c r="E388" t="s">
        <v>180</v>
      </c>
      <c r="F388" t="s">
        <v>180</v>
      </c>
      <c r="G388" t="s">
        <v>180</v>
      </c>
      <c r="H388" t="s">
        <v>13</v>
      </c>
      <c r="I388" t="s">
        <v>14</v>
      </c>
      <c r="J388">
        <v>2017</v>
      </c>
      <c r="K388" s="5">
        <v>42772</v>
      </c>
    </row>
    <row r="389" spans="1:11" x14ac:dyDescent="0.25">
      <c r="A389" t="s">
        <v>2157</v>
      </c>
      <c r="B389" s="6" t="s">
        <v>295</v>
      </c>
      <c r="C389" s="7">
        <v>9781119512141</v>
      </c>
      <c r="D389" s="6" t="s">
        <v>16</v>
      </c>
      <c r="E389" s="6" t="s">
        <v>17</v>
      </c>
      <c r="F389" s="6" t="s">
        <v>62</v>
      </c>
      <c r="G389" s="6" t="s">
        <v>19</v>
      </c>
      <c r="H389" s="6" t="s">
        <v>13</v>
      </c>
      <c r="I389" s="6" t="s">
        <v>14</v>
      </c>
      <c r="J389" s="6">
        <v>2019</v>
      </c>
      <c r="K389" s="8">
        <v>43654</v>
      </c>
    </row>
    <row r="390" spans="1:11" x14ac:dyDescent="0.25">
      <c r="A390" t="s">
        <v>2157</v>
      </c>
      <c r="B390" s="6" t="s">
        <v>328</v>
      </c>
      <c r="C390" s="7">
        <v>9781119578048</v>
      </c>
      <c r="D390" s="6" t="s">
        <v>16</v>
      </c>
      <c r="E390" s="6" t="s">
        <v>17</v>
      </c>
      <c r="F390" s="6" t="s">
        <v>18</v>
      </c>
      <c r="G390" s="6" t="s">
        <v>19</v>
      </c>
      <c r="H390" s="6" t="s">
        <v>13</v>
      </c>
      <c r="I390" s="6" t="s">
        <v>14</v>
      </c>
      <c r="J390" s="6">
        <v>2019</v>
      </c>
      <c r="K390" s="8">
        <v>43675</v>
      </c>
    </row>
    <row r="391" spans="1:11" x14ac:dyDescent="0.25">
      <c r="A391" t="s">
        <v>2157</v>
      </c>
      <c r="B391" s="6" t="s">
        <v>966</v>
      </c>
      <c r="C391" s="7">
        <v>9781119414612</v>
      </c>
      <c r="D391" s="6" t="s">
        <v>74</v>
      </c>
      <c r="E391" s="6" t="s">
        <v>180</v>
      </c>
      <c r="F391" s="6" t="s">
        <v>180</v>
      </c>
      <c r="G391" s="6" t="s">
        <v>180</v>
      </c>
      <c r="H391" s="6" t="s">
        <v>13</v>
      </c>
      <c r="I391" s="6" t="s">
        <v>14</v>
      </c>
      <c r="J391" s="6">
        <v>2019</v>
      </c>
      <c r="K391" s="8">
        <v>43697</v>
      </c>
    </row>
    <row r="392" spans="1:11" x14ac:dyDescent="0.25">
      <c r="A392" t="s">
        <v>2157</v>
      </c>
      <c r="B392" t="s">
        <v>1702</v>
      </c>
      <c r="C392" s="4">
        <v>9781119405702</v>
      </c>
      <c r="D392" t="s">
        <v>91</v>
      </c>
      <c r="E392" t="s">
        <v>92</v>
      </c>
      <c r="F392" t="s">
        <v>278</v>
      </c>
      <c r="G392" t="s">
        <v>92</v>
      </c>
      <c r="H392" t="s">
        <v>13</v>
      </c>
      <c r="I392" t="s">
        <v>14</v>
      </c>
      <c r="J392">
        <v>2020</v>
      </c>
      <c r="K392" s="5">
        <v>43784</v>
      </c>
    </row>
    <row r="393" spans="1:11" x14ac:dyDescent="0.25">
      <c r="A393" t="s">
        <v>2157</v>
      </c>
      <c r="B393" s="6" t="s">
        <v>525</v>
      </c>
      <c r="C393" s="7">
        <v>9781119328070</v>
      </c>
      <c r="D393" s="6" t="s">
        <v>157</v>
      </c>
      <c r="E393" s="6" t="s">
        <v>92</v>
      </c>
      <c r="F393" s="6" t="s">
        <v>158</v>
      </c>
      <c r="G393" s="6" t="s">
        <v>92</v>
      </c>
      <c r="H393" s="6" t="s">
        <v>13</v>
      </c>
      <c r="I393" s="6" t="s">
        <v>14</v>
      </c>
      <c r="J393" s="6">
        <v>2019</v>
      </c>
      <c r="K393" s="8">
        <v>43441</v>
      </c>
    </row>
    <row r="394" spans="1:11" x14ac:dyDescent="0.25">
      <c r="A394" t="s">
        <v>2157</v>
      </c>
      <c r="B394" s="6" t="s">
        <v>536</v>
      </c>
      <c r="C394" s="7">
        <v>9781119746225</v>
      </c>
      <c r="D394" s="6" t="s">
        <v>37</v>
      </c>
      <c r="E394" s="6" t="s">
        <v>38</v>
      </c>
      <c r="F394" s="6" t="s">
        <v>37</v>
      </c>
      <c r="G394" s="6" t="s">
        <v>39</v>
      </c>
      <c r="H394" s="6" t="s">
        <v>13</v>
      </c>
      <c r="I394" s="6" t="s">
        <v>14</v>
      </c>
      <c r="J394" s="6">
        <v>2020</v>
      </c>
      <c r="K394" s="8">
        <v>44004</v>
      </c>
    </row>
    <row r="395" spans="1:11" x14ac:dyDescent="0.25">
      <c r="A395" t="s">
        <v>2157</v>
      </c>
      <c r="B395" t="s">
        <v>1138</v>
      </c>
      <c r="C395" s="4">
        <v>9781119765448</v>
      </c>
      <c r="D395" t="s">
        <v>39</v>
      </c>
      <c r="E395" t="s">
        <v>66</v>
      </c>
      <c r="F395" t="s">
        <v>187</v>
      </c>
      <c r="G395" t="s">
        <v>39</v>
      </c>
      <c r="H395" t="s">
        <v>13</v>
      </c>
      <c r="I395" t="s">
        <v>14</v>
      </c>
      <c r="J395">
        <v>2021</v>
      </c>
      <c r="K395" s="5">
        <v>44239</v>
      </c>
    </row>
    <row r="396" spans="1:11" x14ac:dyDescent="0.25">
      <c r="A396" t="s">
        <v>2157</v>
      </c>
      <c r="B396" t="s">
        <v>1565</v>
      </c>
      <c r="C396" s="4">
        <v>9781119470663</v>
      </c>
      <c r="D396" t="s">
        <v>39</v>
      </c>
      <c r="E396" t="s">
        <v>66</v>
      </c>
      <c r="F396" t="s">
        <v>187</v>
      </c>
      <c r="G396" t="s">
        <v>39</v>
      </c>
      <c r="H396" t="s">
        <v>13</v>
      </c>
      <c r="I396" t="s">
        <v>14</v>
      </c>
      <c r="J396">
        <v>2018</v>
      </c>
      <c r="K396" s="5">
        <v>43315</v>
      </c>
    </row>
    <row r="397" spans="1:11" x14ac:dyDescent="0.25">
      <c r="A397" t="s">
        <v>2157</v>
      </c>
      <c r="B397" t="s">
        <v>1139</v>
      </c>
      <c r="C397" s="4">
        <v>9781119630746</v>
      </c>
      <c r="D397" t="s">
        <v>10</v>
      </c>
      <c r="E397" t="s">
        <v>11</v>
      </c>
      <c r="F397" t="s">
        <v>88</v>
      </c>
      <c r="G397" t="s">
        <v>11</v>
      </c>
      <c r="H397" t="s">
        <v>13</v>
      </c>
      <c r="I397" t="s">
        <v>14</v>
      </c>
      <c r="J397">
        <v>2020</v>
      </c>
      <c r="K397" s="5">
        <v>44106</v>
      </c>
    </row>
    <row r="398" spans="1:11" x14ac:dyDescent="0.25">
      <c r="A398" t="s">
        <v>2157</v>
      </c>
      <c r="B398" s="6" t="s">
        <v>179</v>
      </c>
      <c r="C398" s="7">
        <v>9781119333708</v>
      </c>
      <c r="D398" s="6" t="s">
        <v>74</v>
      </c>
      <c r="E398" s="6" t="s">
        <v>180</v>
      </c>
      <c r="F398" s="6" t="s">
        <v>180</v>
      </c>
      <c r="G398" s="6" t="s">
        <v>180</v>
      </c>
      <c r="H398" s="6" t="s">
        <v>13</v>
      </c>
      <c r="I398" s="6" t="s">
        <v>14</v>
      </c>
      <c r="J398" s="6">
        <v>2019</v>
      </c>
      <c r="K398" s="8">
        <v>43441</v>
      </c>
    </row>
    <row r="399" spans="1:11" x14ac:dyDescent="0.25">
      <c r="A399" t="s">
        <v>2157</v>
      </c>
      <c r="B399" s="6" t="s">
        <v>129</v>
      </c>
      <c r="C399" s="7">
        <v>9781119314967</v>
      </c>
      <c r="D399" s="6" t="s">
        <v>29</v>
      </c>
      <c r="E399" s="6" t="s">
        <v>22</v>
      </c>
      <c r="F399" s="6" t="s">
        <v>41</v>
      </c>
      <c r="G399" s="6" t="s">
        <v>24</v>
      </c>
      <c r="H399" s="6" t="s">
        <v>13</v>
      </c>
      <c r="I399" s="6" t="s">
        <v>14</v>
      </c>
      <c r="J399" s="6">
        <v>2021</v>
      </c>
      <c r="K399" s="8">
        <v>44162</v>
      </c>
    </row>
    <row r="400" spans="1:11" x14ac:dyDescent="0.25">
      <c r="A400" t="s">
        <v>2157</v>
      </c>
      <c r="B400" s="6" t="s">
        <v>272</v>
      </c>
      <c r="C400" s="7">
        <v>9781118958933</v>
      </c>
      <c r="D400" s="6" t="s">
        <v>10</v>
      </c>
      <c r="E400" s="6" t="s">
        <v>11</v>
      </c>
      <c r="F400" s="6" t="s">
        <v>12</v>
      </c>
      <c r="G400" s="6" t="s">
        <v>11</v>
      </c>
      <c r="H400" s="6" t="s">
        <v>13</v>
      </c>
      <c r="I400" s="6" t="s">
        <v>14</v>
      </c>
      <c r="J400" s="6">
        <v>2018</v>
      </c>
      <c r="K400" s="8">
        <v>43157</v>
      </c>
    </row>
    <row r="401" spans="1:11" x14ac:dyDescent="0.25">
      <c r="A401" t="s">
        <v>2157</v>
      </c>
      <c r="B401" s="6" t="s">
        <v>40</v>
      </c>
      <c r="C401" s="7">
        <v>9781119315049</v>
      </c>
      <c r="D401" s="6" t="s">
        <v>29</v>
      </c>
      <c r="E401" s="6" t="s">
        <v>22</v>
      </c>
      <c r="F401" s="6" t="s">
        <v>41</v>
      </c>
      <c r="G401" s="6" t="s">
        <v>24</v>
      </c>
      <c r="H401" s="6" t="s">
        <v>13</v>
      </c>
      <c r="I401" s="6" t="s">
        <v>14</v>
      </c>
      <c r="J401" s="6">
        <v>2020</v>
      </c>
      <c r="K401" s="8">
        <v>43963</v>
      </c>
    </row>
    <row r="402" spans="1:11" x14ac:dyDescent="0.25">
      <c r="A402" t="s">
        <v>2157</v>
      </c>
      <c r="B402" s="6" t="s">
        <v>133</v>
      </c>
      <c r="C402" s="7">
        <v>9781119315063</v>
      </c>
      <c r="D402" s="6" t="s">
        <v>29</v>
      </c>
      <c r="E402" s="6" t="s">
        <v>22</v>
      </c>
      <c r="F402" s="6" t="s">
        <v>41</v>
      </c>
      <c r="G402" s="6" t="s">
        <v>24</v>
      </c>
      <c r="H402" s="6" t="s">
        <v>13</v>
      </c>
      <c r="I402" s="6" t="s">
        <v>14</v>
      </c>
      <c r="J402" s="6">
        <v>2020</v>
      </c>
      <c r="K402" s="8">
        <v>43917</v>
      </c>
    </row>
    <row r="403" spans="1:11" x14ac:dyDescent="0.25">
      <c r="A403" t="s">
        <v>2157</v>
      </c>
      <c r="B403" s="6" t="s">
        <v>548</v>
      </c>
      <c r="C403" s="7">
        <v>9781119288190</v>
      </c>
      <c r="D403" s="6" t="s">
        <v>65</v>
      </c>
      <c r="E403" s="6" t="s">
        <v>66</v>
      </c>
      <c r="F403" s="6" t="s">
        <v>67</v>
      </c>
      <c r="G403" s="6" t="s">
        <v>39</v>
      </c>
      <c r="H403" s="6" t="s">
        <v>13</v>
      </c>
      <c r="I403" s="6" t="s">
        <v>14</v>
      </c>
      <c r="J403" s="6">
        <v>2020</v>
      </c>
      <c r="K403" s="8">
        <v>43812</v>
      </c>
    </row>
    <row r="404" spans="1:11" x14ac:dyDescent="0.25">
      <c r="A404" t="s">
        <v>2157</v>
      </c>
      <c r="B404" s="6" t="s">
        <v>634</v>
      </c>
      <c r="C404" s="7">
        <v>9781119453239</v>
      </c>
      <c r="D404" s="6" t="s">
        <v>16</v>
      </c>
      <c r="E404" s="6" t="s">
        <v>17</v>
      </c>
      <c r="F404" s="6" t="s">
        <v>300</v>
      </c>
      <c r="G404" s="6" t="s">
        <v>19</v>
      </c>
      <c r="H404" s="6" t="s">
        <v>13</v>
      </c>
      <c r="I404" s="6" t="s">
        <v>14</v>
      </c>
      <c r="J404" s="6">
        <v>2017</v>
      </c>
      <c r="K404" s="8">
        <v>43049</v>
      </c>
    </row>
    <row r="405" spans="1:11" x14ac:dyDescent="0.25">
      <c r="A405" t="s">
        <v>2157</v>
      </c>
      <c r="B405" t="s">
        <v>1829</v>
      </c>
      <c r="C405" s="4">
        <v>9781119695004</v>
      </c>
      <c r="D405" t="s">
        <v>16</v>
      </c>
      <c r="E405" t="s">
        <v>17</v>
      </c>
      <c r="F405" t="s">
        <v>18</v>
      </c>
      <c r="G405" t="s">
        <v>19</v>
      </c>
      <c r="H405" t="s">
        <v>13</v>
      </c>
      <c r="I405" t="s">
        <v>14</v>
      </c>
      <c r="J405">
        <v>2020</v>
      </c>
      <c r="K405" s="5">
        <v>43845</v>
      </c>
    </row>
    <row r="406" spans="1:11" x14ac:dyDescent="0.25">
      <c r="A406" t="s">
        <v>2157</v>
      </c>
      <c r="B406" t="s">
        <v>1636</v>
      </c>
      <c r="C406" s="4">
        <v>9781119190332</v>
      </c>
      <c r="D406" t="s">
        <v>74</v>
      </c>
      <c r="E406" t="s">
        <v>180</v>
      </c>
      <c r="F406" t="s">
        <v>180</v>
      </c>
      <c r="G406" t="s">
        <v>180</v>
      </c>
      <c r="H406" t="s">
        <v>13</v>
      </c>
      <c r="I406" t="s">
        <v>14</v>
      </c>
      <c r="J406">
        <v>2021</v>
      </c>
      <c r="K406" s="5">
        <v>44232</v>
      </c>
    </row>
    <row r="407" spans="1:11" x14ac:dyDescent="0.25">
      <c r="A407" t="s">
        <v>2157</v>
      </c>
      <c r="B407" s="6" t="s">
        <v>477</v>
      </c>
      <c r="C407" s="7">
        <v>9781119407232</v>
      </c>
      <c r="D407" s="6" t="s">
        <v>29</v>
      </c>
      <c r="E407" s="6" t="s">
        <v>11</v>
      </c>
      <c r="F407" s="6" t="s">
        <v>35</v>
      </c>
      <c r="G407" s="6" t="s">
        <v>11</v>
      </c>
      <c r="H407" s="6" t="s">
        <v>13</v>
      </c>
      <c r="I407" s="6" t="s">
        <v>14</v>
      </c>
      <c r="J407" s="6">
        <v>2017</v>
      </c>
      <c r="K407" s="8">
        <v>42969</v>
      </c>
    </row>
    <row r="408" spans="1:11" x14ac:dyDescent="0.25">
      <c r="A408" t="s">
        <v>2157</v>
      </c>
      <c r="B408" s="6" t="s">
        <v>998</v>
      </c>
      <c r="C408" s="7">
        <v>9781119160243</v>
      </c>
      <c r="D408" s="6" t="s">
        <v>69</v>
      </c>
      <c r="E408" s="6" t="s">
        <v>70</v>
      </c>
      <c r="F408" s="6" t="s">
        <v>193</v>
      </c>
      <c r="G408" s="6" t="s">
        <v>72</v>
      </c>
      <c r="H408" s="6" t="s">
        <v>13</v>
      </c>
      <c r="I408" s="6" t="s">
        <v>14</v>
      </c>
      <c r="J408" s="6">
        <v>2018</v>
      </c>
      <c r="K408" s="8">
        <v>43224</v>
      </c>
    </row>
    <row r="409" spans="1:11" x14ac:dyDescent="0.25">
      <c r="A409" t="s">
        <v>2157</v>
      </c>
      <c r="B409" s="6" t="s">
        <v>746</v>
      </c>
      <c r="C409" s="7">
        <v>9781119555346</v>
      </c>
      <c r="D409" s="6" t="s">
        <v>39</v>
      </c>
      <c r="E409" s="6" t="s">
        <v>66</v>
      </c>
      <c r="F409" s="6" t="s">
        <v>83</v>
      </c>
      <c r="G409" s="6" t="s">
        <v>39</v>
      </c>
      <c r="H409" s="6" t="s">
        <v>13</v>
      </c>
      <c r="I409" s="6" t="s">
        <v>14</v>
      </c>
      <c r="J409" s="6">
        <v>2019</v>
      </c>
      <c r="K409" s="8">
        <v>43749</v>
      </c>
    </row>
    <row r="410" spans="1:11" x14ac:dyDescent="0.25">
      <c r="A410" t="s">
        <v>2157</v>
      </c>
      <c r="B410" t="s">
        <v>1614</v>
      </c>
      <c r="C410" s="4">
        <v>9781118705940</v>
      </c>
      <c r="D410" t="s">
        <v>91</v>
      </c>
      <c r="E410" t="s">
        <v>92</v>
      </c>
      <c r="F410" t="s">
        <v>195</v>
      </c>
      <c r="G410" t="s">
        <v>92</v>
      </c>
      <c r="H410" t="s">
        <v>13</v>
      </c>
      <c r="I410" t="s">
        <v>14</v>
      </c>
      <c r="J410">
        <v>2017</v>
      </c>
      <c r="K410" s="5">
        <v>42787</v>
      </c>
    </row>
    <row r="411" spans="1:11" x14ac:dyDescent="0.25">
      <c r="A411" t="s">
        <v>2157</v>
      </c>
      <c r="B411" s="6" t="s">
        <v>463</v>
      </c>
      <c r="C411" s="7">
        <v>9781119293071</v>
      </c>
      <c r="D411" s="6" t="s">
        <v>39</v>
      </c>
      <c r="E411" s="6" t="s">
        <v>66</v>
      </c>
      <c r="F411" s="6" t="s">
        <v>187</v>
      </c>
      <c r="G411" s="6" t="s">
        <v>39</v>
      </c>
      <c r="H411" s="6" t="s">
        <v>13</v>
      </c>
      <c r="I411" s="6" t="s">
        <v>14</v>
      </c>
      <c r="J411" s="6">
        <v>2018</v>
      </c>
      <c r="K411" s="8">
        <v>43105</v>
      </c>
    </row>
    <row r="412" spans="1:11" x14ac:dyDescent="0.25">
      <c r="A412" t="s">
        <v>2157</v>
      </c>
      <c r="B412" s="6" t="s">
        <v>643</v>
      </c>
      <c r="C412" s="7">
        <v>9781119553540</v>
      </c>
      <c r="D412" s="6" t="s">
        <v>29</v>
      </c>
      <c r="E412" s="6" t="s">
        <v>22</v>
      </c>
      <c r="F412" s="6" t="s">
        <v>30</v>
      </c>
      <c r="G412" s="6" t="s">
        <v>24</v>
      </c>
      <c r="H412" s="6" t="s">
        <v>13</v>
      </c>
      <c r="I412" s="6" t="s">
        <v>14</v>
      </c>
      <c r="J412" s="6">
        <v>2019</v>
      </c>
      <c r="K412" s="8">
        <v>43641</v>
      </c>
    </row>
    <row r="413" spans="1:11" x14ac:dyDescent="0.25">
      <c r="A413" t="s">
        <v>2157</v>
      </c>
      <c r="B413" s="6" t="s">
        <v>131</v>
      </c>
      <c r="C413" s="7">
        <v>9781119575900</v>
      </c>
      <c r="D413" s="6" t="s">
        <v>37</v>
      </c>
      <c r="E413" s="6" t="s">
        <v>38</v>
      </c>
      <c r="F413" s="6" t="s">
        <v>44</v>
      </c>
      <c r="G413" s="6" t="s">
        <v>39</v>
      </c>
      <c r="H413" s="6" t="s">
        <v>13</v>
      </c>
      <c r="I413" s="6" t="s">
        <v>14</v>
      </c>
      <c r="J413" s="6">
        <v>2019</v>
      </c>
      <c r="K413" s="8">
        <v>43568</v>
      </c>
    </row>
    <row r="414" spans="1:11" x14ac:dyDescent="0.25">
      <c r="A414" t="s">
        <v>2157</v>
      </c>
      <c r="B414" s="6" t="s">
        <v>113</v>
      </c>
      <c r="C414" s="7">
        <v>9781119553588</v>
      </c>
      <c r="D414" s="6" t="s">
        <v>29</v>
      </c>
      <c r="E414" s="6" t="s">
        <v>22</v>
      </c>
      <c r="F414" s="6" t="s">
        <v>30</v>
      </c>
      <c r="G414" s="6" t="s">
        <v>24</v>
      </c>
      <c r="H414" s="6" t="s">
        <v>13</v>
      </c>
      <c r="I414" s="6" t="s">
        <v>14</v>
      </c>
      <c r="J414" s="6">
        <v>2019</v>
      </c>
      <c r="K414" s="8">
        <v>43571</v>
      </c>
    </row>
    <row r="415" spans="1:11" x14ac:dyDescent="0.25">
      <c r="A415" t="s">
        <v>2157</v>
      </c>
      <c r="B415" s="6" t="s">
        <v>510</v>
      </c>
      <c r="C415" s="7">
        <v>9781119642138</v>
      </c>
      <c r="D415" s="6" t="s">
        <v>29</v>
      </c>
      <c r="E415" s="6" t="s">
        <v>22</v>
      </c>
      <c r="F415" s="6" t="s">
        <v>30</v>
      </c>
      <c r="G415" s="6" t="s">
        <v>24</v>
      </c>
      <c r="H415" s="6" t="s">
        <v>13</v>
      </c>
      <c r="I415" s="6" t="s">
        <v>14</v>
      </c>
      <c r="J415" s="6">
        <v>2020</v>
      </c>
      <c r="K415" s="8">
        <v>43850</v>
      </c>
    </row>
    <row r="416" spans="1:11" x14ac:dyDescent="0.25">
      <c r="A416" t="s">
        <v>2157</v>
      </c>
      <c r="B416" s="6" t="s">
        <v>835</v>
      </c>
      <c r="C416" s="7">
        <v>9781119549529</v>
      </c>
      <c r="D416" s="6" t="s">
        <v>29</v>
      </c>
      <c r="E416" s="6" t="s">
        <v>22</v>
      </c>
      <c r="F416" s="6" t="s">
        <v>30</v>
      </c>
      <c r="G416" s="6" t="s">
        <v>24</v>
      </c>
      <c r="H416" s="6" t="s">
        <v>13</v>
      </c>
      <c r="I416" s="6" t="s">
        <v>14</v>
      </c>
      <c r="J416" s="6">
        <v>2018</v>
      </c>
      <c r="K416" s="8">
        <v>43336</v>
      </c>
    </row>
    <row r="417" spans="1:11" x14ac:dyDescent="0.25">
      <c r="A417" t="s">
        <v>2157</v>
      </c>
      <c r="B417" s="6" t="s">
        <v>472</v>
      </c>
      <c r="C417" s="7">
        <v>9781119684077</v>
      </c>
      <c r="D417" s="6" t="s">
        <v>29</v>
      </c>
      <c r="E417" s="6" t="s">
        <v>22</v>
      </c>
      <c r="F417" s="6" t="s">
        <v>30</v>
      </c>
      <c r="G417" s="6" t="s">
        <v>24</v>
      </c>
      <c r="H417" s="6" t="s">
        <v>13</v>
      </c>
      <c r="I417" s="6" t="s">
        <v>14</v>
      </c>
      <c r="J417" s="6">
        <v>2020</v>
      </c>
      <c r="K417" s="8">
        <v>44074</v>
      </c>
    </row>
    <row r="418" spans="1:11" x14ac:dyDescent="0.25">
      <c r="A418" t="s">
        <v>2157</v>
      </c>
      <c r="B418" s="6" t="s">
        <v>377</v>
      </c>
      <c r="C418" s="7">
        <v>9781119549574</v>
      </c>
      <c r="D418" s="6" t="s">
        <v>29</v>
      </c>
      <c r="E418" s="6" t="s">
        <v>22</v>
      </c>
      <c r="F418" s="6" t="s">
        <v>30</v>
      </c>
      <c r="G418" s="6" t="s">
        <v>24</v>
      </c>
      <c r="H418" s="6" t="s">
        <v>13</v>
      </c>
      <c r="I418" s="6" t="s">
        <v>14</v>
      </c>
      <c r="J418" s="6">
        <v>2018</v>
      </c>
      <c r="K418" s="8">
        <v>43325</v>
      </c>
    </row>
    <row r="419" spans="1:11" x14ac:dyDescent="0.25">
      <c r="A419" t="s">
        <v>2157</v>
      </c>
      <c r="B419" s="6" t="s">
        <v>789</v>
      </c>
      <c r="C419" s="7">
        <v>9781119556091</v>
      </c>
      <c r="D419" s="6" t="s">
        <v>29</v>
      </c>
      <c r="E419" s="6" t="s">
        <v>22</v>
      </c>
      <c r="F419" s="6" t="s">
        <v>30</v>
      </c>
      <c r="G419" s="6" t="s">
        <v>24</v>
      </c>
      <c r="H419" s="6" t="s">
        <v>13</v>
      </c>
      <c r="I419" s="6" t="s">
        <v>14</v>
      </c>
      <c r="J419" s="6">
        <v>2019</v>
      </c>
      <c r="K419" s="8">
        <v>43641</v>
      </c>
    </row>
    <row r="420" spans="1:11" x14ac:dyDescent="0.25">
      <c r="A420" t="s">
        <v>2157</v>
      </c>
      <c r="B420" s="6" t="s">
        <v>419</v>
      </c>
      <c r="C420" s="7">
        <v>9781119556060</v>
      </c>
      <c r="D420" s="6" t="s">
        <v>37</v>
      </c>
      <c r="E420" s="6" t="s">
        <v>38</v>
      </c>
      <c r="F420" s="6" t="s">
        <v>37</v>
      </c>
      <c r="G420" s="6" t="s">
        <v>39</v>
      </c>
      <c r="H420" s="6" t="s">
        <v>13</v>
      </c>
      <c r="I420" s="6" t="s">
        <v>14</v>
      </c>
      <c r="J420" s="6">
        <v>2019</v>
      </c>
      <c r="K420" s="8">
        <v>43664</v>
      </c>
    </row>
    <row r="421" spans="1:11" x14ac:dyDescent="0.25">
      <c r="A421" t="s">
        <v>2157</v>
      </c>
      <c r="B421" t="s">
        <v>1269</v>
      </c>
      <c r="C421" s="4">
        <v>9781119549475</v>
      </c>
      <c r="D421" t="s">
        <v>29</v>
      </c>
      <c r="E421" t="s">
        <v>22</v>
      </c>
      <c r="F421" t="s">
        <v>30</v>
      </c>
      <c r="G421" t="s">
        <v>24</v>
      </c>
      <c r="H421" t="s">
        <v>13</v>
      </c>
      <c r="I421" t="s">
        <v>14</v>
      </c>
      <c r="J421">
        <v>2018</v>
      </c>
      <c r="K421" s="5">
        <v>43323</v>
      </c>
    </row>
    <row r="422" spans="1:11" x14ac:dyDescent="0.25">
      <c r="A422" t="s">
        <v>2157</v>
      </c>
      <c r="B422" t="s">
        <v>1186</v>
      </c>
      <c r="C422" s="4">
        <v>9781119549468</v>
      </c>
      <c r="D422" t="s">
        <v>29</v>
      </c>
      <c r="E422" t="s">
        <v>22</v>
      </c>
      <c r="F422" t="s">
        <v>30</v>
      </c>
      <c r="G422" t="s">
        <v>24</v>
      </c>
      <c r="H422" t="s">
        <v>13</v>
      </c>
      <c r="I422" t="s">
        <v>14</v>
      </c>
      <c r="J422">
        <v>2018</v>
      </c>
      <c r="K422" s="5">
        <v>43323</v>
      </c>
    </row>
    <row r="423" spans="1:11" x14ac:dyDescent="0.25">
      <c r="A423" t="s">
        <v>2157</v>
      </c>
      <c r="B423" s="6" t="s">
        <v>253</v>
      </c>
      <c r="C423" s="7">
        <v>9781119549444</v>
      </c>
      <c r="D423" s="6" t="s">
        <v>29</v>
      </c>
      <c r="E423" s="6" t="s">
        <v>22</v>
      </c>
      <c r="F423" s="6" t="s">
        <v>30</v>
      </c>
      <c r="G423" s="6" t="s">
        <v>24</v>
      </c>
      <c r="H423" s="6" t="s">
        <v>13</v>
      </c>
      <c r="I423" s="6" t="s">
        <v>14</v>
      </c>
      <c r="J423" s="6">
        <v>2018</v>
      </c>
      <c r="K423" s="8">
        <v>43325</v>
      </c>
    </row>
    <row r="424" spans="1:11" x14ac:dyDescent="0.25">
      <c r="A424" t="s">
        <v>2157</v>
      </c>
      <c r="B424" s="6" t="s">
        <v>336</v>
      </c>
      <c r="C424" s="7">
        <v>9781119575931</v>
      </c>
      <c r="D424" s="6" t="s">
        <v>29</v>
      </c>
      <c r="E424" s="6" t="s">
        <v>22</v>
      </c>
      <c r="F424" s="6" t="s">
        <v>30</v>
      </c>
      <c r="G424" s="6" t="s">
        <v>24</v>
      </c>
      <c r="H424" s="6" t="s">
        <v>13</v>
      </c>
      <c r="I424" s="6" t="s">
        <v>14</v>
      </c>
      <c r="J424" s="6">
        <v>2019</v>
      </c>
      <c r="K424" s="8">
        <v>43628</v>
      </c>
    </row>
    <row r="425" spans="1:11" x14ac:dyDescent="0.25">
      <c r="A425" t="s">
        <v>2157</v>
      </c>
      <c r="B425" s="6" t="s">
        <v>703</v>
      </c>
      <c r="C425" s="7">
        <v>9781119549420</v>
      </c>
      <c r="D425" s="6" t="s">
        <v>29</v>
      </c>
      <c r="E425" s="6" t="s">
        <v>22</v>
      </c>
      <c r="F425" s="6" t="s">
        <v>30</v>
      </c>
      <c r="G425" s="6" t="s">
        <v>24</v>
      </c>
      <c r="H425" s="6" t="s">
        <v>13</v>
      </c>
      <c r="I425" s="6" t="s">
        <v>14</v>
      </c>
      <c r="J425" s="6">
        <v>2018</v>
      </c>
      <c r="K425" s="8">
        <v>43391</v>
      </c>
    </row>
    <row r="426" spans="1:11" x14ac:dyDescent="0.25">
      <c r="A426" t="s">
        <v>2157</v>
      </c>
      <c r="B426" s="6" t="s">
        <v>790</v>
      </c>
      <c r="C426" s="7">
        <v>9781119549413</v>
      </c>
      <c r="D426" s="6" t="s">
        <v>29</v>
      </c>
      <c r="E426" s="6" t="s">
        <v>22</v>
      </c>
      <c r="F426" s="6" t="s">
        <v>30</v>
      </c>
      <c r="G426" s="6" t="s">
        <v>24</v>
      </c>
      <c r="H426" s="6" t="s">
        <v>13</v>
      </c>
      <c r="I426" s="6" t="s">
        <v>14</v>
      </c>
      <c r="J426" s="6">
        <v>2018</v>
      </c>
      <c r="K426" s="8">
        <v>43323</v>
      </c>
    </row>
    <row r="427" spans="1:11" x14ac:dyDescent="0.25">
      <c r="A427" t="s">
        <v>2157</v>
      </c>
      <c r="B427" t="s">
        <v>1679</v>
      </c>
      <c r="C427" s="4">
        <v>9781119293248</v>
      </c>
      <c r="D427" t="s">
        <v>39</v>
      </c>
      <c r="E427" t="s">
        <v>66</v>
      </c>
      <c r="F427" t="s">
        <v>345</v>
      </c>
      <c r="G427" t="s">
        <v>39</v>
      </c>
      <c r="H427" t="s">
        <v>13</v>
      </c>
      <c r="I427" t="s">
        <v>14</v>
      </c>
      <c r="J427">
        <v>2018</v>
      </c>
      <c r="K427" s="5">
        <v>43133</v>
      </c>
    </row>
    <row r="428" spans="1:11" x14ac:dyDescent="0.25">
      <c r="A428" t="s">
        <v>2157</v>
      </c>
      <c r="B428" s="6" t="s">
        <v>408</v>
      </c>
      <c r="C428" s="7">
        <v>9781119159193</v>
      </c>
      <c r="D428" s="6" t="s">
        <v>21</v>
      </c>
      <c r="E428" s="6" t="s">
        <v>22</v>
      </c>
      <c r="F428" s="6" t="s">
        <v>23</v>
      </c>
      <c r="G428" s="6" t="s">
        <v>24</v>
      </c>
      <c r="H428" s="6" t="s">
        <v>13</v>
      </c>
      <c r="I428" s="6" t="s">
        <v>14</v>
      </c>
      <c r="J428" s="6">
        <v>2017</v>
      </c>
      <c r="K428" s="8">
        <v>42989</v>
      </c>
    </row>
    <row r="429" spans="1:11" x14ac:dyDescent="0.25">
      <c r="A429" t="s">
        <v>2157</v>
      </c>
      <c r="B429" t="s">
        <v>1187</v>
      </c>
      <c r="C429" s="4">
        <v>9781119667889</v>
      </c>
      <c r="D429" t="s">
        <v>39</v>
      </c>
      <c r="E429" t="s">
        <v>66</v>
      </c>
      <c r="F429" t="s">
        <v>345</v>
      </c>
      <c r="G429" t="s">
        <v>39</v>
      </c>
      <c r="H429" t="s">
        <v>13</v>
      </c>
      <c r="I429" t="s">
        <v>14</v>
      </c>
      <c r="J429">
        <v>2020</v>
      </c>
      <c r="K429" s="5">
        <v>43875</v>
      </c>
    </row>
    <row r="430" spans="1:11" x14ac:dyDescent="0.25">
      <c r="A430" t="s">
        <v>2157</v>
      </c>
      <c r="B430" s="6" t="s">
        <v>465</v>
      </c>
      <c r="C430" s="7">
        <v>9781119706762</v>
      </c>
      <c r="D430" s="6" t="s">
        <v>39</v>
      </c>
      <c r="E430" s="6" t="s">
        <v>66</v>
      </c>
      <c r="F430" s="6" t="s">
        <v>187</v>
      </c>
      <c r="G430" s="6" t="s">
        <v>39</v>
      </c>
      <c r="H430" s="6" t="s">
        <v>13</v>
      </c>
      <c r="I430" s="6" t="s">
        <v>14</v>
      </c>
      <c r="J430" s="6">
        <v>2020</v>
      </c>
      <c r="K430" s="8">
        <v>43888</v>
      </c>
    </row>
    <row r="431" spans="1:11" x14ac:dyDescent="0.25">
      <c r="A431" t="s">
        <v>2157</v>
      </c>
      <c r="B431" t="s">
        <v>1366</v>
      </c>
      <c r="C431" s="4">
        <v>9781118868065</v>
      </c>
      <c r="D431" t="s">
        <v>39</v>
      </c>
      <c r="E431" t="s">
        <v>66</v>
      </c>
      <c r="F431" t="s">
        <v>187</v>
      </c>
      <c r="G431" t="s">
        <v>39</v>
      </c>
      <c r="H431" t="s">
        <v>13</v>
      </c>
      <c r="I431" t="s">
        <v>14</v>
      </c>
      <c r="J431">
        <v>2017</v>
      </c>
      <c r="K431" s="5">
        <v>42779</v>
      </c>
    </row>
    <row r="432" spans="1:11" x14ac:dyDescent="0.25">
      <c r="A432" t="s">
        <v>2157</v>
      </c>
      <c r="B432" s="6" t="s">
        <v>661</v>
      </c>
      <c r="C432" s="7">
        <v>9781119097921</v>
      </c>
      <c r="D432" s="6" t="s">
        <v>39</v>
      </c>
      <c r="E432" s="6" t="s">
        <v>347</v>
      </c>
      <c r="F432" s="6" t="s">
        <v>348</v>
      </c>
      <c r="G432" s="6" t="s">
        <v>24</v>
      </c>
      <c r="H432" s="6" t="s">
        <v>13</v>
      </c>
      <c r="I432" s="6" t="s">
        <v>14</v>
      </c>
      <c r="J432" s="6">
        <v>2018</v>
      </c>
      <c r="K432" s="8">
        <v>43193</v>
      </c>
    </row>
    <row r="433" spans="1:11" x14ac:dyDescent="0.25">
      <c r="A433" t="s">
        <v>2157</v>
      </c>
      <c r="B433" s="6" t="s">
        <v>682</v>
      </c>
      <c r="C433" s="7">
        <v>9781119687245</v>
      </c>
      <c r="D433" s="6" t="s">
        <v>21</v>
      </c>
      <c r="E433" s="6" t="s">
        <v>22</v>
      </c>
      <c r="F433" s="6" t="s">
        <v>23</v>
      </c>
      <c r="G433" s="6" t="s">
        <v>24</v>
      </c>
      <c r="H433" s="6" t="s">
        <v>13</v>
      </c>
      <c r="I433" s="6" t="s">
        <v>14</v>
      </c>
      <c r="J433" s="6">
        <v>2020</v>
      </c>
      <c r="K433" s="8">
        <v>44119</v>
      </c>
    </row>
    <row r="434" spans="1:11" x14ac:dyDescent="0.25">
      <c r="A434" t="s">
        <v>2157</v>
      </c>
      <c r="B434" t="s">
        <v>1100</v>
      </c>
      <c r="C434" s="4">
        <v>9783527820115</v>
      </c>
      <c r="D434" t="s">
        <v>39</v>
      </c>
      <c r="E434" t="s">
        <v>66</v>
      </c>
      <c r="F434" t="s">
        <v>83</v>
      </c>
      <c r="G434" t="s">
        <v>39</v>
      </c>
      <c r="H434" t="s">
        <v>13</v>
      </c>
      <c r="I434" t="s">
        <v>14</v>
      </c>
      <c r="J434">
        <v>2021</v>
      </c>
      <c r="K434" s="5">
        <v>44274</v>
      </c>
    </row>
    <row r="435" spans="1:11" x14ac:dyDescent="0.25">
      <c r="A435" t="s">
        <v>2157</v>
      </c>
      <c r="B435" t="s">
        <v>1367</v>
      </c>
      <c r="C435" s="4">
        <v>9781119746591</v>
      </c>
      <c r="D435" t="s">
        <v>16</v>
      </c>
      <c r="E435" t="s">
        <v>17</v>
      </c>
      <c r="F435" t="s">
        <v>62</v>
      </c>
      <c r="G435" t="s">
        <v>19</v>
      </c>
      <c r="H435" t="s">
        <v>13</v>
      </c>
      <c r="I435" t="s">
        <v>14</v>
      </c>
      <c r="J435">
        <v>2020</v>
      </c>
      <c r="K435" s="5">
        <v>44001</v>
      </c>
    </row>
    <row r="436" spans="1:11" x14ac:dyDescent="0.25">
      <c r="A436" t="s">
        <v>2157</v>
      </c>
      <c r="B436" t="s">
        <v>1114</v>
      </c>
      <c r="C436" s="4">
        <v>9781119565178</v>
      </c>
      <c r="D436" t="s">
        <v>16</v>
      </c>
      <c r="E436" t="s">
        <v>17</v>
      </c>
      <c r="F436" t="s">
        <v>184</v>
      </c>
      <c r="G436" t="s">
        <v>19</v>
      </c>
      <c r="H436" t="s">
        <v>13</v>
      </c>
      <c r="I436" t="s">
        <v>14</v>
      </c>
      <c r="J436">
        <v>2019</v>
      </c>
      <c r="K436" s="5">
        <v>43525</v>
      </c>
    </row>
    <row r="437" spans="1:11" x14ac:dyDescent="0.25">
      <c r="A437" t="s">
        <v>2157</v>
      </c>
      <c r="B437" s="6" t="s">
        <v>485</v>
      </c>
      <c r="C437" s="7">
        <v>9781119505730</v>
      </c>
      <c r="D437" s="6" t="s">
        <v>39</v>
      </c>
      <c r="E437" s="6" t="s">
        <v>66</v>
      </c>
      <c r="F437" s="6" t="s">
        <v>345</v>
      </c>
      <c r="G437" s="6" t="s">
        <v>39</v>
      </c>
      <c r="H437" s="6" t="s">
        <v>13</v>
      </c>
      <c r="I437" s="6" t="s">
        <v>14</v>
      </c>
      <c r="J437" s="6">
        <v>2021</v>
      </c>
      <c r="K437" s="8">
        <v>44236</v>
      </c>
    </row>
    <row r="438" spans="1:11" x14ac:dyDescent="0.25">
      <c r="A438" t="s">
        <v>2157</v>
      </c>
      <c r="B438" s="6" t="s">
        <v>967</v>
      </c>
      <c r="C438" s="7">
        <v>9781119256267</v>
      </c>
      <c r="D438" s="6" t="s">
        <v>39</v>
      </c>
      <c r="E438" s="6" t="s">
        <v>347</v>
      </c>
      <c r="F438" s="6" t="s">
        <v>348</v>
      </c>
      <c r="G438" s="6" t="s">
        <v>24</v>
      </c>
      <c r="H438" s="6" t="s">
        <v>13</v>
      </c>
      <c r="I438" s="6" t="s">
        <v>14</v>
      </c>
      <c r="J438" s="6">
        <v>2017</v>
      </c>
      <c r="K438" s="8">
        <v>42871</v>
      </c>
    </row>
    <row r="439" spans="1:11" x14ac:dyDescent="0.25">
      <c r="A439" t="s">
        <v>2157</v>
      </c>
      <c r="B439" t="s">
        <v>1326</v>
      </c>
      <c r="C439" s="4">
        <v>9781119804093</v>
      </c>
      <c r="D439" t="s">
        <v>78</v>
      </c>
      <c r="E439" t="s">
        <v>79</v>
      </c>
      <c r="F439" t="s">
        <v>78</v>
      </c>
      <c r="G439" t="s">
        <v>79</v>
      </c>
      <c r="H439" t="s">
        <v>13</v>
      </c>
      <c r="I439" t="s">
        <v>14</v>
      </c>
      <c r="J439">
        <v>2021</v>
      </c>
      <c r="K439" s="5">
        <v>44211</v>
      </c>
    </row>
    <row r="440" spans="1:11" x14ac:dyDescent="0.25">
      <c r="A440" t="s">
        <v>2157</v>
      </c>
      <c r="B440" t="s">
        <v>1165</v>
      </c>
      <c r="C440" s="4">
        <v>9781119266235</v>
      </c>
      <c r="D440" t="s">
        <v>39</v>
      </c>
      <c r="E440" t="s">
        <v>66</v>
      </c>
      <c r="F440" t="s">
        <v>345</v>
      </c>
      <c r="G440" t="s">
        <v>39</v>
      </c>
      <c r="H440" t="s">
        <v>13</v>
      </c>
      <c r="I440" t="s">
        <v>14</v>
      </c>
      <c r="J440">
        <v>2017</v>
      </c>
      <c r="K440" s="5">
        <v>42819</v>
      </c>
    </row>
    <row r="441" spans="1:11" x14ac:dyDescent="0.25">
      <c r="A441" t="s">
        <v>2157</v>
      </c>
      <c r="B441" s="6" t="s">
        <v>1597</v>
      </c>
      <c r="C441" s="7">
        <v>9781119424444</v>
      </c>
      <c r="D441" s="6" t="s">
        <v>16</v>
      </c>
      <c r="E441" s="6" t="s">
        <v>17</v>
      </c>
      <c r="F441" s="6" t="s">
        <v>62</v>
      </c>
      <c r="G441" s="6" t="s">
        <v>19</v>
      </c>
      <c r="H441" s="6" t="s">
        <v>13</v>
      </c>
      <c r="I441" s="6" t="s">
        <v>14</v>
      </c>
      <c r="J441" s="6">
        <v>2017</v>
      </c>
      <c r="K441" s="8">
        <v>43004</v>
      </c>
    </row>
    <row r="442" spans="1:11" x14ac:dyDescent="0.25">
      <c r="A442" t="s">
        <v>2157</v>
      </c>
      <c r="B442" t="s">
        <v>1627</v>
      </c>
      <c r="C442" s="4">
        <v>9781119284338</v>
      </c>
      <c r="D442" t="s">
        <v>374</v>
      </c>
      <c r="E442" t="s">
        <v>66</v>
      </c>
      <c r="F442" t="s">
        <v>374</v>
      </c>
      <c r="G442" t="s">
        <v>39</v>
      </c>
      <c r="H442" t="s">
        <v>13</v>
      </c>
      <c r="I442" t="s">
        <v>14</v>
      </c>
      <c r="J442">
        <v>2017</v>
      </c>
      <c r="K442" s="5">
        <v>42800</v>
      </c>
    </row>
    <row r="443" spans="1:11" x14ac:dyDescent="0.25">
      <c r="A443" t="s">
        <v>2157</v>
      </c>
      <c r="B443" s="6" t="s">
        <v>994</v>
      </c>
      <c r="C443" s="7">
        <v>9783527812219</v>
      </c>
      <c r="D443" s="6" t="s">
        <v>110</v>
      </c>
      <c r="E443" s="6" t="s">
        <v>66</v>
      </c>
      <c r="F443" s="6" t="s">
        <v>110</v>
      </c>
      <c r="G443" s="6" t="s">
        <v>110</v>
      </c>
      <c r="H443" s="6" t="s">
        <v>13</v>
      </c>
      <c r="I443" s="6" t="s">
        <v>14</v>
      </c>
      <c r="J443" s="6">
        <v>2020</v>
      </c>
      <c r="K443" s="8">
        <v>43724</v>
      </c>
    </row>
    <row r="444" spans="1:11" x14ac:dyDescent="0.25">
      <c r="A444" t="s">
        <v>2157</v>
      </c>
      <c r="B444" s="6" t="s">
        <v>591</v>
      </c>
      <c r="C444" s="7">
        <v>9781118597309</v>
      </c>
      <c r="D444" s="6" t="s">
        <v>91</v>
      </c>
      <c r="E444" s="6" t="s">
        <v>92</v>
      </c>
      <c r="F444" s="6" t="s">
        <v>592</v>
      </c>
      <c r="G444" s="6" t="s">
        <v>92</v>
      </c>
      <c r="H444" s="6" t="s">
        <v>13</v>
      </c>
      <c r="I444" s="6" t="s">
        <v>14</v>
      </c>
      <c r="J444" s="6">
        <v>2020</v>
      </c>
      <c r="K444" s="8">
        <v>43882</v>
      </c>
    </row>
    <row r="445" spans="1:11" x14ac:dyDescent="0.25">
      <c r="A445" t="s">
        <v>2157</v>
      </c>
      <c r="B445" s="6" t="s">
        <v>68</v>
      </c>
      <c r="C445" s="7">
        <v>9781119385523</v>
      </c>
      <c r="D445" s="6" t="s">
        <v>69</v>
      </c>
      <c r="E445" s="6" t="s">
        <v>70</v>
      </c>
      <c r="F445" s="6" t="s">
        <v>71</v>
      </c>
      <c r="G445" s="6" t="s">
        <v>72</v>
      </c>
      <c r="H445" s="6" t="s">
        <v>13</v>
      </c>
      <c r="I445" s="6" t="s">
        <v>14</v>
      </c>
      <c r="J445" s="6">
        <v>2019</v>
      </c>
      <c r="K445" s="8">
        <v>43679</v>
      </c>
    </row>
    <row r="446" spans="1:11" x14ac:dyDescent="0.25">
      <c r="A446" t="s">
        <v>2157</v>
      </c>
      <c r="B446" s="6" t="s">
        <v>593</v>
      </c>
      <c r="C446" s="7">
        <v>9781119129400</v>
      </c>
      <c r="D446" s="6" t="s">
        <v>91</v>
      </c>
      <c r="E446" s="6" t="s">
        <v>92</v>
      </c>
      <c r="F446" s="6" t="s">
        <v>93</v>
      </c>
      <c r="G446" s="6" t="s">
        <v>92</v>
      </c>
      <c r="H446" s="6" t="s">
        <v>13</v>
      </c>
      <c r="I446" s="6" t="s">
        <v>14</v>
      </c>
      <c r="J446" s="6">
        <v>2018</v>
      </c>
      <c r="K446" s="8">
        <v>43378</v>
      </c>
    </row>
    <row r="447" spans="1:11" x14ac:dyDescent="0.25">
      <c r="A447" t="s">
        <v>2157</v>
      </c>
      <c r="B447" t="s">
        <v>1503</v>
      </c>
      <c r="C447" s="4">
        <v>9781119576723</v>
      </c>
      <c r="D447" t="s">
        <v>10</v>
      </c>
      <c r="E447" t="s">
        <v>11</v>
      </c>
      <c r="F447" t="s">
        <v>12</v>
      </c>
      <c r="G447" t="s">
        <v>11</v>
      </c>
      <c r="H447" t="s">
        <v>13</v>
      </c>
      <c r="I447" t="s">
        <v>14</v>
      </c>
      <c r="J447">
        <v>2020</v>
      </c>
      <c r="K447" s="5">
        <v>43875</v>
      </c>
    </row>
    <row r="448" spans="1:11" x14ac:dyDescent="0.25">
      <c r="A448" t="s">
        <v>2157</v>
      </c>
      <c r="B448" s="6" t="s">
        <v>517</v>
      </c>
      <c r="C448" s="7">
        <v>9781119155317</v>
      </c>
      <c r="D448" s="6" t="s">
        <v>29</v>
      </c>
      <c r="E448" s="6" t="s">
        <v>22</v>
      </c>
      <c r="F448" s="6" t="s">
        <v>30</v>
      </c>
      <c r="G448" s="6" t="s">
        <v>24</v>
      </c>
      <c r="H448" s="6" t="s">
        <v>13</v>
      </c>
      <c r="I448" s="6" t="s">
        <v>14</v>
      </c>
      <c r="J448" s="6">
        <v>2020</v>
      </c>
      <c r="K448" s="8">
        <v>43875</v>
      </c>
    </row>
    <row r="449" spans="1:11" x14ac:dyDescent="0.25">
      <c r="A449" t="s">
        <v>2157</v>
      </c>
      <c r="B449" t="s">
        <v>1473</v>
      </c>
      <c r="C449" s="4">
        <v>9781119154907</v>
      </c>
      <c r="D449" t="s">
        <v>29</v>
      </c>
      <c r="E449" t="s">
        <v>22</v>
      </c>
      <c r="F449" t="s">
        <v>30</v>
      </c>
      <c r="G449" t="s">
        <v>24</v>
      </c>
      <c r="H449" t="s">
        <v>13</v>
      </c>
      <c r="I449" t="s">
        <v>14</v>
      </c>
      <c r="J449">
        <v>2017</v>
      </c>
      <c r="K449" s="5">
        <v>42779</v>
      </c>
    </row>
    <row r="450" spans="1:11" x14ac:dyDescent="0.25">
      <c r="A450" t="s">
        <v>2157</v>
      </c>
      <c r="B450" s="6" t="s">
        <v>183</v>
      </c>
      <c r="C450" s="7">
        <v>9781119621201</v>
      </c>
      <c r="D450" s="6" t="s">
        <v>16</v>
      </c>
      <c r="E450" s="6" t="s">
        <v>17</v>
      </c>
      <c r="F450" s="6" t="s">
        <v>184</v>
      </c>
      <c r="G450" s="6" t="s">
        <v>19</v>
      </c>
      <c r="H450" s="6" t="s">
        <v>13</v>
      </c>
      <c r="I450" s="6" t="s">
        <v>14</v>
      </c>
      <c r="J450" s="6">
        <v>2020</v>
      </c>
      <c r="K450" s="8">
        <v>43974</v>
      </c>
    </row>
    <row r="451" spans="1:11" x14ac:dyDescent="0.25">
      <c r="A451" t="s">
        <v>2157</v>
      </c>
      <c r="B451" t="s">
        <v>1504</v>
      </c>
      <c r="C451" s="4">
        <v>9781119618232</v>
      </c>
      <c r="D451" t="s">
        <v>37</v>
      </c>
      <c r="E451" t="s">
        <v>38</v>
      </c>
      <c r="F451" t="s">
        <v>37</v>
      </c>
      <c r="G451" t="s">
        <v>39</v>
      </c>
      <c r="H451" t="s">
        <v>13</v>
      </c>
      <c r="I451" t="s">
        <v>14</v>
      </c>
      <c r="J451">
        <v>2019</v>
      </c>
      <c r="K451" s="5">
        <v>43754</v>
      </c>
    </row>
    <row r="452" spans="1:11" x14ac:dyDescent="0.25">
      <c r="A452" t="s">
        <v>2157</v>
      </c>
      <c r="B452" t="s">
        <v>1822</v>
      </c>
      <c r="C452" s="4">
        <v>9781119694540</v>
      </c>
      <c r="D452" t="s">
        <v>16</v>
      </c>
      <c r="E452" t="s">
        <v>17</v>
      </c>
      <c r="F452" t="s">
        <v>18</v>
      </c>
      <c r="G452" t="s">
        <v>19</v>
      </c>
      <c r="H452" t="s">
        <v>13</v>
      </c>
      <c r="I452" t="s">
        <v>14</v>
      </c>
      <c r="J452">
        <v>2020</v>
      </c>
      <c r="K452" s="5">
        <v>43844</v>
      </c>
    </row>
    <row r="453" spans="1:11" x14ac:dyDescent="0.25">
      <c r="A453" t="s">
        <v>2157</v>
      </c>
      <c r="B453" t="s">
        <v>1660</v>
      </c>
      <c r="C453" s="4">
        <v>9781119363804</v>
      </c>
      <c r="D453" t="s">
        <v>39</v>
      </c>
      <c r="E453" t="s">
        <v>66</v>
      </c>
      <c r="F453" t="s">
        <v>102</v>
      </c>
      <c r="G453" t="s">
        <v>39</v>
      </c>
      <c r="H453" t="s">
        <v>13</v>
      </c>
      <c r="I453" t="s">
        <v>14</v>
      </c>
      <c r="J453">
        <v>2018</v>
      </c>
      <c r="K453" s="5">
        <v>43210</v>
      </c>
    </row>
    <row r="454" spans="1:11" x14ac:dyDescent="0.25">
      <c r="A454" t="s">
        <v>2157</v>
      </c>
      <c r="B454" s="6" t="s">
        <v>1056</v>
      </c>
      <c r="C454" s="7">
        <v>9781119549406</v>
      </c>
      <c r="D454" s="6" t="s">
        <v>29</v>
      </c>
      <c r="E454" s="6" t="s">
        <v>22</v>
      </c>
      <c r="F454" s="6" t="s">
        <v>30</v>
      </c>
      <c r="G454" s="6" t="s">
        <v>24</v>
      </c>
      <c r="H454" s="6" t="s">
        <v>13</v>
      </c>
      <c r="I454" s="6" t="s">
        <v>14</v>
      </c>
      <c r="J454" s="6">
        <v>2018</v>
      </c>
      <c r="K454" s="8">
        <v>43346</v>
      </c>
    </row>
    <row r="455" spans="1:11" x14ac:dyDescent="0.25">
      <c r="A455" t="s">
        <v>2157</v>
      </c>
      <c r="B455" t="s">
        <v>1680</v>
      </c>
      <c r="C455" s="4">
        <v>9781119419426</v>
      </c>
      <c r="D455" t="s">
        <v>29</v>
      </c>
      <c r="E455" t="s">
        <v>22</v>
      </c>
      <c r="F455" t="s">
        <v>30</v>
      </c>
      <c r="G455" t="s">
        <v>24</v>
      </c>
      <c r="H455" t="s">
        <v>13</v>
      </c>
      <c r="I455" t="s">
        <v>14</v>
      </c>
      <c r="J455">
        <v>2017</v>
      </c>
      <c r="K455" s="5">
        <v>43014</v>
      </c>
    </row>
    <row r="456" spans="1:11" x14ac:dyDescent="0.25">
      <c r="A456" t="s">
        <v>2157</v>
      </c>
      <c r="B456" t="s">
        <v>1454</v>
      </c>
      <c r="C456" s="4">
        <v>9781119679349</v>
      </c>
      <c r="D456" t="s">
        <v>37</v>
      </c>
      <c r="E456" t="s">
        <v>38</v>
      </c>
      <c r="F456" t="s">
        <v>37</v>
      </c>
      <c r="G456" t="s">
        <v>39</v>
      </c>
      <c r="H456" t="s">
        <v>13</v>
      </c>
      <c r="I456" t="s">
        <v>14</v>
      </c>
      <c r="J456">
        <v>2020</v>
      </c>
      <c r="K456" s="5">
        <v>43997</v>
      </c>
    </row>
    <row r="457" spans="1:11" x14ac:dyDescent="0.25">
      <c r="A457" t="s">
        <v>2157</v>
      </c>
      <c r="B457" t="s">
        <v>1418</v>
      </c>
      <c r="C457" s="4">
        <v>9781119676942</v>
      </c>
      <c r="D457" t="s">
        <v>16</v>
      </c>
      <c r="E457" t="s">
        <v>17</v>
      </c>
      <c r="F457" t="s">
        <v>18</v>
      </c>
      <c r="G457" t="s">
        <v>19</v>
      </c>
      <c r="H457" t="s">
        <v>13</v>
      </c>
      <c r="I457" t="s">
        <v>14</v>
      </c>
      <c r="J457">
        <v>2020</v>
      </c>
      <c r="K457" s="5">
        <v>44168</v>
      </c>
    </row>
    <row r="458" spans="1:11" x14ac:dyDescent="0.25">
      <c r="A458" t="s">
        <v>2157</v>
      </c>
      <c r="B458" t="s">
        <v>1188</v>
      </c>
      <c r="C458" s="4">
        <v>9781119488330</v>
      </c>
      <c r="D458" t="s">
        <v>37</v>
      </c>
      <c r="E458" t="s">
        <v>38</v>
      </c>
      <c r="F458" t="s">
        <v>37</v>
      </c>
      <c r="G458" t="s">
        <v>39</v>
      </c>
      <c r="H458" t="s">
        <v>13</v>
      </c>
      <c r="I458" t="s">
        <v>14</v>
      </c>
      <c r="J458">
        <v>2019</v>
      </c>
      <c r="K458" s="5">
        <v>43549</v>
      </c>
    </row>
    <row r="459" spans="1:11" x14ac:dyDescent="0.25">
      <c r="A459" t="s">
        <v>2157</v>
      </c>
      <c r="B459" s="6" t="s">
        <v>178</v>
      </c>
      <c r="C459" s="7">
        <v>9781119720362</v>
      </c>
      <c r="D459" s="6" t="s">
        <v>37</v>
      </c>
      <c r="E459" s="6" t="s">
        <v>38</v>
      </c>
      <c r="F459" s="6" t="s">
        <v>37</v>
      </c>
      <c r="G459" s="6" t="s">
        <v>39</v>
      </c>
      <c r="H459" s="6" t="s">
        <v>13</v>
      </c>
      <c r="I459" s="6" t="s">
        <v>14</v>
      </c>
      <c r="J459" s="6">
        <v>2020</v>
      </c>
      <c r="K459" s="8">
        <v>43939</v>
      </c>
    </row>
    <row r="460" spans="1:11" x14ac:dyDescent="0.25">
      <c r="A460" t="s">
        <v>2157</v>
      </c>
      <c r="B460" s="6" t="s">
        <v>450</v>
      </c>
      <c r="C460" s="7">
        <v>9781119552963</v>
      </c>
      <c r="D460" s="6" t="s">
        <v>37</v>
      </c>
      <c r="E460" s="6" t="s">
        <v>38</v>
      </c>
      <c r="F460" s="6" t="s">
        <v>37</v>
      </c>
      <c r="G460" s="6" t="s">
        <v>39</v>
      </c>
      <c r="H460" s="6" t="s">
        <v>13</v>
      </c>
      <c r="I460" s="6" t="s">
        <v>14</v>
      </c>
      <c r="J460" s="6">
        <v>2019</v>
      </c>
      <c r="K460" s="8">
        <v>43563</v>
      </c>
    </row>
    <row r="461" spans="1:11" x14ac:dyDescent="0.25">
      <c r="A461" t="s">
        <v>2157</v>
      </c>
      <c r="B461" s="6" t="s">
        <v>254</v>
      </c>
      <c r="C461" s="7">
        <v>9781119369141</v>
      </c>
      <c r="D461" s="6" t="s">
        <v>37</v>
      </c>
      <c r="E461" s="6" t="s">
        <v>38</v>
      </c>
      <c r="F461" s="6" t="s">
        <v>37</v>
      </c>
      <c r="G461" s="6" t="s">
        <v>39</v>
      </c>
      <c r="H461" s="6" t="s">
        <v>13</v>
      </c>
      <c r="I461" s="6" t="s">
        <v>14</v>
      </c>
      <c r="J461" s="6">
        <v>2018</v>
      </c>
      <c r="K461" s="8">
        <v>43346</v>
      </c>
    </row>
    <row r="462" spans="1:11" x14ac:dyDescent="0.25">
      <c r="A462" t="s">
        <v>2157</v>
      </c>
      <c r="B462" t="s">
        <v>1505</v>
      </c>
      <c r="C462" s="4">
        <v>9781119777588</v>
      </c>
      <c r="D462" t="s">
        <v>37</v>
      </c>
      <c r="E462" t="s">
        <v>38</v>
      </c>
      <c r="F462" t="s">
        <v>37</v>
      </c>
      <c r="G462" t="s">
        <v>39</v>
      </c>
      <c r="H462" t="s">
        <v>13</v>
      </c>
      <c r="I462" t="s">
        <v>14</v>
      </c>
      <c r="J462">
        <v>2020</v>
      </c>
      <c r="K462" s="5">
        <v>44120</v>
      </c>
    </row>
    <row r="463" spans="1:11" x14ac:dyDescent="0.25">
      <c r="A463" t="s">
        <v>2157</v>
      </c>
      <c r="B463" t="s">
        <v>1434</v>
      </c>
      <c r="C463" s="4">
        <v>9781119618393</v>
      </c>
      <c r="D463" t="s">
        <v>37</v>
      </c>
      <c r="E463" t="s">
        <v>38</v>
      </c>
      <c r="F463" t="s">
        <v>37</v>
      </c>
      <c r="G463" t="s">
        <v>39</v>
      </c>
      <c r="H463" t="s">
        <v>13</v>
      </c>
      <c r="I463" t="s">
        <v>14</v>
      </c>
      <c r="J463">
        <v>2019</v>
      </c>
      <c r="K463" s="5">
        <v>43584</v>
      </c>
    </row>
    <row r="464" spans="1:11" x14ac:dyDescent="0.25">
      <c r="A464" t="s">
        <v>2157</v>
      </c>
      <c r="B464" t="s">
        <v>1204</v>
      </c>
      <c r="C464" s="4">
        <v>9781119425502</v>
      </c>
      <c r="D464" t="s">
        <v>37</v>
      </c>
      <c r="E464" t="s">
        <v>38</v>
      </c>
      <c r="F464" t="s">
        <v>44</v>
      </c>
      <c r="G464" t="s">
        <v>39</v>
      </c>
      <c r="H464" t="s">
        <v>13</v>
      </c>
      <c r="I464" t="s">
        <v>14</v>
      </c>
      <c r="J464">
        <v>2018</v>
      </c>
      <c r="K464" s="5">
        <v>43206</v>
      </c>
    </row>
    <row r="465" spans="1:11" x14ac:dyDescent="0.25">
      <c r="A465" t="s">
        <v>2157</v>
      </c>
      <c r="B465" s="6" t="s">
        <v>487</v>
      </c>
      <c r="C465" s="7">
        <v>9781119528043</v>
      </c>
      <c r="D465" s="6" t="s">
        <v>37</v>
      </c>
      <c r="E465" s="6" t="s">
        <v>38</v>
      </c>
      <c r="F465" s="6" t="s">
        <v>37</v>
      </c>
      <c r="G465" s="6" t="s">
        <v>39</v>
      </c>
      <c r="H465" s="6" t="s">
        <v>13</v>
      </c>
      <c r="I465" s="6" t="s">
        <v>14</v>
      </c>
      <c r="J465" s="6">
        <v>2018</v>
      </c>
      <c r="K465" s="8">
        <v>43252</v>
      </c>
    </row>
    <row r="466" spans="1:11" x14ac:dyDescent="0.25">
      <c r="A466" t="s">
        <v>2157</v>
      </c>
      <c r="B466" t="s">
        <v>1506</v>
      </c>
      <c r="C466" s="4">
        <v>9781119779780</v>
      </c>
      <c r="D466" t="s">
        <v>37</v>
      </c>
      <c r="E466" t="s">
        <v>38</v>
      </c>
      <c r="F466" t="s">
        <v>312</v>
      </c>
      <c r="G466" t="s">
        <v>39</v>
      </c>
      <c r="H466" t="s">
        <v>13</v>
      </c>
      <c r="I466" t="s">
        <v>14</v>
      </c>
      <c r="J466">
        <v>2020</v>
      </c>
      <c r="K466" s="5">
        <v>44134</v>
      </c>
    </row>
    <row r="467" spans="1:11" x14ac:dyDescent="0.25">
      <c r="A467" t="s">
        <v>2157</v>
      </c>
      <c r="B467" t="s">
        <v>1455</v>
      </c>
      <c r="C467" s="4">
        <v>9781119720430</v>
      </c>
      <c r="D467" t="s">
        <v>39</v>
      </c>
      <c r="E467" t="s">
        <v>66</v>
      </c>
      <c r="F467" t="s">
        <v>187</v>
      </c>
      <c r="G467" t="s">
        <v>39</v>
      </c>
      <c r="H467" t="s">
        <v>13</v>
      </c>
      <c r="I467" t="s">
        <v>14</v>
      </c>
      <c r="J467">
        <v>2020</v>
      </c>
      <c r="K467" s="5">
        <v>43938</v>
      </c>
    </row>
    <row r="468" spans="1:11" x14ac:dyDescent="0.25">
      <c r="A468" t="s">
        <v>2157</v>
      </c>
      <c r="B468" s="6" t="s">
        <v>95</v>
      </c>
      <c r="C468" s="7">
        <v>9781119594307</v>
      </c>
      <c r="D468" s="6" t="s">
        <v>16</v>
      </c>
      <c r="E468" s="6" t="s">
        <v>17</v>
      </c>
      <c r="F468" s="6" t="s">
        <v>18</v>
      </c>
      <c r="G468" s="6" t="s">
        <v>19</v>
      </c>
      <c r="H468" s="6" t="s">
        <v>13</v>
      </c>
      <c r="I468" s="6" t="s">
        <v>14</v>
      </c>
      <c r="J468" s="6">
        <v>2019</v>
      </c>
      <c r="K468" s="8">
        <v>43798</v>
      </c>
    </row>
    <row r="469" spans="1:11" x14ac:dyDescent="0.25">
      <c r="A469" t="s">
        <v>2157</v>
      </c>
      <c r="B469" s="6" t="s">
        <v>494</v>
      </c>
      <c r="C469" s="7">
        <v>9781119544180</v>
      </c>
      <c r="D469" s="6" t="s">
        <v>16</v>
      </c>
      <c r="E469" s="6" t="s">
        <v>17</v>
      </c>
      <c r="F469" s="6" t="s">
        <v>18</v>
      </c>
      <c r="G469" s="6" t="s">
        <v>19</v>
      </c>
      <c r="H469" s="6" t="s">
        <v>13</v>
      </c>
      <c r="I469" s="6" t="s">
        <v>14</v>
      </c>
      <c r="J469" s="6">
        <v>2020</v>
      </c>
      <c r="K469" s="8">
        <v>44176</v>
      </c>
    </row>
    <row r="470" spans="1:11" x14ac:dyDescent="0.25">
      <c r="A470" t="s">
        <v>2157</v>
      </c>
      <c r="B470" s="6" t="s">
        <v>43</v>
      </c>
      <c r="C470" s="7">
        <v>9781119526865</v>
      </c>
      <c r="D470" s="6" t="s">
        <v>37</v>
      </c>
      <c r="E470" s="6" t="s">
        <v>38</v>
      </c>
      <c r="F470" s="6" t="s">
        <v>44</v>
      </c>
      <c r="G470" s="6" t="s">
        <v>39</v>
      </c>
      <c r="H470" s="6" t="s">
        <v>13</v>
      </c>
      <c r="I470" s="6" t="s">
        <v>14</v>
      </c>
      <c r="J470" s="6">
        <v>2019</v>
      </c>
      <c r="K470" s="8">
        <v>43553</v>
      </c>
    </row>
    <row r="471" spans="1:11" x14ac:dyDescent="0.25">
      <c r="A471" t="s">
        <v>2157</v>
      </c>
      <c r="B471" t="s">
        <v>1287</v>
      </c>
      <c r="C471" s="4">
        <v>9781119752059</v>
      </c>
      <c r="D471" t="s">
        <v>374</v>
      </c>
      <c r="E471" t="s">
        <v>66</v>
      </c>
      <c r="F471" t="s">
        <v>374</v>
      </c>
      <c r="G471" t="s">
        <v>39</v>
      </c>
      <c r="H471" t="s">
        <v>13</v>
      </c>
      <c r="I471" t="s">
        <v>14</v>
      </c>
      <c r="J471">
        <v>2021</v>
      </c>
      <c r="K471" s="5">
        <v>44211</v>
      </c>
    </row>
    <row r="472" spans="1:11" x14ac:dyDescent="0.25">
      <c r="A472" t="s">
        <v>2157</v>
      </c>
      <c r="B472" t="s">
        <v>1166</v>
      </c>
      <c r="C472" s="4">
        <v>9781119698814</v>
      </c>
      <c r="D472" t="s">
        <v>78</v>
      </c>
      <c r="E472" t="s">
        <v>79</v>
      </c>
      <c r="F472" t="s">
        <v>80</v>
      </c>
      <c r="G472" t="s">
        <v>79</v>
      </c>
      <c r="H472" t="s">
        <v>13</v>
      </c>
      <c r="I472" t="s">
        <v>14</v>
      </c>
      <c r="J472">
        <v>2021</v>
      </c>
      <c r="K472" s="5">
        <v>44236</v>
      </c>
    </row>
    <row r="473" spans="1:11" x14ac:dyDescent="0.25">
      <c r="A473" t="s">
        <v>2157</v>
      </c>
      <c r="B473" s="6" t="s">
        <v>597</v>
      </c>
      <c r="C473" s="7">
        <v>9781118960158</v>
      </c>
      <c r="D473" s="6" t="s">
        <v>16</v>
      </c>
      <c r="E473" s="6" t="s">
        <v>17</v>
      </c>
      <c r="F473" s="6" t="s">
        <v>18</v>
      </c>
      <c r="G473" s="6" t="s">
        <v>19</v>
      </c>
      <c r="H473" s="6" t="s">
        <v>13</v>
      </c>
      <c r="I473" s="6" t="s">
        <v>14</v>
      </c>
      <c r="J473" s="6">
        <v>2018</v>
      </c>
      <c r="K473" s="8">
        <v>43140</v>
      </c>
    </row>
    <row r="474" spans="1:11" x14ac:dyDescent="0.25">
      <c r="A474" t="s">
        <v>2157</v>
      </c>
      <c r="B474" s="6" t="s">
        <v>1028</v>
      </c>
      <c r="C474" s="7">
        <v>9783527818488</v>
      </c>
      <c r="D474" s="6" t="s">
        <v>110</v>
      </c>
      <c r="E474" s="6" t="s">
        <v>66</v>
      </c>
      <c r="F474" s="6" t="s">
        <v>110</v>
      </c>
      <c r="G474" s="6" t="s">
        <v>110</v>
      </c>
      <c r="H474" s="6" t="s">
        <v>13</v>
      </c>
      <c r="I474" s="6" t="s">
        <v>14</v>
      </c>
      <c r="J474" s="6">
        <v>2020</v>
      </c>
      <c r="K474" s="8">
        <v>43791</v>
      </c>
    </row>
    <row r="475" spans="1:11" x14ac:dyDescent="0.25">
      <c r="A475" t="s">
        <v>2157</v>
      </c>
      <c r="B475" t="s">
        <v>1758</v>
      </c>
      <c r="C475" s="4">
        <v>9781119322740</v>
      </c>
      <c r="D475" t="s">
        <v>39</v>
      </c>
      <c r="E475" t="s">
        <v>66</v>
      </c>
      <c r="F475" t="s">
        <v>102</v>
      </c>
      <c r="G475" t="s">
        <v>39</v>
      </c>
      <c r="H475" t="s">
        <v>13</v>
      </c>
      <c r="I475" t="s">
        <v>14</v>
      </c>
      <c r="J475">
        <v>2021</v>
      </c>
      <c r="K475" s="5">
        <v>44204</v>
      </c>
    </row>
    <row r="476" spans="1:11" x14ac:dyDescent="0.25">
      <c r="A476" t="s">
        <v>2157</v>
      </c>
      <c r="B476" t="s">
        <v>1353</v>
      </c>
      <c r="C476" s="4">
        <v>9781118695258</v>
      </c>
      <c r="D476" t="s">
        <v>16</v>
      </c>
      <c r="E476" t="s">
        <v>17</v>
      </c>
      <c r="F476" t="s">
        <v>300</v>
      </c>
      <c r="G476" t="s">
        <v>19</v>
      </c>
      <c r="H476" t="s">
        <v>13</v>
      </c>
      <c r="I476" t="s">
        <v>14</v>
      </c>
      <c r="J476">
        <v>2017</v>
      </c>
      <c r="K476" s="5">
        <v>42970</v>
      </c>
    </row>
    <row r="477" spans="1:11" x14ac:dyDescent="0.25">
      <c r="A477" t="s">
        <v>2157</v>
      </c>
      <c r="B477" t="s">
        <v>1205</v>
      </c>
      <c r="C477" s="4">
        <v>9781119407874</v>
      </c>
      <c r="D477" t="s">
        <v>110</v>
      </c>
      <c r="E477" t="s">
        <v>66</v>
      </c>
      <c r="F477" t="s">
        <v>110</v>
      </c>
      <c r="G477" t="s">
        <v>110</v>
      </c>
      <c r="H477" t="s">
        <v>13</v>
      </c>
      <c r="I477" t="s">
        <v>14</v>
      </c>
      <c r="J477">
        <v>2019</v>
      </c>
      <c r="K477" s="5">
        <v>43574</v>
      </c>
    </row>
    <row r="478" spans="1:11" x14ac:dyDescent="0.25">
      <c r="A478" t="s">
        <v>2157</v>
      </c>
      <c r="B478" s="6" t="s">
        <v>1051</v>
      </c>
      <c r="C478" s="7">
        <v>9781119555759</v>
      </c>
      <c r="D478" s="6" t="s">
        <v>37</v>
      </c>
      <c r="E478" s="6" t="s">
        <v>38</v>
      </c>
      <c r="F478" s="6" t="s">
        <v>37</v>
      </c>
      <c r="G478" s="6" t="s">
        <v>39</v>
      </c>
      <c r="H478" s="6" t="s">
        <v>13</v>
      </c>
      <c r="I478" s="6" t="s">
        <v>14</v>
      </c>
      <c r="J478" s="6">
        <v>2020</v>
      </c>
      <c r="K478" s="8">
        <v>43868</v>
      </c>
    </row>
    <row r="479" spans="1:11" x14ac:dyDescent="0.25">
      <c r="A479" t="s">
        <v>2157</v>
      </c>
      <c r="B479" t="s">
        <v>1206</v>
      </c>
      <c r="C479" s="4">
        <v>9781119611479</v>
      </c>
      <c r="D479" t="s">
        <v>39</v>
      </c>
      <c r="E479" t="s">
        <v>66</v>
      </c>
      <c r="F479" t="s">
        <v>345</v>
      </c>
      <c r="G479" t="s">
        <v>39</v>
      </c>
      <c r="H479" t="s">
        <v>13</v>
      </c>
      <c r="I479" t="s">
        <v>14</v>
      </c>
      <c r="J479">
        <v>2020</v>
      </c>
      <c r="K479" s="5">
        <v>43826</v>
      </c>
    </row>
    <row r="480" spans="1:11" x14ac:dyDescent="0.25">
      <c r="A480" t="s">
        <v>2157</v>
      </c>
      <c r="B480" s="6" t="s">
        <v>848</v>
      </c>
      <c r="C480" s="7">
        <v>9781119494492</v>
      </c>
      <c r="D480" s="6" t="s">
        <v>39</v>
      </c>
      <c r="E480" s="6" t="s">
        <v>66</v>
      </c>
      <c r="F480" s="6" t="s">
        <v>187</v>
      </c>
      <c r="G480" s="6" t="s">
        <v>39</v>
      </c>
      <c r="H480" s="6" t="s">
        <v>13</v>
      </c>
      <c r="I480" s="6" t="s">
        <v>14</v>
      </c>
      <c r="J480" s="6">
        <v>2020</v>
      </c>
      <c r="K480" s="8">
        <v>43924</v>
      </c>
    </row>
    <row r="481" spans="1:11" x14ac:dyDescent="0.25">
      <c r="A481" t="s">
        <v>2157</v>
      </c>
      <c r="B481" t="s">
        <v>1327</v>
      </c>
      <c r="C481" s="4">
        <v>9781118974339</v>
      </c>
      <c r="D481" t="s">
        <v>39</v>
      </c>
      <c r="E481" t="s">
        <v>66</v>
      </c>
      <c r="F481" t="s">
        <v>187</v>
      </c>
      <c r="G481" t="s">
        <v>39</v>
      </c>
      <c r="H481" t="s">
        <v>13</v>
      </c>
      <c r="I481" t="s">
        <v>14</v>
      </c>
      <c r="J481">
        <v>2018</v>
      </c>
      <c r="K481" s="5">
        <v>43077</v>
      </c>
    </row>
    <row r="482" spans="1:11" x14ac:dyDescent="0.25">
      <c r="A482" t="s">
        <v>2157</v>
      </c>
      <c r="B482" t="s">
        <v>1419</v>
      </c>
      <c r="C482" s="4">
        <v>9781119564621</v>
      </c>
      <c r="D482" t="s">
        <v>39</v>
      </c>
      <c r="E482" t="s">
        <v>66</v>
      </c>
      <c r="F482" t="s">
        <v>187</v>
      </c>
      <c r="G482" t="s">
        <v>39</v>
      </c>
      <c r="H482" t="s">
        <v>13</v>
      </c>
      <c r="I482" t="s">
        <v>14</v>
      </c>
      <c r="J482">
        <v>2019</v>
      </c>
      <c r="K482" s="5">
        <v>43684</v>
      </c>
    </row>
    <row r="483" spans="1:11" x14ac:dyDescent="0.25">
      <c r="A483" t="s">
        <v>2157</v>
      </c>
      <c r="B483" s="6" t="s">
        <v>949</v>
      </c>
      <c r="C483" s="7">
        <v>9781119685463</v>
      </c>
      <c r="D483" s="6" t="s">
        <v>39</v>
      </c>
      <c r="E483" s="6" t="s">
        <v>347</v>
      </c>
      <c r="F483" s="6" t="s">
        <v>348</v>
      </c>
      <c r="G483" s="6" t="s">
        <v>24</v>
      </c>
      <c r="H483" s="6" t="s">
        <v>13</v>
      </c>
      <c r="I483" s="6" t="s">
        <v>14</v>
      </c>
      <c r="J483" s="6">
        <v>2020</v>
      </c>
      <c r="K483" s="8">
        <v>43917</v>
      </c>
    </row>
    <row r="484" spans="1:11" x14ac:dyDescent="0.25">
      <c r="A484" t="s">
        <v>2157</v>
      </c>
      <c r="B484" s="6" t="s">
        <v>904</v>
      </c>
      <c r="C484" s="7">
        <v>9781119013112</v>
      </c>
      <c r="D484" s="6" t="s">
        <v>269</v>
      </c>
      <c r="E484" s="6" t="s">
        <v>92</v>
      </c>
      <c r="F484" s="6" t="s">
        <v>270</v>
      </c>
      <c r="G484" s="6" t="s">
        <v>92</v>
      </c>
      <c r="H484" s="6" t="s">
        <v>13</v>
      </c>
      <c r="I484" s="6" t="s">
        <v>14</v>
      </c>
      <c r="J484" s="6">
        <v>2018</v>
      </c>
      <c r="K484" s="8">
        <v>43168</v>
      </c>
    </row>
    <row r="485" spans="1:11" x14ac:dyDescent="0.25">
      <c r="A485" t="s">
        <v>2157</v>
      </c>
      <c r="B485" s="6" t="s">
        <v>560</v>
      </c>
      <c r="C485" s="7">
        <v>9781119211457</v>
      </c>
      <c r="D485" s="6" t="s">
        <v>91</v>
      </c>
      <c r="E485" s="6" t="s">
        <v>92</v>
      </c>
      <c r="F485" s="6" t="s">
        <v>93</v>
      </c>
      <c r="G485" s="6" t="s">
        <v>92</v>
      </c>
      <c r="H485" s="6" t="s">
        <v>13</v>
      </c>
      <c r="I485" s="6" t="s">
        <v>14</v>
      </c>
      <c r="J485" s="6">
        <v>2018</v>
      </c>
      <c r="K485" s="8">
        <v>43357</v>
      </c>
    </row>
    <row r="486" spans="1:11" x14ac:dyDescent="0.25">
      <c r="A486" t="s">
        <v>2157</v>
      </c>
      <c r="B486" s="6" t="s">
        <v>563</v>
      </c>
      <c r="C486" s="7">
        <v>9781118954621</v>
      </c>
      <c r="D486" s="6" t="s">
        <v>91</v>
      </c>
      <c r="E486" s="6" t="s">
        <v>92</v>
      </c>
      <c r="F486" s="6" t="s">
        <v>564</v>
      </c>
      <c r="G486" s="6" t="s">
        <v>92</v>
      </c>
      <c r="H486" s="6" t="s">
        <v>13</v>
      </c>
      <c r="I486" s="6" t="s">
        <v>14</v>
      </c>
      <c r="J486" s="6">
        <v>2017</v>
      </c>
      <c r="K486" s="8">
        <v>42801</v>
      </c>
    </row>
    <row r="487" spans="1:11" x14ac:dyDescent="0.25">
      <c r="A487" t="s">
        <v>2157</v>
      </c>
      <c r="B487" t="s">
        <v>1553</v>
      </c>
      <c r="C487" s="4">
        <v>9781119364078</v>
      </c>
      <c r="D487" t="s">
        <v>39</v>
      </c>
      <c r="E487" t="s">
        <v>66</v>
      </c>
      <c r="F487" t="s">
        <v>264</v>
      </c>
      <c r="G487" t="s">
        <v>39</v>
      </c>
      <c r="H487" t="s">
        <v>13</v>
      </c>
      <c r="I487" t="s">
        <v>14</v>
      </c>
      <c r="J487">
        <v>2020</v>
      </c>
      <c r="K487" s="5">
        <v>44176</v>
      </c>
    </row>
    <row r="488" spans="1:11" x14ac:dyDescent="0.25">
      <c r="A488" t="s">
        <v>2157</v>
      </c>
      <c r="B488" t="s">
        <v>1785</v>
      </c>
      <c r="C488" s="4">
        <v>9781118867785</v>
      </c>
      <c r="D488" t="s">
        <v>74</v>
      </c>
      <c r="E488" t="s">
        <v>72</v>
      </c>
      <c r="F488" t="s">
        <v>75</v>
      </c>
      <c r="G488" t="s">
        <v>72</v>
      </c>
      <c r="H488" t="s">
        <v>13</v>
      </c>
      <c r="I488" t="s">
        <v>14</v>
      </c>
      <c r="J488">
        <v>2017</v>
      </c>
      <c r="K488" s="5">
        <v>42796</v>
      </c>
    </row>
    <row r="489" spans="1:11" x14ac:dyDescent="0.25">
      <c r="A489" t="s">
        <v>2157</v>
      </c>
      <c r="B489" t="s">
        <v>1288</v>
      </c>
      <c r="C489" s="4">
        <v>9781119705260</v>
      </c>
      <c r="D489" t="s">
        <v>39</v>
      </c>
      <c r="E489" t="s">
        <v>66</v>
      </c>
      <c r="F489" t="s">
        <v>187</v>
      </c>
      <c r="G489" t="s">
        <v>39</v>
      </c>
      <c r="H489" t="s">
        <v>13</v>
      </c>
      <c r="I489" t="s">
        <v>14</v>
      </c>
      <c r="J489">
        <v>2020</v>
      </c>
      <c r="K489" s="5">
        <v>43886</v>
      </c>
    </row>
    <row r="490" spans="1:11" x14ac:dyDescent="0.25">
      <c r="A490" t="s">
        <v>2157</v>
      </c>
      <c r="B490" t="s">
        <v>1656</v>
      </c>
      <c r="C490" s="4">
        <v>9781119011866</v>
      </c>
      <c r="D490" t="s">
        <v>39</v>
      </c>
      <c r="E490" t="s">
        <v>66</v>
      </c>
      <c r="F490" t="s">
        <v>187</v>
      </c>
      <c r="G490" t="s">
        <v>39</v>
      </c>
      <c r="H490" t="s">
        <v>13</v>
      </c>
      <c r="I490" t="s">
        <v>14</v>
      </c>
      <c r="J490">
        <v>2017</v>
      </c>
      <c r="K490" s="5">
        <v>42819</v>
      </c>
    </row>
    <row r="491" spans="1:11" x14ac:dyDescent="0.25">
      <c r="A491" t="s">
        <v>2157</v>
      </c>
      <c r="B491" t="s">
        <v>1167</v>
      </c>
      <c r="C491" s="4">
        <v>9781119262442</v>
      </c>
      <c r="D491" t="s">
        <v>110</v>
      </c>
      <c r="E491" t="s">
        <v>66</v>
      </c>
      <c r="F491" t="s">
        <v>110</v>
      </c>
      <c r="G491" t="s">
        <v>110</v>
      </c>
      <c r="H491" t="s">
        <v>13</v>
      </c>
      <c r="I491" t="s">
        <v>14</v>
      </c>
      <c r="J491">
        <v>2017</v>
      </c>
      <c r="K491" s="5">
        <v>42878</v>
      </c>
    </row>
    <row r="492" spans="1:11" x14ac:dyDescent="0.25">
      <c r="A492" t="s">
        <v>2157</v>
      </c>
      <c r="B492" s="6" t="s">
        <v>709</v>
      </c>
      <c r="C492" s="7">
        <v>9781119308195</v>
      </c>
      <c r="D492" s="6" t="s">
        <v>37</v>
      </c>
      <c r="E492" s="6" t="s">
        <v>38</v>
      </c>
      <c r="F492" s="6" t="s">
        <v>312</v>
      </c>
      <c r="G492" s="6" t="s">
        <v>39</v>
      </c>
      <c r="H492" s="6" t="s">
        <v>13</v>
      </c>
      <c r="I492" s="6" t="s">
        <v>14</v>
      </c>
      <c r="J492" s="6">
        <v>2018</v>
      </c>
      <c r="K492" s="8">
        <v>43206</v>
      </c>
    </row>
    <row r="493" spans="1:11" x14ac:dyDescent="0.25">
      <c r="A493" t="s">
        <v>2157</v>
      </c>
      <c r="B493" s="6" t="s">
        <v>529</v>
      </c>
      <c r="C493" s="7">
        <v>9781119373063</v>
      </c>
      <c r="D493" s="6" t="s">
        <v>39</v>
      </c>
      <c r="E493" s="6" t="s">
        <v>66</v>
      </c>
      <c r="F493" s="6" t="s">
        <v>187</v>
      </c>
      <c r="G493" s="6" t="s">
        <v>39</v>
      </c>
      <c r="H493" s="6" t="s">
        <v>13</v>
      </c>
      <c r="I493" s="6" t="s">
        <v>14</v>
      </c>
      <c r="J493" s="6">
        <v>2017</v>
      </c>
      <c r="K493" s="8">
        <v>42742</v>
      </c>
    </row>
    <row r="494" spans="1:11" x14ac:dyDescent="0.25">
      <c r="A494" t="s">
        <v>2157</v>
      </c>
      <c r="B494" t="s">
        <v>1225</v>
      </c>
      <c r="C494" s="4">
        <v>9781119686873</v>
      </c>
      <c r="D494" t="s">
        <v>10</v>
      </c>
      <c r="E494" t="s">
        <v>50</v>
      </c>
      <c r="F494" t="s">
        <v>1226</v>
      </c>
      <c r="G494" t="s">
        <v>11</v>
      </c>
      <c r="H494" t="s">
        <v>13</v>
      </c>
      <c r="I494" t="s">
        <v>14</v>
      </c>
      <c r="J494">
        <v>2020</v>
      </c>
      <c r="K494" s="5">
        <v>44180</v>
      </c>
    </row>
    <row r="495" spans="1:11" x14ac:dyDescent="0.25">
      <c r="A495" t="s">
        <v>2157</v>
      </c>
      <c r="B495" t="s">
        <v>1386</v>
      </c>
      <c r="C495" s="4">
        <v>9781119777304</v>
      </c>
      <c r="D495" t="s">
        <v>16</v>
      </c>
      <c r="E495" t="s">
        <v>17</v>
      </c>
      <c r="F495" t="s">
        <v>184</v>
      </c>
      <c r="G495" t="s">
        <v>19</v>
      </c>
      <c r="H495" t="s">
        <v>13</v>
      </c>
      <c r="I495" t="s">
        <v>14</v>
      </c>
      <c r="J495">
        <v>2020</v>
      </c>
      <c r="K495" s="5">
        <v>44106</v>
      </c>
    </row>
    <row r="496" spans="1:11" x14ac:dyDescent="0.25">
      <c r="A496" t="s">
        <v>2157</v>
      </c>
      <c r="B496" t="s">
        <v>1328</v>
      </c>
      <c r="C496" s="4">
        <v>9781119808343</v>
      </c>
      <c r="D496" t="s">
        <v>29</v>
      </c>
      <c r="E496" t="s">
        <v>11</v>
      </c>
      <c r="F496" t="s">
        <v>48</v>
      </c>
      <c r="G496" t="s">
        <v>11</v>
      </c>
      <c r="H496" t="s">
        <v>13</v>
      </c>
      <c r="I496" t="s">
        <v>14</v>
      </c>
      <c r="J496">
        <v>2021</v>
      </c>
      <c r="K496" s="5">
        <v>44211</v>
      </c>
    </row>
    <row r="497" spans="1:11" x14ac:dyDescent="0.25">
      <c r="A497" t="s">
        <v>2157</v>
      </c>
      <c r="B497" t="s">
        <v>1068</v>
      </c>
      <c r="C497" s="4">
        <v>9781119687177</v>
      </c>
      <c r="D497" t="s">
        <v>29</v>
      </c>
      <c r="E497" t="s">
        <v>11</v>
      </c>
      <c r="F497" t="s">
        <v>48</v>
      </c>
      <c r="G497" t="s">
        <v>11</v>
      </c>
      <c r="H497" t="s">
        <v>13</v>
      </c>
      <c r="I497" t="s">
        <v>14</v>
      </c>
      <c r="J497">
        <v>2020</v>
      </c>
      <c r="K497" s="5">
        <v>43826</v>
      </c>
    </row>
    <row r="498" spans="1:11" x14ac:dyDescent="0.25">
      <c r="A498" t="s">
        <v>2157</v>
      </c>
      <c r="B498" s="6" t="s">
        <v>311</v>
      </c>
      <c r="C498" s="7">
        <v>9781119694885</v>
      </c>
      <c r="D498" s="6" t="s">
        <v>37</v>
      </c>
      <c r="E498" s="6" t="s">
        <v>38</v>
      </c>
      <c r="F498" s="6" t="s">
        <v>312</v>
      </c>
      <c r="G498" s="6" t="s">
        <v>39</v>
      </c>
      <c r="H498" s="6" t="s">
        <v>13</v>
      </c>
      <c r="I498" s="6" t="s">
        <v>14</v>
      </c>
      <c r="J498" s="6">
        <v>2020</v>
      </c>
      <c r="K498" s="8">
        <v>43845</v>
      </c>
    </row>
    <row r="499" spans="1:11" x14ac:dyDescent="0.25">
      <c r="A499" t="s">
        <v>2157</v>
      </c>
      <c r="B499" t="s">
        <v>1580</v>
      </c>
      <c r="C499" s="4">
        <v>9783527803705</v>
      </c>
      <c r="D499" t="s">
        <v>110</v>
      </c>
      <c r="E499" t="s">
        <v>66</v>
      </c>
      <c r="F499" t="s">
        <v>110</v>
      </c>
      <c r="G499" t="s">
        <v>110</v>
      </c>
      <c r="H499" t="s">
        <v>13</v>
      </c>
      <c r="I499" t="s">
        <v>14</v>
      </c>
      <c r="J499">
        <v>2018</v>
      </c>
      <c r="K499" s="5">
        <v>43077</v>
      </c>
    </row>
    <row r="500" spans="1:11" x14ac:dyDescent="0.25">
      <c r="A500" t="s">
        <v>2157</v>
      </c>
      <c r="B500" t="s">
        <v>1420</v>
      </c>
      <c r="C500" s="4">
        <v>9781119523024</v>
      </c>
      <c r="D500" t="s">
        <v>78</v>
      </c>
      <c r="E500" t="s">
        <v>79</v>
      </c>
      <c r="F500" t="s">
        <v>80</v>
      </c>
      <c r="G500" t="s">
        <v>79</v>
      </c>
      <c r="H500" t="s">
        <v>13</v>
      </c>
      <c r="I500" t="s">
        <v>14</v>
      </c>
      <c r="J500">
        <v>2020</v>
      </c>
      <c r="K500" s="5">
        <v>44251</v>
      </c>
    </row>
    <row r="501" spans="1:11" x14ac:dyDescent="0.25">
      <c r="A501" t="s">
        <v>2157</v>
      </c>
      <c r="B501" t="s">
        <v>1249</v>
      </c>
      <c r="C501" s="4">
        <v>9781119569817</v>
      </c>
      <c r="D501" t="s">
        <v>37</v>
      </c>
      <c r="E501" t="s">
        <v>66</v>
      </c>
      <c r="F501" t="s">
        <v>1007</v>
      </c>
      <c r="G501" t="s">
        <v>39</v>
      </c>
      <c r="H501" t="s">
        <v>13</v>
      </c>
      <c r="I501" t="s">
        <v>14</v>
      </c>
      <c r="J501">
        <v>2020</v>
      </c>
      <c r="K501" s="5">
        <v>43903</v>
      </c>
    </row>
    <row r="502" spans="1:11" x14ac:dyDescent="0.25">
      <c r="A502" t="s">
        <v>2157</v>
      </c>
      <c r="B502" s="6" t="s">
        <v>940</v>
      </c>
      <c r="C502" s="7">
        <v>9781119687467</v>
      </c>
      <c r="D502" s="6" t="s">
        <v>269</v>
      </c>
      <c r="E502" s="6" t="s">
        <v>72</v>
      </c>
      <c r="F502" s="6" t="s">
        <v>327</v>
      </c>
      <c r="G502" s="6" t="s">
        <v>72</v>
      </c>
      <c r="H502" s="6" t="s">
        <v>13</v>
      </c>
      <c r="I502" s="6" t="s">
        <v>14</v>
      </c>
      <c r="J502" s="6">
        <v>2020</v>
      </c>
      <c r="K502" s="8">
        <v>43826</v>
      </c>
    </row>
    <row r="503" spans="1:11" x14ac:dyDescent="0.25">
      <c r="A503" t="s">
        <v>2157</v>
      </c>
      <c r="B503" s="6" t="s">
        <v>521</v>
      </c>
      <c r="C503" s="7">
        <v>9781119672715</v>
      </c>
      <c r="D503" s="6" t="s">
        <v>91</v>
      </c>
      <c r="E503" s="6" t="s">
        <v>92</v>
      </c>
      <c r="F503" s="6" t="s">
        <v>139</v>
      </c>
      <c r="G503" s="6" t="s">
        <v>92</v>
      </c>
      <c r="H503" s="6" t="s">
        <v>13</v>
      </c>
      <c r="I503" s="6" t="s">
        <v>14</v>
      </c>
      <c r="J503" s="6">
        <v>2020</v>
      </c>
      <c r="K503" s="8">
        <v>43852</v>
      </c>
    </row>
    <row r="504" spans="1:11" x14ac:dyDescent="0.25">
      <c r="A504" t="s">
        <v>2157</v>
      </c>
      <c r="B504" t="s">
        <v>1630</v>
      </c>
      <c r="C504" s="4">
        <v>9781119473329</v>
      </c>
      <c r="D504" t="s">
        <v>78</v>
      </c>
      <c r="E504" t="s">
        <v>79</v>
      </c>
      <c r="F504" t="s">
        <v>78</v>
      </c>
      <c r="G504" t="s">
        <v>79</v>
      </c>
      <c r="H504" t="s">
        <v>13</v>
      </c>
      <c r="I504" t="s">
        <v>14</v>
      </c>
      <c r="J504">
        <v>2018</v>
      </c>
      <c r="K504" s="5">
        <v>43193</v>
      </c>
    </row>
    <row r="505" spans="1:11" x14ac:dyDescent="0.25">
      <c r="A505" t="s">
        <v>2157</v>
      </c>
      <c r="B505" t="s">
        <v>1661</v>
      </c>
      <c r="C505" s="4">
        <v>9781119555414</v>
      </c>
      <c r="D505" t="s">
        <v>78</v>
      </c>
      <c r="E505" t="s">
        <v>79</v>
      </c>
      <c r="F505" t="s">
        <v>78</v>
      </c>
      <c r="G505" t="s">
        <v>79</v>
      </c>
      <c r="H505" t="s">
        <v>13</v>
      </c>
      <c r="I505" t="s">
        <v>14</v>
      </c>
      <c r="J505">
        <v>2019</v>
      </c>
      <c r="K505" s="5">
        <v>43564</v>
      </c>
    </row>
    <row r="506" spans="1:11" x14ac:dyDescent="0.25">
      <c r="A506" t="s">
        <v>2157</v>
      </c>
      <c r="B506" s="6" t="s">
        <v>903</v>
      </c>
      <c r="C506" s="7">
        <v>9781119312093</v>
      </c>
      <c r="D506" s="6" t="s">
        <v>91</v>
      </c>
      <c r="E506" s="6" t="s">
        <v>202</v>
      </c>
      <c r="F506" s="6" t="s">
        <v>306</v>
      </c>
      <c r="G506" s="6" t="s">
        <v>92</v>
      </c>
      <c r="H506" s="6" t="s">
        <v>13</v>
      </c>
      <c r="I506" s="6" t="s">
        <v>14</v>
      </c>
      <c r="J506" s="6">
        <v>2018</v>
      </c>
      <c r="K506" s="8">
        <v>43214</v>
      </c>
    </row>
    <row r="507" spans="1:11" x14ac:dyDescent="0.25">
      <c r="A507" t="s">
        <v>2157</v>
      </c>
      <c r="B507" s="6" t="s">
        <v>443</v>
      </c>
      <c r="C507" s="7">
        <v>9781119371199</v>
      </c>
      <c r="D507" s="6" t="s">
        <v>74</v>
      </c>
      <c r="E507" s="6" t="s">
        <v>180</v>
      </c>
      <c r="F507" s="6" t="s">
        <v>180</v>
      </c>
      <c r="G507" s="6" t="s">
        <v>180</v>
      </c>
      <c r="H507" s="6" t="s">
        <v>13</v>
      </c>
      <c r="I507" s="6" t="s">
        <v>14</v>
      </c>
      <c r="J507" s="6">
        <v>2020</v>
      </c>
      <c r="K507" s="8">
        <v>43791</v>
      </c>
    </row>
    <row r="508" spans="1:11" x14ac:dyDescent="0.25">
      <c r="A508" t="s">
        <v>2157</v>
      </c>
      <c r="B508" s="6" t="s">
        <v>912</v>
      </c>
      <c r="C508" s="7">
        <v>9781119350927</v>
      </c>
      <c r="D508" s="6" t="s">
        <v>74</v>
      </c>
      <c r="E508" s="6" t="s">
        <v>180</v>
      </c>
      <c r="F508" s="6" t="s">
        <v>180</v>
      </c>
      <c r="G508" s="6" t="s">
        <v>180</v>
      </c>
      <c r="H508" s="6" t="s">
        <v>13</v>
      </c>
      <c r="I508" s="6" t="s">
        <v>14</v>
      </c>
      <c r="J508" s="6">
        <v>2019</v>
      </c>
      <c r="K508" s="8">
        <v>43553</v>
      </c>
    </row>
    <row r="509" spans="1:11" x14ac:dyDescent="0.25">
      <c r="A509" t="s">
        <v>2157</v>
      </c>
      <c r="B509" s="6" t="s">
        <v>381</v>
      </c>
      <c r="C509" s="7">
        <v>9781119046936</v>
      </c>
      <c r="D509" s="6" t="s">
        <v>91</v>
      </c>
      <c r="E509" s="6" t="s">
        <v>92</v>
      </c>
      <c r="F509" s="6" t="s">
        <v>195</v>
      </c>
      <c r="G509" s="6" t="s">
        <v>92</v>
      </c>
      <c r="H509" s="6" t="s">
        <v>13</v>
      </c>
      <c r="I509" s="6" t="s">
        <v>14</v>
      </c>
      <c r="J509" s="6">
        <v>2017</v>
      </c>
      <c r="K509" s="8">
        <v>42742</v>
      </c>
    </row>
    <row r="510" spans="1:11" x14ac:dyDescent="0.25">
      <c r="A510" t="s">
        <v>2157</v>
      </c>
      <c r="B510" s="6" t="s">
        <v>105</v>
      </c>
      <c r="C510" s="7">
        <v>9781119538370</v>
      </c>
      <c r="D510" s="6" t="s">
        <v>10</v>
      </c>
      <c r="E510" s="6" t="s">
        <v>11</v>
      </c>
      <c r="F510" s="6" t="s">
        <v>99</v>
      </c>
      <c r="G510" s="6" t="s">
        <v>11</v>
      </c>
      <c r="H510" s="6" t="s">
        <v>13</v>
      </c>
      <c r="I510" s="6" t="s">
        <v>14</v>
      </c>
      <c r="J510" s="6">
        <v>2019</v>
      </c>
      <c r="K510" s="8">
        <v>43791</v>
      </c>
    </row>
    <row r="511" spans="1:11" x14ac:dyDescent="0.25">
      <c r="A511" t="s">
        <v>2157</v>
      </c>
      <c r="B511" t="s">
        <v>1694</v>
      </c>
      <c r="C511" s="4">
        <v>9781119216131</v>
      </c>
      <c r="D511" t="s">
        <v>39</v>
      </c>
      <c r="E511" t="s">
        <v>66</v>
      </c>
      <c r="F511" t="s">
        <v>187</v>
      </c>
      <c r="G511" t="s">
        <v>39</v>
      </c>
      <c r="H511" t="s">
        <v>13</v>
      </c>
      <c r="I511" t="s">
        <v>14</v>
      </c>
      <c r="J511">
        <v>2017</v>
      </c>
      <c r="K511" s="5">
        <v>42819</v>
      </c>
    </row>
    <row r="512" spans="1:11" x14ac:dyDescent="0.25">
      <c r="A512" t="s">
        <v>2157</v>
      </c>
      <c r="B512" s="6" t="s">
        <v>550</v>
      </c>
      <c r="C512" s="7">
        <v>9781119362081</v>
      </c>
      <c r="D512" s="6" t="s">
        <v>21</v>
      </c>
      <c r="E512" s="6" t="s">
        <v>22</v>
      </c>
      <c r="F512" s="6" t="s">
        <v>23</v>
      </c>
      <c r="G512" s="6" t="s">
        <v>24</v>
      </c>
      <c r="H512" s="6" t="s">
        <v>13</v>
      </c>
      <c r="I512" s="6" t="s">
        <v>14</v>
      </c>
      <c r="J512" s="6">
        <v>2018</v>
      </c>
      <c r="K512" s="8">
        <v>43323</v>
      </c>
    </row>
    <row r="513" spans="1:11" x14ac:dyDescent="0.25">
      <c r="A513" t="s">
        <v>2157</v>
      </c>
      <c r="B513" t="s">
        <v>1329</v>
      </c>
      <c r="C513" s="4">
        <v>9783527825424</v>
      </c>
      <c r="D513" t="s">
        <v>110</v>
      </c>
      <c r="E513" t="s">
        <v>66</v>
      </c>
      <c r="F513" t="s">
        <v>110</v>
      </c>
      <c r="G513" t="s">
        <v>110</v>
      </c>
      <c r="H513" t="s">
        <v>13</v>
      </c>
      <c r="I513" t="s">
        <v>14</v>
      </c>
      <c r="J513">
        <v>2021</v>
      </c>
      <c r="K513" s="5">
        <v>44211</v>
      </c>
    </row>
    <row r="514" spans="1:11" x14ac:dyDescent="0.25">
      <c r="A514" t="s">
        <v>2157</v>
      </c>
      <c r="B514" s="6" t="s">
        <v>968</v>
      </c>
      <c r="C514" s="7">
        <v>9781119564614</v>
      </c>
      <c r="D514" s="6" t="s">
        <v>29</v>
      </c>
      <c r="E514" s="6" t="s">
        <v>22</v>
      </c>
      <c r="F514" s="6" t="s">
        <v>30</v>
      </c>
      <c r="G514" s="6" t="s">
        <v>24</v>
      </c>
      <c r="H514" s="6" t="s">
        <v>13</v>
      </c>
      <c r="I514" s="6" t="s">
        <v>14</v>
      </c>
      <c r="J514" s="6">
        <v>2019</v>
      </c>
      <c r="K514" s="8">
        <v>43560</v>
      </c>
    </row>
    <row r="515" spans="1:11" x14ac:dyDescent="0.25">
      <c r="A515" t="s">
        <v>2157</v>
      </c>
      <c r="B515" t="s">
        <v>1250</v>
      </c>
      <c r="C515" s="4">
        <v>9781119609155</v>
      </c>
      <c r="D515" t="s">
        <v>39</v>
      </c>
      <c r="E515" t="s">
        <v>66</v>
      </c>
      <c r="F515" t="s">
        <v>482</v>
      </c>
      <c r="G515" t="s">
        <v>39</v>
      </c>
      <c r="H515" t="s">
        <v>13</v>
      </c>
      <c r="I515" t="s">
        <v>14</v>
      </c>
      <c r="J515">
        <v>2021</v>
      </c>
      <c r="K515" s="5">
        <v>44221</v>
      </c>
    </row>
    <row r="516" spans="1:11" x14ac:dyDescent="0.25">
      <c r="A516" t="s">
        <v>2157</v>
      </c>
      <c r="B516" t="s">
        <v>1730</v>
      </c>
      <c r="C516" s="4">
        <v>9783527802104</v>
      </c>
      <c r="D516" t="s">
        <v>110</v>
      </c>
      <c r="E516" t="s">
        <v>66</v>
      </c>
      <c r="F516" t="s">
        <v>110</v>
      </c>
      <c r="G516" t="s">
        <v>110</v>
      </c>
      <c r="H516" t="s">
        <v>13</v>
      </c>
      <c r="I516" t="s">
        <v>14</v>
      </c>
      <c r="J516">
        <v>2020</v>
      </c>
      <c r="K516" s="5">
        <v>43875</v>
      </c>
    </row>
    <row r="517" spans="1:11" x14ac:dyDescent="0.25">
      <c r="A517" t="s">
        <v>2157</v>
      </c>
      <c r="B517" s="6" t="s">
        <v>588</v>
      </c>
      <c r="C517" s="7">
        <v>9781119075738</v>
      </c>
      <c r="D517" s="6" t="s">
        <v>110</v>
      </c>
      <c r="E517" s="6" t="s">
        <v>66</v>
      </c>
      <c r="F517" s="6" t="s">
        <v>110</v>
      </c>
      <c r="G517" s="6" t="s">
        <v>110</v>
      </c>
      <c r="H517" s="6" t="s">
        <v>13</v>
      </c>
      <c r="I517" s="6" t="s">
        <v>14</v>
      </c>
      <c r="J517" s="6">
        <v>2017</v>
      </c>
      <c r="K517" s="8">
        <v>42986</v>
      </c>
    </row>
    <row r="518" spans="1:11" x14ac:dyDescent="0.25">
      <c r="A518" t="s">
        <v>2157</v>
      </c>
      <c r="B518" t="s">
        <v>1799</v>
      </c>
      <c r="C518" s="4">
        <v>9781119573784</v>
      </c>
      <c r="D518" t="s">
        <v>39</v>
      </c>
      <c r="E518" t="s">
        <v>66</v>
      </c>
      <c r="F518" t="s">
        <v>187</v>
      </c>
      <c r="G518" t="s">
        <v>39</v>
      </c>
      <c r="H518" t="s">
        <v>13</v>
      </c>
      <c r="I518" t="s">
        <v>14</v>
      </c>
      <c r="J518">
        <v>2020</v>
      </c>
      <c r="K518" s="5">
        <v>44071</v>
      </c>
    </row>
    <row r="519" spans="1:11" x14ac:dyDescent="0.25">
      <c r="A519" t="s">
        <v>2157</v>
      </c>
      <c r="B519" t="s">
        <v>1716</v>
      </c>
      <c r="C519" s="4">
        <v>9781119173410</v>
      </c>
      <c r="D519" t="s">
        <v>39</v>
      </c>
      <c r="E519" t="s">
        <v>66</v>
      </c>
      <c r="F519" t="s">
        <v>102</v>
      </c>
      <c r="G519" t="s">
        <v>39</v>
      </c>
      <c r="H519" t="s">
        <v>13</v>
      </c>
      <c r="I519" t="s">
        <v>14</v>
      </c>
      <c r="J519">
        <v>2019</v>
      </c>
      <c r="K519" s="5">
        <v>43455</v>
      </c>
    </row>
    <row r="520" spans="1:11" x14ac:dyDescent="0.25">
      <c r="A520" t="s">
        <v>2157</v>
      </c>
      <c r="B520" t="s">
        <v>1695</v>
      </c>
      <c r="C520" s="4">
        <v>9781119422518</v>
      </c>
      <c r="D520" t="s">
        <v>39</v>
      </c>
      <c r="E520" t="s">
        <v>66</v>
      </c>
      <c r="F520" t="s">
        <v>187</v>
      </c>
      <c r="G520" t="s">
        <v>39</v>
      </c>
      <c r="H520" t="s">
        <v>13</v>
      </c>
      <c r="I520" t="s">
        <v>14</v>
      </c>
      <c r="J520">
        <v>2019</v>
      </c>
      <c r="K520" s="5">
        <v>43423</v>
      </c>
    </row>
    <row r="521" spans="1:11" x14ac:dyDescent="0.25">
      <c r="A521" t="s">
        <v>2157</v>
      </c>
      <c r="B521" t="s">
        <v>1456</v>
      </c>
      <c r="C521" s="4">
        <v>9781119720461</v>
      </c>
      <c r="D521" t="s">
        <v>78</v>
      </c>
      <c r="E521" t="s">
        <v>79</v>
      </c>
      <c r="F521" t="s">
        <v>80</v>
      </c>
      <c r="G521" t="s">
        <v>79</v>
      </c>
      <c r="H521" t="s">
        <v>13</v>
      </c>
      <c r="I521" t="s">
        <v>14</v>
      </c>
      <c r="J521">
        <v>2020</v>
      </c>
      <c r="K521" s="5">
        <v>43938</v>
      </c>
    </row>
    <row r="522" spans="1:11" x14ac:dyDescent="0.25">
      <c r="A522" t="s">
        <v>2157</v>
      </c>
      <c r="B522" t="s">
        <v>1736</v>
      </c>
      <c r="C522" s="4">
        <v>9781118648469</v>
      </c>
      <c r="D522" t="s">
        <v>153</v>
      </c>
      <c r="E522" t="s">
        <v>317</v>
      </c>
      <c r="F522" t="s">
        <v>318</v>
      </c>
      <c r="G522" t="s">
        <v>72</v>
      </c>
      <c r="H522" t="s">
        <v>13</v>
      </c>
      <c r="I522" t="s">
        <v>14</v>
      </c>
      <c r="J522">
        <v>2020</v>
      </c>
      <c r="K522" s="5">
        <v>43917</v>
      </c>
    </row>
    <row r="523" spans="1:11" x14ac:dyDescent="0.25">
      <c r="A523" t="s">
        <v>2157</v>
      </c>
      <c r="B523" t="s">
        <v>1581</v>
      </c>
      <c r="C523" s="4">
        <v>9783527801756</v>
      </c>
      <c r="D523" t="s">
        <v>110</v>
      </c>
      <c r="E523" t="s">
        <v>66</v>
      </c>
      <c r="F523" t="s">
        <v>110</v>
      </c>
      <c r="G523" t="s">
        <v>110</v>
      </c>
      <c r="H523" t="s">
        <v>13</v>
      </c>
      <c r="I523" t="s">
        <v>14</v>
      </c>
      <c r="J523">
        <v>2018</v>
      </c>
      <c r="K523" s="5">
        <v>43315</v>
      </c>
    </row>
    <row r="524" spans="1:11" x14ac:dyDescent="0.25">
      <c r="A524" t="s">
        <v>2157</v>
      </c>
      <c r="B524" s="6" t="s">
        <v>720</v>
      </c>
      <c r="C524" s="7">
        <v>9783527818020</v>
      </c>
      <c r="D524" s="6" t="s">
        <v>110</v>
      </c>
      <c r="E524" s="6" t="s">
        <v>66</v>
      </c>
      <c r="F524" s="6" t="s">
        <v>110</v>
      </c>
      <c r="G524" s="6" t="s">
        <v>110</v>
      </c>
      <c r="H524" s="6" t="s">
        <v>13</v>
      </c>
      <c r="I524" s="6" t="s">
        <v>14</v>
      </c>
      <c r="J524" s="6">
        <v>2020</v>
      </c>
      <c r="K524" s="8">
        <v>43798</v>
      </c>
    </row>
    <row r="525" spans="1:11" x14ac:dyDescent="0.25">
      <c r="A525" t="s">
        <v>2157</v>
      </c>
      <c r="B525" t="s">
        <v>1354</v>
      </c>
      <c r="C525" s="4">
        <v>9781119687375</v>
      </c>
      <c r="D525" t="s">
        <v>69</v>
      </c>
      <c r="E525" t="s">
        <v>70</v>
      </c>
      <c r="F525" t="s">
        <v>193</v>
      </c>
      <c r="G525" t="s">
        <v>72</v>
      </c>
      <c r="H525" t="s">
        <v>13</v>
      </c>
      <c r="I525" t="s">
        <v>14</v>
      </c>
      <c r="J525">
        <v>2020</v>
      </c>
      <c r="K525" s="5">
        <v>43826</v>
      </c>
    </row>
    <row r="526" spans="1:11" x14ac:dyDescent="0.25">
      <c r="A526" t="s">
        <v>2157</v>
      </c>
      <c r="B526" t="s">
        <v>1289</v>
      </c>
      <c r="C526" s="4">
        <v>9781119525936</v>
      </c>
      <c r="D526" t="s">
        <v>39</v>
      </c>
      <c r="E526" t="s">
        <v>66</v>
      </c>
      <c r="F526" t="s">
        <v>102</v>
      </c>
      <c r="G526" t="s">
        <v>39</v>
      </c>
      <c r="H526" t="s">
        <v>13</v>
      </c>
      <c r="I526" t="s">
        <v>14</v>
      </c>
      <c r="J526">
        <v>2018</v>
      </c>
      <c r="K526" s="5">
        <v>43370</v>
      </c>
    </row>
    <row r="527" spans="1:11" x14ac:dyDescent="0.25">
      <c r="A527" t="s">
        <v>2157</v>
      </c>
      <c r="B527" t="s">
        <v>1846</v>
      </c>
      <c r="C527" s="4">
        <v>9781119149446</v>
      </c>
      <c r="D527" t="s">
        <v>69</v>
      </c>
      <c r="E527" t="s">
        <v>70</v>
      </c>
      <c r="F527" t="s">
        <v>193</v>
      </c>
      <c r="G527" t="s">
        <v>72</v>
      </c>
      <c r="H527" t="s">
        <v>13</v>
      </c>
      <c r="I527" t="s">
        <v>14</v>
      </c>
      <c r="J527">
        <v>2017</v>
      </c>
      <c r="K527" s="5">
        <v>42961</v>
      </c>
    </row>
    <row r="528" spans="1:11" x14ac:dyDescent="0.25">
      <c r="A528" t="s">
        <v>2157</v>
      </c>
      <c r="B528" t="s">
        <v>1751</v>
      </c>
      <c r="C528" s="4">
        <v>9781119527268</v>
      </c>
      <c r="D528" t="s">
        <v>10</v>
      </c>
      <c r="E528" t="s">
        <v>11</v>
      </c>
      <c r="F528" t="s">
        <v>99</v>
      </c>
      <c r="G528" t="s">
        <v>11</v>
      </c>
      <c r="H528" t="s">
        <v>13</v>
      </c>
      <c r="I528" t="s">
        <v>14</v>
      </c>
      <c r="J528">
        <v>2018</v>
      </c>
      <c r="K528" s="5">
        <v>43391</v>
      </c>
    </row>
    <row r="529" spans="1:11" x14ac:dyDescent="0.25">
      <c r="A529" t="s">
        <v>2157</v>
      </c>
      <c r="B529" t="s">
        <v>1759</v>
      </c>
      <c r="C529" s="4">
        <v>9781118939789</v>
      </c>
      <c r="D529" t="s">
        <v>16</v>
      </c>
      <c r="E529" t="s">
        <v>17</v>
      </c>
      <c r="F529" t="s">
        <v>300</v>
      </c>
      <c r="G529" t="s">
        <v>19</v>
      </c>
      <c r="H529" t="s">
        <v>13</v>
      </c>
      <c r="I529" t="s">
        <v>14</v>
      </c>
      <c r="J529">
        <v>2017</v>
      </c>
      <c r="K529" s="5">
        <v>43003</v>
      </c>
    </row>
    <row r="530" spans="1:11" x14ac:dyDescent="0.25">
      <c r="A530" t="s">
        <v>2157</v>
      </c>
      <c r="B530" t="s">
        <v>1401</v>
      </c>
      <c r="C530" s="4">
        <v>9781119469322</v>
      </c>
      <c r="D530" t="s">
        <v>39</v>
      </c>
      <c r="E530" t="s">
        <v>66</v>
      </c>
      <c r="F530" t="s">
        <v>482</v>
      </c>
      <c r="G530" t="s">
        <v>39</v>
      </c>
      <c r="H530" t="s">
        <v>13</v>
      </c>
      <c r="I530" t="s">
        <v>14</v>
      </c>
      <c r="J530">
        <v>2018</v>
      </c>
      <c r="K530" s="5">
        <v>43276</v>
      </c>
    </row>
    <row r="531" spans="1:11" x14ac:dyDescent="0.25">
      <c r="A531" t="s">
        <v>2157</v>
      </c>
      <c r="B531" s="6" t="s">
        <v>710</v>
      </c>
      <c r="C531" s="7">
        <v>9781119562757</v>
      </c>
      <c r="D531" s="6" t="s">
        <v>37</v>
      </c>
      <c r="E531" s="6" t="s">
        <v>38</v>
      </c>
      <c r="F531" s="6" t="s">
        <v>37</v>
      </c>
      <c r="G531" s="6" t="s">
        <v>39</v>
      </c>
      <c r="H531" s="6" t="s">
        <v>13</v>
      </c>
      <c r="I531" s="6" t="s">
        <v>14</v>
      </c>
      <c r="J531" s="6">
        <v>2019</v>
      </c>
      <c r="K531" s="8">
        <v>43563</v>
      </c>
    </row>
    <row r="532" spans="1:11" x14ac:dyDescent="0.25">
      <c r="A532" t="s">
        <v>2157</v>
      </c>
      <c r="B532" s="6" t="s">
        <v>503</v>
      </c>
      <c r="C532" s="7">
        <v>9781119628682</v>
      </c>
      <c r="D532" s="6" t="s">
        <v>29</v>
      </c>
      <c r="E532" s="6" t="s">
        <v>11</v>
      </c>
      <c r="F532" s="6" t="s">
        <v>35</v>
      </c>
      <c r="G532" s="6" t="s">
        <v>11</v>
      </c>
      <c r="H532" s="6" t="s">
        <v>13</v>
      </c>
      <c r="I532" s="6" t="s">
        <v>14</v>
      </c>
      <c r="J532" s="6">
        <v>2020</v>
      </c>
      <c r="K532" s="8">
        <v>43868</v>
      </c>
    </row>
    <row r="533" spans="1:11" x14ac:dyDescent="0.25">
      <c r="A533" t="s">
        <v>2157</v>
      </c>
      <c r="B533" t="s">
        <v>1108</v>
      </c>
      <c r="C533" s="4">
        <v>9781119487890</v>
      </c>
      <c r="D533" t="s">
        <v>110</v>
      </c>
      <c r="E533" t="s">
        <v>66</v>
      </c>
      <c r="F533" t="s">
        <v>476</v>
      </c>
      <c r="G533" t="s">
        <v>39</v>
      </c>
      <c r="H533" t="s">
        <v>13</v>
      </c>
      <c r="I533" t="s">
        <v>14</v>
      </c>
      <c r="J533">
        <v>2019</v>
      </c>
      <c r="K533" s="5">
        <v>43763</v>
      </c>
    </row>
    <row r="534" spans="1:11" x14ac:dyDescent="0.25">
      <c r="A534" t="s">
        <v>2157</v>
      </c>
      <c r="B534" s="6" t="s">
        <v>316</v>
      </c>
      <c r="C534" s="7">
        <v>9781119548164</v>
      </c>
      <c r="D534" s="6" t="s">
        <v>153</v>
      </c>
      <c r="E534" s="6" t="s">
        <v>317</v>
      </c>
      <c r="F534" s="6" t="s">
        <v>318</v>
      </c>
      <c r="G534" s="6" t="s">
        <v>72</v>
      </c>
      <c r="H534" s="6" t="s">
        <v>13</v>
      </c>
      <c r="I534" s="6" t="s">
        <v>14</v>
      </c>
      <c r="J534" s="6">
        <v>2020</v>
      </c>
      <c r="K534" s="8">
        <v>44127</v>
      </c>
    </row>
    <row r="535" spans="1:11" x14ac:dyDescent="0.25">
      <c r="A535" t="s">
        <v>2157</v>
      </c>
      <c r="B535" t="s">
        <v>1140</v>
      </c>
      <c r="C535" s="4">
        <v>9781119585305</v>
      </c>
      <c r="D535" t="s">
        <v>39</v>
      </c>
      <c r="E535" t="s">
        <v>66</v>
      </c>
      <c r="F535" t="s">
        <v>102</v>
      </c>
      <c r="G535" t="s">
        <v>39</v>
      </c>
      <c r="H535" t="s">
        <v>13</v>
      </c>
      <c r="I535" t="s">
        <v>14</v>
      </c>
      <c r="J535">
        <v>2020</v>
      </c>
      <c r="K535" s="5">
        <v>43826</v>
      </c>
    </row>
    <row r="536" spans="1:11" x14ac:dyDescent="0.25">
      <c r="A536" t="s">
        <v>2157</v>
      </c>
      <c r="B536" t="s">
        <v>1132</v>
      </c>
      <c r="C536" s="4">
        <v>9781119063681</v>
      </c>
      <c r="D536" t="s">
        <v>39</v>
      </c>
      <c r="E536" t="s">
        <v>66</v>
      </c>
      <c r="F536" t="s">
        <v>187</v>
      </c>
      <c r="G536" t="s">
        <v>39</v>
      </c>
      <c r="H536" t="s">
        <v>13</v>
      </c>
      <c r="I536" t="s">
        <v>14</v>
      </c>
      <c r="J536">
        <v>2018</v>
      </c>
      <c r="K536" s="5">
        <v>43056</v>
      </c>
    </row>
    <row r="537" spans="1:11" x14ac:dyDescent="0.25">
      <c r="A537" t="s">
        <v>2157</v>
      </c>
      <c r="B537" t="s">
        <v>1770</v>
      </c>
      <c r="C537" s="4">
        <v>9781119755104</v>
      </c>
      <c r="D537" t="s">
        <v>374</v>
      </c>
      <c r="E537" t="s">
        <v>66</v>
      </c>
      <c r="F537" t="s">
        <v>374</v>
      </c>
      <c r="G537" t="s">
        <v>39</v>
      </c>
      <c r="H537" t="s">
        <v>13</v>
      </c>
      <c r="I537" t="s">
        <v>14</v>
      </c>
      <c r="J537">
        <v>2021</v>
      </c>
      <c r="K537" s="5">
        <v>44281</v>
      </c>
    </row>
    <row r="538" spans="1:11" x14ac:dyDescent="0.25">
      <c r="A538" t="s">
        <v>2157</v>
      </c>
      <c r="B538" t="s">
        <v>1368</v>
      </c>
      <c r="C538" s="4">
        <v>9781119679837</v>
      </c>
      <c r="D538" t="s">
        <v>39</v>
      </c>
      <c r="E538" t="s">
        <v>66</v>
      </c>
      <c r="F538" t="s">
        <v>187</v>
      </c>
      <c r="G538" t="s">
        <v>39</v>
      </c>
      <c r="H538" t="s">
        <v>13</v>
      </c>
      <c r="I538" t="s">
        <v>14</v>
      </c>
      <c r="J538">
        <v>2020</v>
      </c>
      <c r="K538" s="5">
        <v>44180</v>
      </c>
    </row>
    <row r="539" spans="1:11" x14ac:dyDescent="0.25">
      <c r="A539" t="s">
        <v>2157</v>
      </c>
      <c r="B539" t="s">
        <v>1306</v>
      </c>
      <c r="C539" s="4">
        <v>9781119058694</v>
      </c>
      <c r="D539" t="s">
        <v>39</v>
      </c>
      <c r="E539" t="s">
        <v>66</v>
      </c>
      <c r="F539" t="s">
        <v>102</v>
      </c>
      <c r="G539" t="s">
        <v>39</v>
      </c>
      <c r="H539" t="s">
        <v>13</v>
      </c>
      <c r="I539" t="s">
        <v>14</v>
      </c>
      <c r="J539">
        <v>2019</v>
      </c>
      <c r="K539" s="5">
        <v>43654</v>
      </c>
    </row>
    <row r="540" spans="1:11" x14ac:dyDescent="0.25">
      <c r="A540" t="s">
        <v>2157</v>
      </c>
      <c r="B540" t="s">
        <v>1534</v>
      </c>
      <c r="C540" s="4">
        <v>9781119720584</v>
      </c>
      <c r="D540" t="s">
        <v>39</v>
      </c>
      <c r="E540" t="s">
        <v>66</v>
      </c>
      <c r="F540" t="s">
        <v>102</v>
      </c>
      <c r="G540" t="s">
        <v>39</v>
      </c>
      <c r="H540" t="s">
        <v>13</v>
      </c>
      <c r="I540" t="s">
        <v>14</v>
      </c>
      <c r="J540">
        <v>2020</v>
      </c>
      <c r="K540" s="5">
        <v>43939</v>
      </c>
    </row>
    <row r="541" spans="1:11" x14ac:dyDescent="0.25">
      <c r="A541" t="s">
        <v>2157</v>
      </c>
      <c r="B541" s="6" t="s">
        <v>721</v>
      </c>
      <c r="C541" s="7">
        <v>9781118754511</v>
      </c>
      <c r="D541" s="6" t="s">
        <v>91</v>
      </c>
      <c r="E541" s="6" t="s">
        <v>202</v>
      </c>
      <c r="F541" s="6" t="s">
        <v>369</v>
      </c>
      <c r="G541" s="6" t="s">
        <v>92</v>
      </c>
      <c r="H541" s="6" t="s">
        <v>13</v>
      </c>
      <c r="I541" s="6" t="s">
        <v>14</v>
      </c>
      <c r="J541" s="6">
        <v>2020</v>
      </c>
      <c r="K541" s="8">
        <v>44096</v>
      </c>
    </row>
    <row r="542" spans="1:11" x14ac:dyDescent="0.25">
      <c r="A542" t="s">
        <v>2157</v>
      </c>
      <c r="B542" s="6" t="s">
        <v>919</v>
      </c>
      <c r="C542" s="7">
        <v>9781119363682</v>
      </c>
      <c r="D542" s="6" t="s">
        <v>110</v>
      </c>
      <c r="E542" s="6" t="s">
        <v>66</v>
      </c>
      <c r="F542" s="6" t="s">
        <v>110</v>
      </c>
      <c r="G542" s="6" t="s">
        <v>110</v>
      </c>
      <c r="H542" s="6" t="s">
        <v>13</v>
      </c>
      <c r="I542" s="6" t="s">
        <v>14</v>
      </c>
      <c r="J542" s="6">
        <v>2017</v>
      </c>
      <c r="K542" s="8">
        <v>42909</v>
      </c>
    </row>
    <row r="543" spans="1:11" x14ac:dyDescent="0.25">
      <c r="A543" t="s">
        <v>2157</v>
      </c>
      <c r="B543" t="s">
        <v>1421</v>
      </c>
      <c r="C543" s="4">
        <v>9783527682706</v>
      </c>
      <c r="D543" t="s">
        <v>110</v>
      </c>
      <c r="E543" t="s">
        <v>66</v>
      </c>
      <c r="F543" t="s">
        <v>110</v>
      </c>
      <c r="G543" t="s">
        <v>110</v>
      </c>
      <c r="H543" t="s">
        <v>13</v>
      </c>
      <c r="I543" t="s">
        <v>14</v>
      </c>
      <c r="J543">
        <v>2017</v>
      </c>
      <c r="K543" s="5">
        <v>42787</v>
      </c>
    </row>
    <row r="544" spans="1:11" x14ac:dyDescent="0.25">
      <c r="A544" t="s">
        <v>2157</v>
      </c>
      <c r="B544" s="6" t="s">
        <v>1037</v>
      </c>
      <c r="C544" s="7">
        <v>9781119670186</v>
      </c>
      <c r="D544" s="6" t="s">
        <v>110</v>
      </c>
      <c r="E544" s="6" t="s">
        <v>66</v>
      </c>
      <c r="F544" s="6" t="s">
        <v>110</v>
      </c>
      <c r="G544" s="6" t="s">
        <v>110</v>
      </c>
      <c r="H544" s="6" t="s">
        <v>13</v>
      </c>
      <c r="I544" s="6" t="s">
        <v>14</v>
      </c>
      <c r="J544" s="6">
        <v>2021</v>
      </c>
      <c r="K544" s="8">
        <v>44274</v>
      </c>
    </row>
    <row r="545" spans="1:11" x14ac:dyDescent="0.25">
      <c r="A545" t="s">
        <v>2157</v>
      </c>
      <c r="B545" s="6" t="s">
        <v>909</v>
      </c>
      <c r="C545" s="7">
        <v>9781119079699</v>
      </c>
      <c r="D545" s="6" t="s">
        <v>39</v>
      </c>
      <c r="E545" s="6" t="s">
        <v>66</v>
      </c>
      <c r="F545" s="6" t="s">
        <v>187</v>
      </c>
      <c r="G545" s="6" t="s">
        <v>39</v>
      </c>
      <c r="H545" s="6" t="s">
        <v>13</v>
      </c>
      <c r="I545" s="6" t="s">
        <v>14</v>
      </c>
      <c r="J545" s="6">
        <v>2017</v>
      </c>
      <c r="K545" s="8">
        <v>42961</v>
      </c>
    </row>
    <row r="546" spans="1:11" x14ac:dyDescent="0.25">
      <c r="A546" t="s">
        <v>2157</v>
      </c>
      <c r="B546" t="s">
        <v>1777</v>
      </c>
      <c r="C546" s="4">
        <v>9781119818397</v>
      </c>
      <c r="D546" t="s">
        <v>39</v>
      </c>
      <c r="E546" t="s">
        <v>66</v>
      </c>
      <c r="F546" t="s">
        <v>187</v>
      </c>
      <c r="G546" t="s">
        <v>39</v>
      </c>
      <c r="H546" t="s">
        <v>13</v>
      </c>
      <c r="I546" t="s">
        <v>14</v>
      </c>
      <c r="J546">
        <v>2021</v>
      </c>
      <c r="K546" s="5">
        <v>44315</v>
      </c>
    </row>
    <row r="547" spans="1:11" x14ac:dyDescent="0.25">
      <c r="A547" t="s">
        <v>2157</v>
      </c>
      <c r="B547" s="6" t="s">
        <v>1029</v>
      </c>
      <c r="C547" s="7">
        <v>9783527651771</v>
      </c>
      <c r="D547" s="6" t="s">
        <v>110</v>
      </c>
      <c r="E547" s="6" t="s">
        <v>66</v>
      </c>
      <c r="F547" s="6" t="s">
        <v>110</v>
      </c>
      <c r="G547" s="6" t="s">
        <v>110</v>
      </c>
      <c r="H547" s="6" t="s">
        <v>13</v>
      </c>
      <c r="I547" s="6" t="s">
        <v>14</v>
      </c>
      <c r="J547" s="6">
        <v>2020</v>
      </c>
      <c r="K547" s="8">
        <v>43882</v>
      </c>
    </row>
    <row r="548" spans="1:11" x14ac:dyDescent="0.25">
      <c r="A548" t="s">
        <v>2157</v>
      </c>
      <c r="B548" s="6" t="s">
        <v>657</v>
      </c>
      <c r="C548" s="7">
        <v>9781119598961</v>
      </c>
      <c r="D548" s="6" t="s">
        <v>39</v>
      </c>
      <c r="E548" s="6" t="s">
        <v>66</v>
      </c>
      <c r="F548" s="6" t="s">
        <v>187</v>
      </c>
      <c r="G548" s="6" t="s">
        <v>39</v>
      </c>
      <c r="H548" s="6" t="s">
        <v>13</v>
      </c>
      <c r="I548" s="6" t="s">
        <v>14</v>
      </c>
      <c r="J548" s="6">
        <v>2019</v>
      </c>
      <c r="K548" s="8">
        <v>43823</v>
      </c>
    </row>
    <row r="549" spans="1:11" x14ac:dyDescent="0.25">
      <c r="A549" t="s">
        <v>2157</v>
      </c>
      <c r="B549" s="6" t="s">
        <v>996</v>
      </c>
      <c r="C549" s="7">
        <v>9781119618089</v>
      </c>
      <c r="D549" s="6" t="s">
        <v>539</v>
      </c>
      <c r="E549" s="6" t="s">
        <v>66</v>
      </c>
      <c r="F549" s="6" t="s">
        <v>539</v>
      </c>
      <c r="G549" s="6" t="s">
        <v>39</v>
      </c>
      <c r="H549" s="6" t="s">
        <v>13</v>
      </c>
      <c r="I549" s="6" t="s">
        <v>14</v>
      </c>
      <c r="J549" s="6">
        <v>2019</v>
      </c>
      <c r="K549" s="8">
        <v>43584</v>
      </c>
    </row>
    <row r="550" spans="1:11" x14ac:dyDescent="0.25">
      <c r="A550" t="s">
        <v>2157</v>
      </c>
      <c r="B550" t="s">
        <v>1515</v>
      </c>
      <c r="C550" s="4">
        <v>9781119292364</v>
      </c>
      <c r="D550" t="s">
        <v>110</v>
      </c>
      <c r="E550" t="s">
        <v>66</v>
      </c>
      <c r="F550" t="s">
        <v>110</v>
      </c>
      <c r="G550" t="s">
        <v>110</v>
      </c>
      <c r="H550" t="s">
        <v>13</v>
      </c>
      <c r="I550" t="s">
        <v>14</v>
      </c>
      <c r="J550">
        <v>2019</v>
      </c>
      <c r="K550" s="5">
        <v>43619</v>
      </c>
    </row>
    <row r="551" spans="1:11" x14ac:dyDescent="0.25">
      <c r="A551" t="s">
        <v>2157</v>
      </c>
      <c r="B551" t="s">
        <v>1558</v>
      </c>
      <c r="C551" s="4">
        <v>9781119072874</v>
      </c>
      <c r="D551" t="s">
        <v>91</v>
      </c>
      <c r="E551" t="s">
        <v>92</v>
      </c>
      <c r="F551" t="s">
        <v>276</v>
      </c>
      <c r="G551" t="s">
        <v>92</v>
      </c>
      <c r="H551" t="s">
        <v>13</v>
      </c>
      <c r="I551" t="s">
        <v>14</v>
      </c>
      <c r="J551">
        <v>2017</v>
      </c>
      <c r="K551" s="5">
        <v>42930</v>
      </c>
    </row>
    <row r="552" spans="1:11" x14ac:dyDescent="0.25">
      <c r="A552" t="s">
        <v>2157</v>
      </c>
      <c r="B552" t="s">
        <v>1566</v>
      </c>
      <c r="C552" s="4">
        <v>9783527803293</v>
      </c>
      <c r="D552" t="s">
        <v>110</v>
      </c>
      <c r="E552" t="s">
        <v>66</v>
      </c>
      <c r="F552" t="s">
        <v>110</v>
      </c>
      <c r="G552" t="s">
        <v>110</v>
      </c>
      <c r="H552" t="s">
        <v>13</v>
      </c>
      <c r="I552" t="s">
        <v>14</v>
      </c>
      <c r="J552">
        <v>2018</v>
      </c>
      <c r="K552" s="5">
        <v>43105</v>
      </c>
    </row>
    <row r="553" spans="1:11" x14ac:dyDescent="0.25">
      <c r="A553" t="s">
        <v>2157</v>
      </c>
      <c r="B553" s="6" t="s">
        <v>1038</v>
      </c>
      <c r="C553" s="7">
        <v>9783527824342</v>
      </c>
      <c r="D553" s="6" t="s">
        <v>110</v>
      </c>
      <c r="E553" s="6" t="s">
        <v>66</v>
      </c>
      <c r="F553" s="6" t="s">
        <v>110</v>
      </c>
      <c r="G553" s="6" t="s">
        <v>110</v>
      </c>
      <c r="H553" s="6" t="s">
        <v>13</v>
      </c>
      <c r="I553" s="6" t="s">
        <v>14</v>
      </c>
      <c r="J553" s="6">
        <v>2020</v>
      </c>
      <c r="K553" s="8">
        <v>43924</v>
      </c>
    </row>
    <row r="554" spans="1:11" x14ac:dyDescent="0.25">
      <c r="A554" t="s">
        <v>2157</v>
      </c>
      <c r="B554" t="s">
        <v>1251</v>
      </c>
      <c r="C554" s="4">
        <v>9781119418511</v>
      </c>
      <c r="D554" t="s">
        <v>69</v>
      </c>
      <c r="E554" t="s">
        <v>70</v>
      </c>
      <c r="F554" t="s">
        <v>193</v>
      </c>
      <c r="G554" t="s">
        <v>72</v>
      </c>
      <c r="H554" t="s">
        <v>13</v>
      </c>
      <c r="I554" t="s">
        <v>14</v>
      </c>
      <c r="J554">
        <v>2019</v>
      </c>
      <c r="K554" s="5">
        <v>43504</v>
      </c>
    </row>
    <row r="555" spans="1:11" x14ac:dyDescent="0.25">
      <c r="A555" t="s">
        <v>2157</v>
      </c>
      <c r="B555" s="6" t="s">
        <v>402</v>
      </c>
      <c r="C555" s="7">
        <v>9781119407690</v>
      </c>
      <c r="D555" s="6" t="s">
        <v>374</v>
      </c>
      <c r="E555" s="6" t="s">
        <v>66</v>
      </c>
      <c r="F555" s="6" t="s">
        <v>374</v>
      </c>
      <c r="G555" s="6" t="s">
        <v>39</v>
      </c>
      <c r="H555" s="6" t="s">
        <v>13</v>
      </c>
      <c r="I555" s="6" t="s">
        <v>14</v>
      </c>
      <c r="J555" s="6">
        <v>2018</v>
      </c>
      <c r="K555" s="8">
        <v>43441</v>
      </c>
    </row>
    <row r="556" spans="1:11" x14ac:dyDescent="0.25">
      <c r="A556" t="s">
        <v>2157</v>
      </c>
      <c r="B556" t="s">
        <v>1457</v>
      </c>
      <c r="C556" s="4">
        <v>9783527691203</v>
      </c>
      <c r="D556" t="s">
        <v>110</v>
      </c>
      <c r="E556" t="s">
        <v>66</v>
      </c>
      <c r="F556" t="s">
        <v>110</v>
      </c>
      <c r="G556" t="s">
        <v>110</v>
      </c>
      <c r="H556" t="s">
        <v>13</v>
      </c>
      <c r="I556" t="s">
        <v>14</v>
      </c>
      <c r="J556">
        <v>2018</v>
      </c>
      <c r="K556" s="5">
        <v>43056</v>
      </c>
    </row>
    <row r="557" spans="1:11" x14ac:dyDescent="0.25">
      <c r="A557" t="s">
        <v>2157</v>
      </c>
      <c r="B557" s="6" t="s">
        <v>637</v>
      </c>
      <c r="C557" s="7">
        <v>9781119509875</v>
      </c>
      <c r="D557" s="6" t="s">
        <v>37</v>
      </c>
      <c r="E557" s="6" t="s">
        <v>38</v>
      </c>
      <c r="F557" s="6" t="s">
        <v>37</v>
      </c>
      <c r="G557" s="6" t="s">
        <v>39</v>
      </c>
      <c r="H557" s="6" t="s">
        <v>13</v>
      </c>
      <c r="I557" s="6" t="s">
        <v>14</v>
      </c>
      <c r="J557" s="6">
        <v>2018</v>
      </c>
      <c r="K557" s="8">
        <v>43378</v>
      </c>
    </row>
    <row r="558" spans="1:11" x14ac:dyDescent="0.25">
      <c r="A558" t="s">
        <v>2157</v>
      </c>
      <c r="B558" t="s">
        <v>1830</v>
      </c>
      <c r="C558" s="4">
        <v>9781119630913</v>
      </c>
      <c r="D558" t="s">
        <v>16</v>
      </c>
      <c r="E558" t="s">
        <v>17</v>
      </c>
      <c r="F558" t="s">
        <v>62</v>
      </c>
      <c r="G558" t="s">
        <v>19</v>
      </c>
      <c r="H558" t="s">
        <v>13</v>
      </c>
      <c r="I558" t="s">
        <v>14</v>
      </c>
      <c r="J558">
        <v>2019</v>
      </c>
      <c r="K558" s="5">
        <v>43623</v>
      </c>
    </row>
    <row r="559" spans="1:11" x14ac:dyDescent="0.25">
      <c r="A559" t="s">
        <v>2157</v>
      </c>
      <c r="B559" s="6" t="s">
        <v>758</v>
      </c>
      <c r="C559" s="7">
        <v>9781119764045</v>
      </c>
      <c r="D559" s="6" t="s">
        <v>29</v>
      </c>
      <c r="E559" s="6" t="s">
        <v>58</v>
      </c>
      <c r="F559" s="6" t="s">
        <v>141</v>
      </c>
      <c r="G559" s="6" t="s">
        <v>24</v>
      </c>
      <c r="H559" s="6" t="s">
        <v>13</v>
      </c>
      <c r="I559" s="6" t="s">
        <v>14</v>
      </c>
      <c r="J559" s="6">
        <v>2020</v>
      </c>
      <c r="K559" s="8">
        <v>44063</v>
      </c>
    </row>
    <row r="560" spans="1:11" x14ac:dyDescent="0.25">
      <c r="A560" t="s">
        <v>2157</v>
      </c>
      <c r="B560" s="6" t="s">
        <v>349</v>
      </c>
      <c r="C560" s="7">
        <v>9781119701460</v>
      </c>
      <c r="D560" s="6" t="s">
        <v>39</v>
      </c>
      <c r="E560" s="6" t="s">
        <v>66</v>
      </c>
      <c r="F560" s="6" t="s">
        <v>187</v>
      </c>
      <c r="G560" s="6" t="s">
        <v>39</v>
      </c>
      <c r="H560" s="6" t="s">
        <v>13</v>
      </c>
      <c r="I560" s="6" t="s">
        <v>14</v>
      </c>
      <c r="J560" s="6">
        <v>2020</v>
      </c>
      <c r="K560" s="8">
        <v>44176</v>
      </c>
    </row>
    <row r="561" spans="1:11" x14ac:dyDescent="0.25">
      <c r="A561" t="s">
        <v>2157</v>
      </c>
      <c r="B561" s="6" t="s">
        <v>922</v>
      </c>
      <c r="C561" s="7">
        <v>9781119143802</v>
      </c>
      <c r="D561" s="6" t="s">
        <v>65</v>
      </c>
      <c r="E561" s="6" t="s">
        <v>72</v>
      </c>
      <c r="F561" s="6" t="s">
        <v>391</v>
      </c>
      <c r="G561" s="6" t="s">
        <v>72</v>
      </c>
      <c r="H561" s="6" t="s">
        <v>13</v>
      </c>
      <c r="I561" s="6" t="s">
        <v>14</v>
      </c>
      <c r="J561" s="6">
        <v>2020</v>
      </c>
      <c r="K561" s="8">
        <v>44071</v>
      </c>
    </row>
    <row r="562" spans="1:11" x14ac:dyDescent="0.25">
      <c r="A562" t="s">
        <v>2157</v>
      </c>
      <c r="B562" t="s">
        <v>1330</v>
      </c>
      <c r="C562" s="4">
        <v>9781119233961</v>
      </c>
      <c r="D562" t="s">
        <v>91</v>
      </c>
      <c r="E562" t="s">
        <v>92</v>
      </c>
      <c r="F562" t="s">
        <v>592</v>
      </c>
      <c r="G562" t="s">
        <v>92</v>
      </c>
      <c r="H562" t="s">
        <v>13</v>
      </c>
      <c r="I562" t="s">
        <v>14</v>
      </c>
      <c r="J562">
        <v>2020</v>
      </c>
      <c r="K562" s="5">
        <v>43896</v>
      </c>
    </row>
    <row r="563" spans="1:11" x14ac:dyDescent="0.25">
      <c r="A563" t="s">
        <v>2157</v>
      </c>
      <c r="B563" s="6" t="s">
        <v>1021</v>
      </c>
      <c r="C563" s="7">
        <v>9781119374800</v>
      </c>
      <c r="D563" s="6" t="s">
        <v>91</v>
      </c>
      <c r="E563" s="6" t="s">
        <v>92</v>
      </c>
      <c r="F563" s="6" t="s">
        <v>564</v>
      </c>
      <c r="G563" s="6" t="s">
        <v>92</v>
      </c>
      <c r="H563" s="6" t="s">
        <v>13</v>
      </c>
      <c r="I563" s="6" t="s">
        <v>14</v>
      </c>
      <c r="J563" s="6">
        <v>2018</v>
      </c>
      <c r="K563" s="8">
        <v>43188</v>
      </c>
    </row>
    <row r="564" spans="1:11" x14ac:dyDescent="0.25">
      <c r="A564" t="s">
        <v>2157</v>
      </c>
      <c r="B564" t="s">
        <v>1402</v>
      </c>
      <c r="C564" s="4">
        <v>9781119777045</v>
      </c>
      <c r="D564" t="s">
        <v>39</v>
      </c>
      <c r="E564" t="s">
        <v>66</v>
      </c>
      <c r="F564" t="s">
        <v>187</v>
      </c>
      <c r="G564" t="s">
        <v>39</v>
      </c>
      <c r="H564" t="s">
        <v>13</v>
      </c>
      <c r="I564" t="s">
        <v>14</v>
      </c>
      <c r="J564">
        <v>2020</v>
      </c>
      <c r="K564" s="5">
        <v>44120</v>
      </c>
    </row>
    <row r="565" spans="1:11" x14ac:dyDescent="0.25">
      <c r="A565" t="s">
        <v>2157</v>
      </c>
      <c r="B565" s="6" t="s">
        <v>652</v>
      </c>
      <c r="C565" s="7">
        <v>9781119422099</v>
      </c>
      <c r="D565" s="6" t="s">
        <v>39</v>
      </c>
      <c r="E565" s="6" t="s">
        <v>66</v>
      </c>
      <c r="F565" s="6" t="s">
        <v>102</v>
      </c>
      <c r="G565" s="6" t="s">
        <v>39</v>
      </c>
      <c r="H565" s="6" t="s">
        <v>13</v>
      </c>
      <c r="I565" s="6" t="s">
        <v>14</v>
      </c>
      <c r="J565" s="6">
        <v>2018</v>
      </c>
      <c r="K565" s="8">
        <v>43280</v>
      </c>
    </row>
    <row r="566" spans="1:11" x14ac:dyDescent="0.25">
      <c r="A566" t="s">
        <v>2157</v>
      </c>
      <c r="B566" t="s">
        <v>1152</v>
      </c>
      <c r="C566" s="4">
        <v>9781119422037</v>
      </c>
      <c r="D566" t="s">
        <v>37</v>
      </c>
      <c r="E566" t="s">
        <v>38</v>
      </c>
      <c r="F566" t="s">
        <v>312</v>
      </c>
      <c r="G566" t="s">
        <v>39</v>
      </c>
      <c r="H566" t="s">
        <v>13</v>
      </c>
      <c r="I566" t="s">
        <v>14</v>
      </c>
      <c r="J566">
        <v>2019</v>
      </c>
      <c r="K566" s="5">
        <v>43682</v>
      </c>
    </row>
    <row r="567" spans="1:11" x14ac:dyDescent="0.25">
      <c r="A567" t="s">
        <v>2157</v>
      </c>
      <c r="B567" t="s">
        <v>1227</v>
      </c>
      <c r="C567" s="4">
        <v>9781119474913</v>
      </c>
      <c r="D567" t="s">
        <v>39</v>
      </c>
      <c r="E567" t="s">
        <v>66</v>
      </c>
      <c r="F567" t="s">
        <v>187</v>
      </c>
      <c r="G567" t="s">
        <v>39</v>
      </c>
      <c r="H567" t="s">
        <v>13</v>
      </c>
      <c r="I567" t="s">
        <v>14</v>
      </c>
      <c r="J567">
        <v>2019</v>
      </c>
      <c r="K567" s="5">
        <v>43685</v>
      </c>
    </row>
    <row r="568" spans="1:11" x14ac:dyDescent="0.25">
      <c r="A568" t="s">
        <v>2157</v>
      </c>
      <c r="B568" t="s">
        <v>1252</v>
      </c>
      <c r="C568" s="4">
        <v>9781119644316</v>
      </c>
      <c r="D568" t="s">
        <v>39</v>
      </c>
      <c r="E568" t="s">
        <v>66</v>
      </c>
      <c r="F568" t="s">
        <v>187</v>
      </c>
      <c r="G568" t="s">
        <v>39</v>
      </c>
      <c r="H568" t="s">
        <v>13</v>
      </c>
      <c r="I568" t="s">
        <v>14</v>
      </c>
      <c r="J568">
        <v>2020</v>
      </c>
      <c r="K568" s="5">
        <v>44162</v>
      </c>
    </row>
    <row r="569" spans="1:11" x14ac:dyDescent="0.25">
      <c r="A569" t="s">
        <v>2157</v>
      </c>
      <c r="B569" s="6" t="s">
        <v>471</v>
      </c>
      <c r="C569" s="7">
        <v>9781119570516</v>
      </c>
      <c r="D569" s="6" t="s">
        <v>39</v>
      </c>
      <c r="E569" s="6" t="s">
        <v>66</v>
      </c>
      <c r="F569" s="6" t="s">
        <v>187</v>
      </c>
      <c r="G569" s="6" t="s">
        <v>39</v>
      </c>
      <c r="H569" s="6" t="s">
        <v>13</v>
      </c>
      <c r="I569" s="6" t="s">
        <v>14</v>
      </c>
      <c r="J569" s="6">
        <v>2020</v>
      </c>
      <c r="K569" s="8">
        <v>43903</v>
      </c>
    </row>
    <row r="570" spans="1:11" x14ac:dyDescent="0.25">
      <c r="A570" t="s">
        <v>2157</v>
      </c>
      <c r="B570" t="s">
        <v>1125</v>
      </c>
      <c r="C570" s="4">
        <v>9781118757369</v>
      </c>
      <c r="D570" t="s">
        <v>39</v>
      </c>
      <c r="E570" t="s">
        <v>66</v>
      </c>
      <c r="F570" t="s">
        <v>187</v>
      </c>
      <c r="G570" t="s">
        <v>39</v>
      </c>
      <c r="H570" t="s">
        <v>13</v>
      </c>
      <c r="I570" t="s">
        <v>14</v>
      </c>
      <c r="J570">
        <v>2017</v>
      </c>
      <c r="K570" s="5">
        <v>43070</v>
      </c>
    </row>
    <row r="571" spans="1:11" x14ac:dyDescent="0.25">
      <c r="A571" t="s">
        <v>2157</v>
      </c>
      <c r="B571" t="s">
        <v>1126</v>
      </c>
      <c r="C571" s="4">
        <v>9783527346523</v>
      </c>
      <c r="D571" t="s">
        <v>110</v>
      </c>
      <c r="E571" t="s">
        <v>66</v>
      </c>
      <c r="F571" t="s">
        <v>476</v>
      </c>
      <c r="G571" t="s">
        <v>39</v>
      </c>
      <c r="H571" t="s">
        <v>13</v>
      </c>
      <c r="I571" t="s">
        <v>14</v>
      </c>
      <c r="J571">
        <v>2021</v>
      </c>
      <c r="K571" s="5">
        <v>44246</v>
      </c>
    </row>
    <row r="572" spans="1:11" x14ac:dyDescent="0.25">
      <c r="A572" t="s">
        <v>2157</v>
      </c>
      <c r="B572" t="s">
        <v>1331</v>
      </c>
      <c r="C572" s="4">
        <v>9781119493709</v>
      </c>
      <c r="D572" t="s">
        <v>16</v>
      </c>
      <c r="E572" t="s">
        <v>17</v>
      </c>
      <c r="F572" t="s">
        <v>18</v>
      </c>
      <c r="G572" t="s">
        <v>19</v>
      </c>
      <c r="H572" t="s">
        <v>13</v>
      </c>
      <c r="I572" t="s">
        <v>14</v>
      </c>
      <c r="J572">
        <v>2018</v>
      </c>
      <c r="K572" s="5">
        <v>43352</v>
      </c>
    </row>
    <row r="573" spans="1:11" x14ac:dyDescent="0.25">
      <c r="A573" t="s">
        <v>2157</v>
      </c>
      <c r="B573" t="s">
        <v>1290</v>
      </c>
      <c r="C573" s="4">
        <v>9781119788119</v>
      </c>
      <c r="D573" t="s">
        <v>16</v>
      </c>
      <c r="E573" t="s">
        <v>17</v>
      </c>
      <c r="F573" t="s">
        <v>18</v>
      </c>
      <c r="G573" t="s">
        <v>19</v>
      </c>
      <c r="H573" t="s">
        <v>13</v>
      </c>
      <c r="I573" t="s">
        <v>14</v>
      </c>
      <c r="J573">
        <v>2020</v>
      </c>
      <c r="K573" s="5">
        <v>44141</v>
      </c>
    </row>
    <row r="574" spans="1:11" x14ac:dyDescent="0.25">
      <c r="A574" t="s">
        <v>2157</v>
      </c>
      <c r="B574" t="s">
        <v>1823</v>
      </c>
      <c r="C574" s="4">
        <v>9781119724834</v>
      </c>
      <c r="D574" t="s">
        <v>110</v>
      </c>
      <c r="E574" t="s">
        <v>66</v>
      </c>
      <c r="F574" t="s">
        <v>110</v>
      </c>
      <c r="G574" t="s">
        <v>110</v>
      </c>
      <c r="H574" t="s">
        <v>13</v>
      </c>
      <c r="I574" t="s">
        <v>14</v>
      </c>
      <c r="J574">
        <v>2020</v>
      </c>
      <c r="K574" s="5">
        <v>44103</v>
      </c>
    </row>
    <row r="575" spans="1:11" x14ac:dyDescent="0.25">
      <c r="A575" t="s">
        <v>2157</v>
      </c>
      <c r="B575" s="6" t="s">
        <v>700</v>
      </c>
      <c r="C575" s="7">
        <v>9781119651055</v>
      </c>
      <c r="D575" s="6" t="s">
        <v>110</v>
      </c>
      <c r="E575" s="6" t="s">
        <v>66</v>
      </c>
      <c r="F575" s="6" t="s">
        <v>110</v>
      </c>
      <c r="G575" s="6" t="s">
        <v>110</v>
      </c>
      <c r="H575" s="6" t="s">
        <v>13</v>
      </c>
      <c r="I575" s="6" t="s">
        <v>14</v>
      </c>
      <c r="J575" s="6">
        <v>2020</v>
      </c>
      <c r="K575" s="8">
        <v>44144</v>
      </c>
    </row>
    <row r="576" spans="1:11" x14ac:dyDescent="0.25">
      <c r="A576" t="s">
        <v>2157</v>
      </c>
      <c r="B576" t="s">
        <v>1778</v>
      </c>
      <c r="C576" s="4">
        <v>9781119336129</v>
      </c>
      <c r="D576" t="s">
        <v>110</v>
      </c>
      <c r="E576" t="s">
        <v>66</v>
      </c>
      <c r="F576" t="s">
        <v>110</v>
      </c>
      <c r="G576" t="s">
        <v>110</v>
      </c>
      <c r="H576" t="s">
        <v>13</v>
      </c>
      <c r="I576" t="s">
        <v>14</v>
      </c>
      <c r="J576">
        <v>2019</v>
      </c>
      <c r="K576" s="5">
        <v>43568</v>
      </c>
    </row>
    <row r="577" spans="1:11" x14ac:dyDescent="0.25">
      <c r="A577" t="s">
        <v>2157</v>
      </c>
      <c r="B577" t="s">
        <v>1115</v>
      </c>
      <c r="C577" s="4">
        <v>9781119328223</v>
      </c>
      <c r="D577" t="s">
        <v>16</v>
      </c>
      <c r="E577" t="s">
        <v>17</v>
      </c>
      <c r="F577" t="s">
        <v>184</v>
      </c>
      <c r="G577" t="s">
        <v>19</v>
      </c>
      <c r="H577" t="s">
        <v>13</v>
      </c>
      <c r="I577" t="s">
        <v>14</v>
      </c>
      <c r="J577">
        <v>2017</v>
      </c>
      <c r="K577" s="5">
        <v>42800</v>
      </c>
    </row>
    <row r="578" spans="1:11" x14ac:dyDescent="0.25">
      <c r="A578" t="s">
        <v>2157</v>
      </c>
      <c r="B578" s="6" t="s">
        <v>679</v>
      </c>
      <c r="C578" s="7">
        <v>9781119641353</v>
      </c>
      <c r="D578" s="6" t="s">
        <v>153</v>
      </c>
      <c r="E578" s="6" t="s">
        <v>317</v>
      </c>
      <c r="F578" s="6" t="s">
        <v>426</v>
      </c>
      <c r="G578" s="6" t="s">
        <v>72</v>
      </c>
      <c r="H578" s="6" t="s">
        <v>13</v>
      </c>
      <c r="I578" s="6" t="s">
        <v>14</v>
      </c>
      <c r="J578" s="6">
        <v>2020</v>
      </c>
      <c r="K578" s="8">
        <v>44029</v>
      </c>
    </row>
    <row r="579" spans="1:11" x14ac:dyDescent="0.25">
      <c r="A579" t="s">
        <v>2157</v>
      </c>
      <c r="B579" t="s">
        <v>1403</v>
      </c>
      <c r="C579" s="4">
        <v>9781119402619</v>
      </c>
      <c r="D579" t="s">
        <v>153</v>
      </c>
      <c r="E579" t="s">
        <v>317</v>
      </c>
      <c r="F579" t="s">
        <v>426</v>
      </c>
      <c r="G579" t="s">
        <v>72</v>
      </c>
      <c r="H579" t="s">
        <v>13</v>
      </c>
      <c r="I579" t="s">
        <v>14</v>
      </c>
      <c r="J579">
        <v>2020</v>
      </c>
      <c r="K579" s="5">
        <v>44085</v>
      </c>
    </row>
    <row r="580" spans="1:11" x14ac:dyDescent="0.25">
      <c r="A580" t="s">
        <v>2157</v>
      </c>
      <c r="B580" s="6" t="s">
        <v>969</v>
      </c>
      <c r="C580" s="7">
        <v>9781119438922</v>
      </c>
      <c r="D580" s="6" t="s">
        <v>110</v>
      </c>
      <c r="E580" s="6" t="s">
        <v>66</v>
      </c>
      <c r="F580" s="6" t="s">
        <v>110</v>
      </c>
      <c r="G580" s="6" t="s">
        <v>110</v>
      </c>
      <c r="H580" s="6" t="s">
        <v>13</v>
      </c>
      <c r="I580" s="6" t="s">
        <v>14</v>
      </c>
      <c r="J580" s="6">
        <v>2020</v>
      </c>
      <c r="K580" s="8">
        <v>43882</v>
      </c>
    </row>
    <row r="581" spans="1:11" x14ac:dyDescent="0.25">
      <c r="A581" t="s">
        <v>2157</v>
      </c>
      <c r="B581" s="6" t="s">
        <v>245</v>
      </c>
      <c r="C581" s="7">
        <v>9783527806461</v>
      </c>
      <c r="D581" s="6" t="s">
        <v>246</v>
      </c>
      <c r="E581" s="6" t="s">
        <v>66</v>
      </c>
      <c r="F581" s="6" t="s">
        <v>110</v>
      </c>
      <c r="G581" s="6" t="s">
        <v>110</v>
      </c>
      <c r="H581" s="6" t="s">
        <v>13</v>
      </c>
      <c r="I581" s="6" t="s">
        <v>14</v>
      </c>
      <c r="J581" s="6">
        <v>2017</v>
      </c>
      <c r="K581" s="8">
        <v>42916</v>
      </c>
    </row>
    <row r="582" spans="1:11" x14ac:dyDescent="0.25">
      <c r="A582" t="s">
        <v>2157</v>
      </c>
      <c r="B582" t="s">
        <v>1422</v>
      </c>
      <c r="C582" s="4">
        <v>9783527819997</v>
      </c>
      <c r="D582" t="s">
        <v>110</v>
      </c>
      <c r="E582" t="s">
        <v>66</v>
      </c>
      <c r="F582" t="s">
        <v>110</v>
      </c>
      <c r="G582" t="s">
        <v>110</v>
      </c>
      <c r="H582" t="s">
        <v>13</v>
      </c>
      <c r="I582" t="s">
        <v>14</v>
      </c>
      <c r="J582">
        <v>2019</v>
      </c>
      <c r="K582" s="5">
        <v>43682</v>
      </c>
    </row>
    <row r="583" spans="1:11" x14ac:dyDescent="0.25">
      <c r="A583" t="s">
        <v>2157</v>
      </c>
      <c r="B583" t="s">
        <v>1228</v>
      </c>
      <c r="C583" s="4">
        <v>9781119431893</v>
      </c>
      <c r="D583" t="s">
        <v>269</v>
      </c>
      <c r="E583" t="s">
        <v>92</v>
      </c>
      <c r="F583" t="s">
        <v>270</v>
      </c>
      <c r="G583" t="s">
        <v>92</v>
      </c>
      <c r="H583" t="s">
        <v>13</v>
      </c>
      <c r="I583" t="s">
        <v>14</v>
      </c>
      <c r="J583">
        <v>2021</v>
      </c>
      <c r="K583" s="5">
        <v>44260</v>
      </c>
    </row>
    <row r="584" spans="1:11" x14ac:dyDescent="0.25">
      <c r="A584" t="s">
        <v>2157</v>
      </c>
      <c r="B584" s="6" t="s">
        <v>920</v>
      </c>
      <c r="C584" s="7">
        <v>9781119108757</v>
      </c>
      <c r="D584" s="6" t="s">
        <v>74</v>
      </c>
      <c r="E584" s="6" t="s">
        <v>180</v>
      </c>
      <c r="F584" s="6" t="s">
        <v>180</v>
      </c>
      <c r="G584" s="6" t="s">
        <v>180</v>
      </c>
      <c r="H584" s="6" t="s">
        <v>13</v>
      </c>
      <c r="I584" s="6" t="s">
        <v>14</v>
      </c>
      <c r="J584" s="6">
        <v>2019</v>
      </c>
      <c r="K584" s="8">
        <v>43766</v>
      </c>
    </row>
    <row r="585" spans="1:11" x14ac:dyDescent="0.25">
      <c r="A585" t="s">
        <v>2157</v>
      </c>
      <c r="B585" s="6" t="s">
        <v>619</v>
      </c>
      <c r="C585" s="7">
        <v>9781119500186</v>
      </c>
      <c r="D585" s="6" t="s">
        <v>74</v>
      </c>
      <c r="E585" s="6" t="s">
        <v>180</v>
      </c>
      <c r="F585" s="6" t="s">
        <v>180</v>
      </c>
      <c r="G585" s="6" t="s">
        <v>180</v>
      </c>
      <c r="H585" s="6" t="s">
        <v>13</v>
      </c>
      <c r="I585" s="6" t="s">
        <v>14</v>
      </c>
      <c r="J585" s="6">
        <v>2021</v>
      </c>
      <c r="K585" s="8">
        <v>44155</v>
      </c>
    </row>
    <row r="586" spans="1:11" x14ac:dyDescent="0.25">
      <c r="A586" t="s">
        <v>2157</v>
      </c>
      <c r="B586" s="6" t="s">
        <v>561</v>
      </c>
      <c r="C586" s="7">
        <v>9781119556015</v>
      </c>
      <c r="D586" s="6" t="s">
        <v>74</v>
      </c>
      <c r="E586" s="6" t="s">
        <v>180</v>
      </c>
      <c r="F586" s="6" t="s">
        <v>180</v>
      </c>
      <c r="G586" s="6" t="s">
        <v>180</v>
      </c>
      <c r="H586" s="6" t="s">
        <v>13</v>
      </c>
      <c r="I586" s="6" t="s">
        <v>14</v>
      </c>
      <c r="J586" s="6">
        <v>2021</v>
      </c>
      <c r="K586" s="8">
        <v>44246</v>
      </c>
    </row>
    <row r="587" spans="1:11" x14ac:dyDescent="0.25">
      <c r="A587" t="s">
        <v>2157</v>
      </c>
      <c r="B587" t="s">
        <v>1786</v>
      </c>
      <c r="C587" s="4">
        <v>9781119601111</v>
      </c>
      <c r="D587" t="s">
        <v>91</v>
      </c>
      <c r="E587" t="s">
        <v>92</v>
      </c>
      <c r="F587" t="s">
        <v>195</v>
      </c>
      <c r="G587" t="s">
        <v>92</v>
      </c>
      <c r="H587" t="s">
        <v>13</v>
      </c>
      <c r="I587" t="s">
        <v>14</v>
      </c>
      <c r="J587">
        <v>2020</v>
      </c>
      <c r="K587" s="5">
        <v>43986</v>
      </c>
    </row>
    <row r="588" spans="1:11" x14ac:dyDescent="0.25">
      <c r="A588" t="s">
        <v>2157</v>
      </c>
      <c r="B588" s="6" t="s">
        <v>237</v>
      </c>
      <c r="C588" s="7">
        <v>9781119575955</v>
      </c>
      <c r="D588" s="6" t="s">
        <v>37</v>
      </c>
      <c r="E588" s="6" t="s">
        <v>38</v>
      </c>
      <c r="F588" s="6" t="s">
        <v>37</v>
      </c>
      <c r="G588" s="6" t="s">
        <v>39</v>
      </c>
      <c r="H588" s="6" t="s">
        <v>13</v>
      </c>
      <c r="I588" s="6" t="s">
        <v>14</v>
      </c>
      <c r="J588" s="6">
        <v>2019</v>
      </c>
      <c r="K588" s="8">
        <v>43600</v>
      </c>
    </row>
    <row r="589" spans="1:11" x14ac:dyDescent="0.25">
      <c r="A589" t="s">
        <v>2157</v>
      </c>
      <c r="B589" s="6" t="s">
        <v>534</v>
      </c>
      <c r="C589" s="7">
        <v>9781119426981</v>
      </c>
      <c r="D589" s="6" t="s">
        <v>91</v>
      </c>
      <c r="E589" s="6" t="s">
        <v>92</v>
      </c>
      <c r="F589" s="6" t="s">
        <v>535</v>
      </c>
      <c r="G589" s="6" t="s">
        <v>92</v>
      </c>
      <c r="H589" s="6" t="s">
        <v>13</v>
      </c>
      <c r="I589" s="6" t="s">
        <v>14</v>
      </c>
      <c r="J589" s="6">
        <v>2017</v>
      </c>
      <c r="K589" s="8">
        <v>42943</v>
      </c>
    </row>
    <row r="590" spans="1:11" x14ac:dyDescent="0.25">
      <c r="A590" t="s">
        <v>2157</v>
      </c>
      <c r="B590" t="s">
        <v>1253</v>
      </c>
      <c r="C590" s="4">
        <v>9781119149392</v>
      </c>
      <c r="D590" t="s">
        <v>69</v>
      </c>
      <c r="E590" t="s">
        <v>70</v>
      </c>
      <c r="F590" t="s">
        <v>193</v>
      </c>
      <c r="G590" t="s">
        <v>72</v>
      </c>
      <c r="H590" t="s">
        <v>13</v>
      </c>
      <c r="I590" t="s">
        <v>14</v>
      </c>
      <c r="J590">
        <v>2017</v>
      </c>
      <c r="K590" s="5">
        <v>43021</v>
      </c>
    </row>
    <row r="591" spans="1:11" x14ac:dyDescent="0.25">
      <c r="A591" t="s">
        <v>2157</v>
      </c>
      <c r="B591" t="s">
        <v>1847</v>
      </c>
      <c r="C591" s="4">
        <v>9783527699483</v>
      </c>
      <c r="D591" t="s">
        <v>110</v>
      </c>
      <c r="E591" t="s">
        <v>66</v>
      </c>
      <c r="F591" t="s">
        <v>476</v>
      </c>
      <c r="G591" t="s">
        <v>39</v>
      </c>
      <c r="H591" t="s">
        <v>13</v>
      </c>
      <c r="I591" t="s">
        <v>14</v>
      </c>
      <c r="J591">
        <v>2020</v>
      </c>
      <c r="K591" s="5">
        <v>43917</v>
      </c>
    </row>
    <row r="592" spans="1:11" x14ac:dyDescent="0.25">
      <c r="A592" t="s">
        <v>2157</v>
      </c>
      <c r="B592" s="6" t="s">
        <v>622</v>
      </c>
      <c r="C592" s="7">
        <v>9781119580294</v>
      </c>
      <c r="D592" s="6" t="s">
        <v>78</v>
      </c>
      <c r="E592" s="6" t="s">
        <v>79</v>
      </c>
      <c r="F592" s="6" t="s">
        <v>78</v>
      </c>
      <c r="G592" s="6" t="s">
        <v>79</v>
      </c>
      <c r="H592" s="6" t="s">
        <v>13</v>
      </c>
      <c r="I592" s="6" t="s">
        <v>14</v>
      </c>
      <c r="J592" s="6">
        <v>2019</v>
      </c>
      <c r="K592" s="8">
        <v>43805</v>
      </c>
    </row>
    <row r="593" spans="1:11" x14ac:dyDescent="0.25">
      <c r="A593" t="s">
        <v>2157</v>
      </c>
      <c r="B593" s="6" t="s">
        <v>299</v>
      </c>
      <c r="C593" s="7">
        <v>9781119448655</v>
      </c>
      <c r="D593" s="6" t="s">
        <v>16</v>
      </c>
      <c r="E593" s="6" t="s">
        <v>17</v>
      </c>
      <c r="F593" s="6" t="s">
        <v>300</v>
      </c>
      <c r="G593" s="6" t="s">
        <v>19</v>
      </c>
      <c r="H593" s="6" t="s">
        <v>13</v>
      </c>
      <c r="I593" s="6" t="s">
        <v>14</v>
      </c>
      <c r="J593" s="6">
        <v>2017</v>
      </c>
      <c r="K593" s="8">
        <v>43048</v>
      </c>
    </row>
    <row r="594" spans="1:11" x14ac:dyDescent="0.25">
      <c r="A594" t="s">
        <v>2157</v>
      </c>
      <c r="B594" t="s">
        <v>1291</v>
      </c>
      <c r="C594" s="4">
        <v>9781119667063</v>
      </c>
      <c r="D594" t="s">
        <v>39</v>
      </c>
      <c r="E594" t="s">
        <v>66</v>
      </c>
      <c r="F594" t="s">
        <v>345</v>
      </c>
      <c r="G594" t="s">
        <v>39</v>
      </c>
      <c r="H594" t="s">
        <v>13</v>
      </c>
      <c r="I594" t="s">
        <v>14</v>
      </c>
      <c r="J594">
        <v>2020</v>
      </c>
      <c r="K594" s="5">
        <v>43987</v>
      </c>
    </row>
    <row r="595" spans="1:11" x14ac:dyDescent="0.25">
      <c r="A595" t="s">
        <v>2157</v>
      </c>
      <c r="B595" t="s">
        <v>1254</v>
      </c>
      <c r="C595" s="4">
        <v>9781119464495</v>
      </c>
      <c r="D595" t="s">
        <v>16</v>
      </c>
      <c r="E595" t="s">
        <v>17</v>
      </c>
      <c r="F595" t="s">
        <v>18</v>
      </c>
      <c r="G595" t="s">
        <v>19</v>
      </c>
      <c r="H595" t="s">
        <v>13</v>
      </c>
      <c r="I595" t="s">
        <v>14</v>
      </c>
      <c r="J595">
        <v>2018</v>
      </c>
      <c r="K595" s="5">
        <v>43152</v>
      </c>
    </row>
    <row r="596" spans="1:11" x14ac:dyDescent="0.25">
      <c r="A596" t="s">
        <v>2157</v>
      </c>
      <c r="B596" t="s">
        <v>1229</v>
      </c>
      <c r="C596" s="4">
        <v>9781119616061</v>
      </c>
      <c r="D596" t="s">
        <v>16</v>
      </c>
      <c r="E596" t="s">
        <v>17</v>
      </c>
      <c r="F596" t="s">
        <v>18</v>
      </c>
      <c r="G596" t="s">
        <v>19</v>
      </c>
      <c r="H596" t="s">
        <v>13</v>
      </c>
      <c r="I596" t="s">
        <v>14</v>
      </c>
      <c r="J596">
        <v>2019</v>
      </c>
      <c r="K596" s="5">
        <v>43584</v>
      </c>
    </row>
    <row r="597" spans="1:11" x14ac:dyDescent="0.25">
      <c r="A597" t="s">
        <v>2157</v>
      </c>
      <c r="B597" t="s">
        <v>1127</v>
      </c>
      <c r="C597" s="4">
        <v>9781118968888</v>
      </c>
      <c r="D597" t="s">
        <v>29</v>
      </c>
      <c r="E597" t="s">
        <v>11</v>
      </c>
      <c r="F597" t="s">
        <v>35</v>
      </c>
      <c r="G597" t="s">
        <v>11</v>
      </c>
      <c r="H597" t="s">
        <v>13</v>
      </c>
      <c r="I597" t="s">
        <v>14</v>
      </c>
      <c r="J597">
        <v>2017</v>
      </c>
      <c r="K597" s="5">
        <v>43007</v>
      </c>
    </row>
    <row r="598" spans="1:11" x14ac:dyDescent="0.25">
      <c r="A598" t="s">
        <v>2157</v>
      </c>
      <c r="B598" s="6" t="s">
        <v>765</v>
      </c>
      <c r="C598" s="7">
        <v>9781119423003</v>
      </c>
      <c r="D598" s="6" t="s">
        <v>16</v>
      </c>
      <c r="E598" s="6" t="s">
        <v>17</v>
      </c>
      <c r="F598" s="6" t="s">
        <v>18</v>
      </c>
      <c r="G598" s="6" t="s">
        <v>19</v>
      </c>
      <c r="H598" s="6" t="s">
        <v>13</v>
      </c>
      <c r="I598" s="6" t="s">
        <v>14</v>
      </c>
      <c r="J598" s="6">
        <v>2017</v>
      </c>
      <c r="K598" s="8">
        <v>42972</v>
      </c>
    </row>
    <row r="599" spans="1:11" x14ac:dyDescent="0.25">
      <c r="A599" t="s">
        <v>2157</v>
      </c>
      <c r="B599" t="s">
        <v>1423</v>
      </c>
      <c r="C599" s="4">
        <v>9781119367376</v>
      </c>
      <c r="D599" t="s">
        <v>10</v>
      </c>
      <c r="E599" t="s">
        <v>11</v>
      </c>
      <c r="F599" t="s">
        <v>97</v>
      </c>
      <c r="G599" t="s">
        <v>11</v>
      </c>
      <c r="H599" t="s">
        <v>13</v>
      </c>
      <c r="I599" t="s">
        <v>14</v>
      </c>
      <c r="J599">
        <v>2018</v>
      </c>
      <c r="K599" s="5">
        <v>43147</v>
      </c>
    </row>
    <row r="600" spans="1:11" x14ac:dyDescent="0.25">
      <c r="A600" t="s">
        <v>2157</v>
      </c>
      <c r="B600" s="6" t="s">
        <v>941</v>
      </c>
      <c r="C600" s="7">
        <v>9781119107644</v>
      </c>
      <c r="D600" s="6" t="s">
        <v>124</v>
      </c>
      <c r="E600" s="6" t="s">
        <v>124</v>
      </c>
      <c r="F600" s="6" t="s">
        <v>124</v>
      </c>
      <c r="G600" s="6" t="s">
        <v>124</v>
      </c>
      <c r="H600" s="6" t="s">
        <v>13</v>
      </c>
      <c r="I600" s="6" t="s">
        <v>14</v>
      </c>
      <c r="J600" s="6">
        <v>2017</v>
      </c>
      <c r="K600" s="8">
        <v>42986</v>
      </c>
    </row>
    <row r="601" spans="1:11" x14ac:dyDescent="0.25">
      <c r="A601" t="s">
        <v>2157</v>
      </c>
      <c r="B601" t="s">
        <v>1567</v>
      </c>
      <c r="C601" s="4">
        <v>9781119211419</v>
      </c>
      <c r="D601" t="s">
        <v>91</v>
      </c>
      <c r="E601" t="s">
        <v>92</v>
      </c>
      <c r="F601" t="s">
        <v>195</v>
      </c>
      <c r="G601" t="s">
        <v>92</v>
      </c>
      <c r="H601" t="s">
        <v>13</v>
      </c>
      <c r="I601" t="s">
        <v>14</v>
      </c>
      <c r="J601">
        <v>2019</v>
      </c>
      <c r="K601" s="5">
        <v>43529</v>
      </c>
    </row>
    <row r="602" spans="1:11" x14ac:dyDescent="0.25">
      <c r="A602" t="s">
        <v>2157</v>
      </c>
      <c r="B602" s="6" t="s">
        <v>1605</v>
      </c>
      <c r="C602" s="7">
        <v>9781119212270</v>
      </c>
      <c r="D602" s="6" t="s">
        <v>91</v>
      </c>
      <c r="E602" s="6" t="s">
        <v>202</v>
      </c>
      <c r="F602" s="6" t="s">
        <v>306</v>
      </c>
      <c r="G602" s="6" t="s">
        <v>92</v>
      </c>
      <c r="H602" s="6" t="s">
        <v>13</v>
      </c>
      <c r="I602" s="6" t="s">
        <v>14</v>
      </c>
      <c r="J602" s="6">
        <v>2018</v>
      </c>
      <c r="K602" s="8">
        <v>43266</v>
      </c>
    </row>
    <row r="603" spans="1:11" x14ac:dyDescent="0.25">
      <c r="A603" t="s">
        <v>2157</v>
      </c>
      <c r="B603" s="6" t="s">
        <v>902</v>
      </c>
      <c r="C603" s="7">
        <v>9781119260363</v>
      </c>
      <c r="D603" s="6" t="s">
        <v>157</v>
      </c>
      <c r="E603" s="6" t="s">
        <v>92</v>
      </c>
      <c r="F603" s="6" t="s">
        <v>158</v>
      </c>
      <c r="G603" s="6" t="s">
        <v>92</v>
      </c>
      <c r="H603" s="6" t="s">
        <v>13</v>
      </c>
      <c r="I603" s="6" t="s">
        <v>14</v>
      </c>
      <c r="J603" s="6">
        <v>2018</v>
      </c>
      <c r="K603" s="8">
        <v>43264</v>
      </c>
    </row>
    <row r="604" spans="1:11" x14ac:dyDescent="0.25">
      <c r="A604" t="s">
        <v>2157</v>
      </c>
      <c r="B604" s="6" t="s">
        <v>464</v>
      </c>
      <c r="C604" s="7">
        <v>9781119072980</v>
      </c>
      <c r="D604" s="6" t="s">
        <v>91</v>
      </c>
      <c r="E604" s="6" t="s">
        <v>92</v>
      </c>
      <c r="F604" s="6" t="s">
        <v>93</v>
      </c>
      <c r="G604" s="6" t="s">
        <v>92</v>
      </c>
      <c r="H604" s="6" t="s">
        <v>13</v>
      </c>
      <c r="I604" s="6" t="s">
        <v>14</v>
      </c>
      <c r="J604" s="6">
        <v>2019</v>
      </c>
      <c r="K604" s="8">
        <v>43455</v>
      </c>
    </row>
    <row r="605" spans="1:11" x14ac:dyDescent="0.25">
      <c r="A605" t="s">
        <v>2157</v>
      </c>
      <c r="B605" t="s">
        <v>1628</v>
      </c>
      <c r="C605" s="4">
        <v>9781119289999</v>
      </c>
      <c r="D605" t="s">
        <v>91</v>
      </c>
      <c r="E605" t="s">
        <v>202</v>
      </c>
      <c r="F605" t="s">
        <v>306</v>
      </c>
      <c r="G605" t="s">
        <v>92</v>
      </c>
      <c r="H605" t="s">
        <v>13</v>
      </c>
      <c r="I605" t="s">
        <v>14</v>
      </c>
      <c r="J605">
        <v>2018</v>
      </c>
      <c r="K605" s="5">
        <v>43288</v>
      </c>
    </row>
    <row r="606" spans="1:11" x14ac:dyDescent="0.25">
      <c r="A606" t="s">
        <v>2157</v>
      </c>
      <c r="B606" s="6" t="s">
        <v>175</v>
      </c>
      <c r="C606" s="7">
        <v>9781119462996</v>
      </c>
      <c r="D606" s="6" t="s">
        <v>21</v>
      </c>
      <c r="E606" s="6" t="s">
        <v>22</v>
      </c>
      <c r="F606" s="6" t="s">
        <v>23</v>
      </c>
      <c r="G606" s="6" t="s">
        <v>24</v>
      </c>
      <c r="H606" s="6" t="s">
        <v>13</v>
      </c>
      <c r="I606" s="6" t="s">
        <v>14</v>
      </c>
      <c r="J606" s="6">
        <v>2018</v>
      </c>
      <c r="K606" s="8">
        <v>43097</v>
      </c>
    </row>
    <row r="607" spans="1:11" x14ac:dyDescent="0.25">
      <c r="A607" t="s">
        <v>2157</v>
      </c>
      <c r="B607" t="s">
        <v>1474</v>
      </c>
      <c r="C607" s="4">
        <v>9781119549833</v>
      </c>
      <c r="D607" t="s">
        <v>78</v>
      </c>
      <c r="E607" t="s">
        <v>79</v>
      </c>
      <c r="F607" t="s">
        <v>80</v>
      </c>
      <c r="G607" t="s">
        <v>79</v>
      </c>
      <c r="H607" t="s">
        <v>13</v>
      </c>
      <c r="I607" t="s">
        <v>14</v>
      </c>
      <c r="J607">
        <v>2020</v>
      </c>
      <c r="K607" s="5">
        <v>44078</v>
      </c>
    </row>
    <row r="608" spans="1:11" x14ac:dyDescent="0.25">
      <c r="A608" t="s">
        <v>2157</v>
      </c>
      <c r="B608" s="6" t="s">
        <v>824</v>
      </c>
      <c r="C608" s="7">
        <v>9781119574293</v>
      </c>
      <c r="D608" s="6" t="s">
        <v>39</v>
      </c>
      <c r="E608" s="6" t="s">
        <v>66</v>
      </c>
      <c r="F608" s="6" t="s">
        <v>345</v>
      </c>
      <c r="G608" s="6" t="s">
        <v>39</v>
      </c>
      <c r="H608" s="6" t="s">
        <v>13</v>
      </c>
      <c r="I608" s="6" t="s">
        <v>14</v>
      </c>
      <c r="J608" s="6">
        <v>2020</v>
      </c>
      <c r="K608" s="8">
        <v>43963</v>
      </c>
    </row>
    <row r="609" spans="1:11" x14ac:dyDescent="0.25">
      <c r="A609" t="s">
        <v>2157</v>
      </c>
      <c r="B609" t="s">
        <v>1848</v>
      </c>
      <c r="C609" s="4">
        <v>9781119451471</v>
      </c>
      <c r="D609" t="s">
        <v>29</v>
      </c>
      <c r="E609" t="s">
        <v>22</v>
      </c>
      <c r="F609" t="s">
        <v>30</v>
      </c>
      <c r="G609" t="s">
        <v>24</v>
      </c>
      <c r="H609" t="s">
        <v>13</v>
      </c>
      <c r="I609" t="s">
        <v>14</v>
      </c>
      <c r="J609">
        <v>2018</v>
      </c>
      <c r="K609" s="5">
        <v>43184</v>
      </c>
    </row>
    <row r="610" spans="1:11" x14ac:dyDescent="0.25">
      <c r="A610" t="s">
        <v>2157</v>
      </c>
      <c r="B610" s="6" t="s">
        <v>363</v>
      </c>
      <c r="C610" s="7">
        <v>9781119549376</v>
      </c>
      <c r="D610" s="6" t="s">
        <v>37</v>
      </c>
      <c r="E610" s="6" t="s">
        <v>38</v>
      </c>
      <c r="F610" s="6" t="s">
        <v>44</v>
      </c>
      <c r="G610" s="6" t="s">
        <v>39</v>
      </c>
      <c r="H610" s="6" t="s">
        <v>13</v>
      </c>
      <c r="I610" s="6" t="s">
        <v>14</v>
      </c>
      <c r="J610" s="6">
        <v>2018</v>
      </c>
      <c r="K610" s="8">
        <v>43375</v>
      </c>
    </row>
    <row r="611" spans="1:11" x14ac:dyDescent="0.25">
      <c r="A611" t="s">
        <v>2157</v>
      </c>
      <c r="B611" s="6" t="s">
        <v>572</v>
      </c>
      <c r="C611" s="7">
        <v>9781119583790</v>
      </c>
      <c r="D611" s="6" t="s">
        <v>37</v>
      </c>
      <c r="E611" s="6" t="s">
        <v>38</v>
      </c>
      <c r="F611" s="6" t="s">
        <v>44</v>
      </c>
      <c r="G611" s="6" t="s">
        <v>39</v>
      </c>
      <c r="H611" s="6" t="s">
        <v>13</v>
      </c>
      <c r="I611" s="6" t="s">
        <v>14</v>
      </c>
      <c r="J611" s="6">
        <v>2019</v>
      </c>
      <c r="K611" s="8">
        <v>43579</v>
      </c>
    </row>
    <row r="612" spans="1:11" x14ac:dyDescent="0.25">
      <c r="A612" t="s">
        <v>2157</v>
      </c>
      <c r="B612" s="6" t="s">
        <v>265</v>
      </c>
      <c r="C612" s="7">
        <v>9781119108610</v>
      </c>
      <c r="D612" s="6" t="s">
        <v>74</v>
      </c>
      <c r="E612" s="6" t="s">
        <v>180</v>
      </c>
      <c r="F612" s="6" t="s">
        <v>180</v>
      </c>
      <c r="G612" s="6" t="s">
        <v>180</v>
      </c>
      <c r="H612" s="6" t="s">
        <v>13</v>
      </c>
      <c r="I612" s="6" t="s">
        <v>14</v>
      </c>
      <c r="J612" s="6">
        <v>2020</v>
      </c>
      <c r="K612" s="8">
        <v>43854</v>
      </c>
    </row>
    <row r="613" spans="1:11" x14ac:dyDescent="0.25">
      <c r="A613" t="s">
        <v>2157</v>
      </c>
      <c r="B613" s="6" t="s">
        <v>376</v>
      </c>
      <c r="C613" s="7">
        <v>9781119083771</v>
      </c>
      <c r="D613" s="6" t="s">
        <v>78</v>
      </c>
      <c r="E613" s="6" t="s">
        <v>79</v>
      </c>
      <c r="F613" s="6" t="s">
        <v>80</v>
      </c>
      <c r="G613" s="6" t="s">
        <v>79</v>
      </c>
      <c r="H613" s="6" t="s">
        <v>13</v>
      </c>
      <c r="I613" s="6" t="s">
        <v>14</v>
      </c>
      <c r="J613" s="6">
        <v>2019</v>
      </c>
      <c r="K613" s="8">
        <v>43738</v>
      </c>
    </row>
    <row r="614" spans="1:11" x14ac:dyDescent="0.25">
      <c r="A614" t="s">
        <v>2157</v>
      </c>
      <c r="B614" s="6" t="s">
        <v>1011</v>
      </c>
      <c r="C614" s="7">
        <v>9781119417989</v>
      </c>
      <c r="D614" s="6" t="s">
        <v>39</v>
      </c>
      <c r="E614" s="6" t="s">
        <v>66</v>
      </c>
      <c r="F614" s="6" t="s">
        <v>345</v>
      </c>
      <c r="G614" s="6" t="s">
        <v>39</v>
      </c>
      <c r="H614" s="6" t="s">
        <v>13</v>
      </c>
      <c r="I614" s="6" t="s">
        <v>14</v>
      </c>
      <c r="J614" s="6">
        <v>2018</v>
      </c>
      <c r="K614" s="8">
        <v>43200</v>
      </c>
    </row>
    <row r="615" spans="1:11" x14ac:dyDescent="0.25">
      <c r="A615" t="s">
        <v>2157</v>
      </c>
      <c r="B615" t="s">
        <v>1849</v>
      </c>
      <c r="C615" s="4">
        <v>9781119470007</v>
      </c>
      <c r="D615" t="s">
        <v>78</v>
      </c>
      <c r="E615" t="s">
        <v>79</v>
      </c>
      <c r="F615" t="s">
        <v>80</v>
      </c>
      <c r="G615" t="s">
        <v>79</v>
      </c>
      <c r="H615" t="s">
        <v>13</v>
      </c>
      <c r="I615" t="s">
        <v>14</v>
      </c>
      <c r="J615">
        <v>2021</v>
      </c>
      <c r="K615" s="5">
        <v>44205</v>
      </c>
    </row>
    <row r="616" spans="1:11" x14ac:dyDescent="0.25">
      <c r="A616" t="s">
        <v>2157</v>
      </c>
      <c r="B616" s="6" t="s">
        <v>774</v>
      </c>
      <c r="C616" s="7">
        <v>9781119536734</v>
      </c>
      <c r="D616" s="6" t="s">
        <v>78</v>
      </c>
      <c r="E616" s="6" t="s">
        <v>79</v>
      </c>
      <c r="F616" s="6" t="s">
        <v>80</v>
      </c>
      <c r="G616" s="6" t="s">
        <v>79</v>
      </c>
      <c r="H616" s="6" t="s">
        <v>13</v>
      </c>
      <c r="I616" s="6" t="s">
        <v>14</v>
      </c>
      <c r="J616" s="6">
        <v>2020</v>
      </c>
      <c r="K616" s="8">
        <v>43847</v>
      </c>
    </row>
    <row r="617" spans="1:11" x14ac:dyDescent="0.25">
      <c r="A617" t="s">
        <v>2157</v>
      </c>
      <c r="B617" s="6" t="s">
        <v>410</v>
      </c>
      <c r="C617" s="7">
        <v>9781119405320</v>
      </c>
      <c r="D617" s="6" t="s">
        <v>37</v>
      </c>
      <c r="E617" s="6" t="s">
        <v>38</v>
      </c>
      <c r="F617" s="6" t="s">
        <v>37</v>
      </c>
      <c r="G617" s="6" t="s">
        <v>39</v>
      </c>
      <c r="H617" s="6" t="s">
        <v>13</v>
      </c>
      <c r="I617" s="6" t="s">
        <v>14</v>
      </c>
      <c r="J617" s="6">
        <v>2019</v>
      </c>
      <c r="K617" s="8">
        <v>43754</v>
      </c>
    </row>
    <row r="618" spans="1:11" x14ac:dyDescent="0.25">
      <c r="A618" t="s">
        <v>2157</v>
      </c>
      <c r="B618" t="s">
        <v>1487</v>
      </c>
      <c r="C618" s="4">
        <v>9781119413738</v>
      </c>
      <c r="D618" t="s">
        <v>153</v>
      </c>
      <c r="E618" t="s">
        <v>317</v>
      </c>
      <c r="F618" t="s">
        <v>318</v>
      </c>
      <c r="G618" t="s">
        <v>72</v>
      </c>
      <c r="H618" t="s">
        <v>13</v>
      </c>
      <c r="I618" t="s">
        <v>14</v>
      </c>
      <c r="J618">
        <v>2021</v>
      </c>
      <c r="K618" s="5">
        <v>44288</v>
      </c>
    </row>
    <row r="619" spans="1:11" x14ac:dyDescent="0.25">
      <c r="A619" t="s">
        <v>2157</v>
      </c>
      <c r="B619" t="s">
        <v>1387</v>
      </c>
      <c r="C619" s="4">
        <v>9781119593096</v>
      </c>
      <c r="D619" t="s">
        <v>1388</v>
      </c>
      <c r="E619" t="s">
        <v>66</v>
      </c>
      <c r="F619" t="s">
        <v>1389</v>
      </c>
      <c r="G619" t="s">
        <v>39</v>
      </c>
      <c r="H619" t="s">
        <v>13</v>
      </c>
      <c r="I619" t="s">
        <v>14</v>
      </c>
      <c r="J619">
        <v>2020</v>
      </c>
      <c r="K619" s="5">
        <v>44169</v>
      </c>
    </row>
    <row r="620" spans="1:11" x14ac:dyDescent="0.25">
      <c r="A620" t="s">
        <v>2157</v>
      </c>
      <c r="B620" t="s">
        <v>1101</v>
      </c>
      <c r="C620" s="4">
        <v>9781119633624</v>
      </c>
      <c r="D620" t="s">
        <v>39</v>
      </c>
      <c r="E620" t="s">
        <v>66</v>
      </c>
      <c r="F620" t="s">
        <v>482</v>
      </c>
      <c r="G620" t="s">
        <v>39</v>
      </c>
      <c r="H620" t="s">
        <v>13</v>
      </c>
      <c r="I620" t="s">
        <v>14</v>
      </c>
      <c r="J620">
        <v>2020</v>
      </c>
      <c r="K620" s="5">
        <v>44153</v>
      </c>
    </row>
    <row r="621" spans="1:11" x14ac:dyDescent="0.25">
      <c r="A621" t="s">
        <v>2157</v>
      </c>
      <c r="B621" t="s">
        <v>1760</v>
      </c>
      <c r="C621" s="4">
        <v>9781119383567</v>
      </c>
      <c r="D621" t="s">
        <v>153</v>
      </c>
      <c r="E621" t="s">
        <v>317</v>
      </c>
      <c r="F621" t="s">
        <v>318</v>
      </c>
      <c r="G621" t="s">
        <v>72</v>
      </c>
      <c r="H621" t="s">
        <v>13</v>
      </c>
      <c r="I621" t="s">
        <v>14</v>
      </c>
      <c r="J621">
        <v>2019</v>
      </c>
      <c r="K621" s="5">
        <v>43724</v>
      </c>
    </row>
    <row r="622" spans="1:11" x14ac:dyDescent="0.25">
      <c r="A622" t="s">
        <v>2157</v>
      </c>
      <c r="B622" t="s">
        <v>1800</v>
      </c>
      <c r="C622" s="4">
        <v>9781119448723</v>
      </c>
      <c r="D622" t="s">
        <v>16</v>
      </c>
      <c r="E622" t="s">
        <v>17</v>
      </c>
      <c r="F622" t="s">
        <v>62</v>
      </c>
      <c r="G622" t="s">
        <v>19</v>
      </c>
      <c r="H622" t="s">
        <v>13</v>
      </c>
      <c r="I622" t="s">
        <v>14</v>
      </c>
      <c r="J622">
        <v>2019</v>
      </c>
      <c r="K622" s="5">
        <v>43822</v>
      </c>
    </row>
    <row r="623" spans="1:11" x14ac:dyDescent="0.25">
      <c r="A623" t="s">
        <v>2157</v>
      </c>
      <c r="B623" s="6" t="s">
        <v>417</v>
      </c>
      <c r="C623" s="7">
        <v>9781118840931</v>
      </c>
      <c r="D623" s="6" t="s">
        <v>74</v>
      </c>
      <c r="E623" s="6" t="s">
        <v>180</v>
      </c>
      <c r="F623" s="6" t="s">
        <v>180</v>
      </c>
      <c r="G623" s="6" t="s">
        <v>180</v>
      </c>
      <c r="H623" s="6" t="s">
        <v>13</v>
      </c>
      <c r="I623" s="6" t="s">
        <v>14</v>
      </c>
      <c r="J623" s="6">
        <v>2020</v>
      </c>
      <c r="K623" s="8">
        <v>43882</v>
      </c>
    </row>
    <row r="624" spans="1:11" x14ac:dyDescent="0.25">
      <c r="A624" t="s">
        <v>2157</v>
      </c>
      <c r="B624" s="6" t="s">
        <v>380</v>
      </c>
      <c r="C624" s="7">
        <v>9781119482598</v>
      </c>
      <c r="D624" s="6" t="s">
        <v>91</v>
      </c>
      <c r="E624" s="6" t="s">
        <v>92</v>
      </c>
      <c r="F624" s="6" t="s">
        <v>93</v>
      </c>
      <c r="G624" s="6" t="s">
        <v>92</v>
      </c>
      <c r="H624" s="6" t="s">
        <v>13</v>
      </c>
      <c r="I624" s="6" t="s">
        <v>14</v>
      </c>
      <c r="J624" s="6">
        <v>2020</v>
      </c>
      <c r="K624" s="8">
        <v>44064</v>
      </c>
    </row>
    <row r="625" spans="1:11" x14ac:dyDescent="0.25">
      <c r="A625" t="s">
        <v>2157</v>
      </c>
      <c r="B625" t="s">
        <v>1538</v>
      </c>
      <c r="C625" s="4">
        <v>9781119505822</v>
      </c>
      <c r="D625" t="s">
        <v>157</v>
      </c>
      <c r="E625" t="s">
        <v>72</v>
      </c>
      <c r="F625" t="s">
        <v>394</v>
      </c>
      <c r="G625" t="s">
        <v>72</v>
      </c>
      <c r="H625" t="s">
        <v>13</v>
      </c>
      <c r="I625" t="s">
        <v>14</v>
      </c>
      <c r="J625">
        <v>2021</v>
      </c>
      <c r="K625" s="5">
        <v>44239</v>
      </c>
    </row>
    <row r="626" spans="1:11" x14ac:dyDescent="0.25">
      <c r="A626" t="s">
        <v>2157</v>
      </c>
      <c r="B626" t="s">
        <v>1543</v>
      </c>
      <c r="C626" s="4">
        <v>9783527805310</v>
      </c>
      <c r="D626" t="s">
        <v>374</v>
      </c>
      <c r="E626" t="s">
        <v>66</v>
      </c>
      <c r="F626" t="s">
        <v>374</v>
      </c>
      <c r="G626" t="s">
        <v>39</v>
      </c>
      <c r="H626" t="s">
        <v>13</v>
      </c>
      <c r="I626" t="s">
        <v>14</v>
      </c>
      <c r="J626">
        <v>2017</v>
      </c>
      <c r="K626" s="5">
        <v>42779</v>
      </c>
    </row>
    <row r="627" spans="1:11" x14ac:dyDescent="0.25">
      <c r="A627" t="s">
        <v>2157</v>
      </c>
      <c r="B627" s="6" t="s">
        <v>924</v>
      </c>
      <c r="C627" s="7">
        <v>9781119380528</v>
      </c>
      <c r="D627" s="6" t="s">
        <v>74</v>
      </c>
      <c r="E627" s="6" t="s">
        <v>180</v>
      </c>
      <c r="F627" s="6" t="s">
        <v>180</v>
      </c>
      <c r="G627" s="6" t="s">
        <v>180</v>
      </c>
      <c r="H627" s="6" t="s">
        <v>13</v>
      </c>
      <c r="I627" s="6" t="s">
        <v>14</v>
      </c>
      <c r="J627" s="6">
        <v>2018</v>
      </c>
      <c r="K627" s="8">
        <v>43288</v>
      </c>
    </row>
    <row r="628" spans="1:11" x14ac:dyDescent="0.25">
      <c r="A628" t="s">
        <v>2157</v>
      </c>
      <c r="B628" t="s">
        <v>1355</v>
      </c>
      <c r="C628" s="4">
        <v>9780891183761</v>
      </c>
      <c r="D628" t="s">
        <v>69</v>
      </c>
      <c r="E628" t="s">
        <v>70</v>
      </c>
      <c r="F628" t="s">
        <v>71</v>
      </c>
      <c r="G628" t="s">
        <v>72</v>
      </c>
      <c r="H628" t="s">
        <v>13</v>
      </c>
      <c r="I628" t="s">
        <v>14</v>
      </c>
      <c r="J628">
        <v>2021</v>
      </c>
      <c r="K628" s="5">
        <v>44253</v>
      </c>
    </row>
    <row r="629" spans="1:11" x14ac:dyDescent="0.25">
      <c r="A629" t="s">
        <v>2157</v>
      </c>
      <c r="B629" s="6" t="s">
        <v>865</v>
      </c>
      <c r="C629" s="7">
        <v>9781119677109</v>
      </c>
      <c r="D629" s="6" t="s">
        <v>21</v>
      </c>
      <c r="E629" s="6" t="s">
        <v>22</v>
      </c>
      <c r="F629" s="6" t="s">
        <v>23</v>
      </c>
      <c r="G629" s="6" t="s">
        <v>24</v>
      </c>
      <c r="H629" s="6" t="s">
        <v>13</v>
      </c>
      <c r="I629" s="6" t="s">
        <v>14</v>
      </c>
      <c r="J629" s="6">
        <v>2020</v>
      </c>
      <c r="K629" s="8">
        <v>44149</v>
      </c>
    </row>
    <row r="630" spans="1:11" x14ac:dyDescent="0.25">
      <c r="A630" t="s">
        <v>2157</v>
      </c>
      <c r="B630" s="6" t="s">
        <v>759</v>
      </c>
      <c r="C630" s="7">
        <v>9781119510369</v>
      </c>
      <c r="D630" s="6" t="s">
        <v>16</v>
      </c>
      <c r="E630" s="6" t="s">
        <v>17</v>
      </c>
      <c r="F630" s="6" t="s">
        <v>300</v>
      </c>
      <c r="G630" s="6" t="s">
        <v>19</v>
      </c>
      <c r="H630" s="6" t="s">
        <v>13</v>
      </c>
      <c r="I630" s="6" t="s">
        <v>14</v>
      </c>
      <c r="J630" s="6">
        <v>2018</v>
      </c>
      <c r="K630" s="8">
        <v>43339</v>
      </c>
    </row>
    <row r="631" spans="1:11" x14ac:dyDescent="0.25">
      <c r="A631" t="s">
        <v>2157</v>
      </c>
      <c r="B631" t="s">
        <v>1332</v>
      </c>
      <c r="C631" s="4">
        <v>9781119804208</v>
      </c>
      <c r="D631" t="s">
        <v>16</v>
      </c>
      <c r="E631" t="s">
        <v>17</v>
      </c>
      <c r="F631" t="s">
        <v>18</v>
      </c>
      <c r="G631" t="s">
        <v>19</v>
      </c>
      <c r="H631" t="s">
        <v>13</v>
      </c>
      <c r="I631" t="s">
        <v>14</v>
      </c>
      <c r="J631">
        <v>2020</v>
      </c>
      <c r="K631" s="5">
        <v>44176</v>
      </c>
    </row>
    <row r="632" spans="1:11" x14ac:dyDescent="0.25">
      <c r="A632" t="s">
        <v>2157</v>
      </c>
      <c r="B632" s="6" t="s">
        <v>942</v>
      </c>
      <c r="C632" s="7">
        <v>9781119170518</v>
      </c>
      <c r="D632" s="6" t="s">
        <v>16</v>
      </c>
      <c r="E632" s="6" t="s">
        <v>17</v>
      </c>
      <c r="F632" s="6" t="s">
        <v>300</v>
      </c>
      <c r="G632" s="6" t="s">
        <v>19</v>
      </c>
      <c r="H632" s="6" t="s">
        <v>13</v>
      </c>
      <c r="I632" s="6" t="s">
        <v>14</v>
      </c>
      <c r="J632" s="6">
        <v>2018</v>
      </c>
      <c r="K632" s="8">
        <v>43347</v>
      </c>
    </row>
    <row r="633" spans="1:11" x14ac:dyDescent="0.25">
      <c r="A633" t="s">
        <v>2157</v>
      </c>
      <c r="B633" s="6" t="s">
        <v>1022</v>
      </c>
      <c r="C633" s="7">
        <v>9781119419242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13</v>
      </c>
      <c r="I633" s="6" t="s">
        <v>14</v>
      </c>
      <c r="J633" s="6">
        <v>2018</v>
      </c>
      <c r="K633" s="8">
        <v>43207</v>
      </c>
    </row>
    <row r="634" spans="1:11" x14ac:dyDescent="0.25">
      <c r="A634" t="s">
        <v>2157</v>
      </c>
      <c r="B634" s="6" t="s">
        <v>401</v>
      </c>
      <c r="C634" s="7">
        <v>9781119491460</v>
      </c>
      <c r="D634" s="6" t="s">
        <v>16</v>
      </c>
      <c r="E634" s="6" t="s">
        <v>17</v>
      </c>
      <c r="F634" s="6" t="s">
        <v>18</v>
      </c>
      <c r="G634" s="6" t="s">
        <v>19</v>
      </c>
      <c r="H634" s="6" t="s">
        <v>13</v>
      </c>
      <c r="I634" s="6" t="s">
        <v>14</v>
      </c>
      <c r="J634" s="6">
        <v>2018</v>
      </c>
      <c r="K634" s="8">
        <v>43234</v>
      </c>
    </row>
    <row r="635" spans="1:11" x14ac:dyDescent="0.25">
      <c r="A635" t="s">
        <v>2157</v>
      </c>
      <c r="B635" s="6" t="s">
        <v>497</v>
      </c>
      <c r="C635" s="7">
        <v>9781119743217</v>
      </c>
      <c r="D635" s="6" t="s">
        <v>16</v>
      </c>
      <c r="E635" s="6" t="s">
        <v>17</v>
      </c>
      <c r="F635" s="6" t="s">
        <v>62</v>
      </c>
      <c r="G635" s="6" t="s">
        <v>19</v>
      </c>
      <c r="H635" s="6" t="s">
        <v>13</v>
      </c>
      <c r="I635" s="6" t="s">
        <v>14</v>
      </c>
      <c r="J635" s="6">
        <v>2020</v>
      </c>
      <c r="K635" s="8">
        <v>44011</v>
      </c>
    </row>
    <row r="636" spans="1:11" x14ac:dyDescent="0.25">
      <c r="A636" t="s">
        <v>2157</v>
      </c>
      <c r="B636" s="6" t="s">
        <v>447</v>
      </c>
      <c r="C636" s="7">
        <v>9781119571278</v>
      </c>
      <c r="D636" s="6" t="s">
        <v>16</v>
      </c>
      <c r="E636" s="6" t="s">
        <v>17</v>
      </c>
      <c r="F636" s="6" t="s">
        <v>300</v>
      </c>
      <c r="G636" s="6" t="s">
        <v>19</v>
      </c>
      <c r="H636" s="6" t="s">
        <v>13</v>
      </c>
      <c r="I636" s="6" t="s">
        <v>14</v>
      </c>
      <c r="J636" s="6">
        <v>2019</v>
      </c>
      <c r="K636" s="8">
        <v>43739</v>
      </c>
    </row>
    <row r="637" spans="1:11" x14ac:dyDescent="0.25">
      <c r="A637" t="s">
        <v>2157</v>
      </c>
      <c r="B637" t="s">
        <v>1356</v>
      </c>
      <c r="C637" s="4">
        <v>9781119187400</v>
      </c>
      <c r="D637" t="s">
        <v>110</v>
      </c>
      <c r="E637" t="s">
        <v>66</v>
      </c>
      <c r="F637" t="s">
        <v>110</v>
      </c>
      <c r="G637" t="s">
        <v>110</v>
      </c>
      <c r="H637" t="s">
        <v>13</v>
      </c>
      <c r="I637" t="s">
        <v>14</v>
      </c>
      <c r="J637">
        <v>2018</v>
      </c>
      <c r="K637" s="5">
        <v>43184</v>
      </c>
    </row>
    <row r="638" spans="1:11" x14ac:dyDescent="0.25">
      <c r="A638" t="s">
        <v>2157</v>
      </c>
      <c r="B638" t="s">
        <v>1424</v>
      </c>
      <c r="C638" s="4">
        <v>9781119681625</v>
      </c>
      <c r="D638" t="s">
        <v>65</v>
      </c>
      <c r="E638" t="s">
        <v>66</v>
      </c>
      <c r="F638" t="s">
        <v>67</v>
      </c>
      <c r="G638" t="s">
        <v>39</v>
      </c>
      <c r="H638" t="s">
        <v>13</v>
      </c>
      <c r="I638" t="s">
        <v>14</v>
      </c>
      <c r="J638">
        <v>2019</v>
      </c>
      <c r="K638" s="5">
        <v>43808</v>
      </c>
    </row>
    <row r="639" spans="1:11" x14ac:dyDescent="0.25">
      <c r="A639" t="s">
        <v>2157</v>
      </c>
      <c r="B639" t="s">
        <v>1676</v>
      </c>
      <c r="C639" s="4">
        <v>9781118926321</v>
      </c>
      <c r="D639" t="s">
        <v>39</v>
      </c>
      <c r="E639" t="s">
        <v>66</v>
      </c>
      <c r="F639" t="s">
        <v>482</v>
      </c>
      <c r="G639" t="s">
        <v>39</v>
      </c>
      <c r="H639" t="s">
        <v>13</v>
      </c>
      <c r="I639" t="s">
        <v>14</v>
      </c>
      <c r="J639">
        <v>2017</v>
      </c>
      <c r="K639" s="5">
        <v>42835</v>
      </c>
    </row>
    <row r="640" spans="1:11" x14ac:dyDescent="0.25">
      <c r="A640" t="s">
        <v>2157</v>
      </c>
      <c r="B640" s="6" t="s">
        <v>541</v>
      </c>
      <c r="C640" s="7">
        <v>9781119721932</v>
      </c>
      <c r="D640" s="6" t="s">
        <v>74</v>
      </c>
      <c r="E640" s="6" t="s">
        <v>70</v>
      </c>
      <c r="F640" s="6" t="s">
        <v>385</v>
      </c>
      <c r="G640" s="6" t="s">
        <v>72</v>
      </c>
      <c r="H640" s="6" t="s">
        <v>13</v>
      </c>
      <c r="I640" s="6" t="s">
        <v>14</v>
      </c>
      <c r="J640" s="6">
        <v>2020</v>
      </c>
      <c r="K640" s="8">
        <v>43948</v>
      </c>
    </row>
    <row r="641" spans="1:11" x14ac:dyDescent="0.25">
      <c r="A641" t="s">
        <v>2157</v>
      </c>
      <c r="B641" t="s">
        <v>1189</v>
      </c>
      <c r="C641" s="4">
        <v>9781119752233</v>
      </c>
      <c r="D641" t="s">
        <v>374</v>
      </c>
      <c r="E641" t="s">
        <v>66</v>
      </c>
      <c r="F641" t="s">
        <v>374</v>
      </c>
      <c r="G641" t="s">
        <v>39</v>
      </c>
      <c r="H641" t="s">
        <v>13</v>
      </c>
      <c r="I641" t="s">
        <v>14</v>
      </c>
      <c r="J641">
        <v>2020</v>
      </c>
      <c r="K641" s="5">
        <v>44164</v>
      </c>
    </row>
    <row r="642" spans="1:11" x14ac:dyDescent="0.25">
      <c r="A642" t="s">
        <v>2157</v>
      </c>
      <c r="B642" t="s">
        <v>1824</v>
      </c>
      <c r="C642" s="4">
        <v>9781119161387</v>
      </c>
      <c r="D642" t="s">
        <v>39</v>
      </c>
      <c r="E642" t="s">
        <v>66</v>
      </c>
      <c r="F642" t="s">
        <v>187</v>
      </c>
      <c r="G642" t="s">
        <v>39</v>
      </c>
      <c r="H642" t="s">
        <v>13</v>
      </c>
      <c r="I642" t="s">
        <v>14</v>
      </c>
      <c r="J642">
        <v>2018</v>
      </c>
      <c r="K642" s="5">
        <v>43318</v>
      </c>
    </row>
    <row r="643" spans="1:11" x14ac:dyDescent="0.25">
      <c r="A643" t="s">
        <v>2157</v>
      </c>
      <c r="B643" s="6" t="s">
        <v>958</v>
      </c>
      <c r="C643" s="7">
        <v>9783527820153</v>
      </c>
      <c r="D643" s="6" t="s">
        <v>374</v>
      </c>
      <c r="E643" s="6" t="s">
        <v>66</v>
      </c>
      <c r="F643" s="6" t="s">
        <v>374</v>
      </c>
      <c r="G643" s="6" t="s">
        <v>39</v>
      </c>
      <c r="H643" s="6" t="s">
        <v>13</v>
      </c>
      <c r="I643" s="6" t="s">
        <v>14</v>
      </c>
      <c r="J643" s="6">
        <v>2019</v>
      </c>
      <c r="K643" s="8">
        <v>43686</v>
      </c>
    </row>
    <row r="644" spans="1:11" x14ac:dyDescent="0.25">
      <c r="A644" t="s">
        <v>2157</v>
      </c>
      <c r="B644" s="6" t="s">
        <v>373</v>
      </c>
      <c r="C644" s="7">
        <v>9783527818556</v>
      </c>
      <c r="D644" s="6" t="s">
        <v>374</v>
      </c>
      <c r="E644" s="6" t="s">
        <v>66</v>
      </c>
      <c r="F644" s="6" t="s">
        <v>374</v>
      </c>
      <c r="G644" s="6" t="s">
        <v>39</v>
      </c>
      <c r="H644" s="6" t="s">
        <v>13</v>
      </c>
      <c r="I644" s="6" t="s">
        <v>14</v>
      </c>
      <c r="J644" s="6">
        <v>2020</v>
      </c>
      <c r="K644" s="8">
        <v>43889</v>
      </c>
    </row>
    <row r="645" spans="1:11" x14ac:dyDescent="0.25">
      <c r="A645" t="s">
        <v>2157</v>
      </c>
      <c r="B645" t="s">
        <v>1737</v>
      </c>
      <c r="C645" s="4">
        <v>9781119389231</v>
      </c>
      <c r="D645" t="s">
        <v>91</v>
      </c>
      <c r="E645" t="s">
        <v>92</v>
      </c>
      <c r="F645" t="s">
        <v>592</v>
      </c>
      <c r="G645" t="s">
        <v>92</v>
      </c>
      <c r="H645" t="s">
        <v>13</v>
      </c>
      <c r="I645" t="s">
        <v>14</v>
      </c>
      <c r="J645">
        <v>2020</v>
      </c>
      <c r="K645" s="5">
        <v>43994</v>
      </c>
    </row>
    <row r="646" spans="1:11" x14ac:dyDescent="0.25">
      <c r="A646" t="s">
        <v>2157</v>
      </c>
      <c r="B646" t="s">
        <v>1207</v>
      </c>
      <c r="C646" s="4">
        <v>9781119388937</v>
      </c>
      <c r="D646" t="s">
        <v>39</v>
      </c>
      <c r="E646" t="s">
        <v>66</v>
      </c>
      <c r="F646" t="s">
        <v>345</v>
      </c>
      <c r="G646" t="s">
        <v>39</v>
      </c>
      <c r="H646" t="s">
        <v>13</v>
      </c>
      <c r="I646" t="s">
        <v>14</v>
      </c>
      <c r="J646">
        <v>2017</v>
      </c>
      <c r="K646" s="5">
        <v>42779</v>
      </c>
    </row>
    <row r="647" spans="1:11" x14ac:dyDescent="0.25">
      <c r="A647" t="s">
        <v>2157</v>
      </c>
      <c r="B647" t="s">
        <v>1404</v>
      </c>
      <c r="C647" s="4">
        <v>9783527687732</v>
      </c>
      <c r="D647" t="s">
        <v>110</v>
      </c>
      <c r="E647" t="s">
        <v>66</v>
      </c>
      <c r="F647" t="s">
        <v>110</v>
      </c>
      <c r="G647" t="s">
        <v>110</v>
      </c>
      <c r="H647" t="s">
        <v>13</v>
      </c>
      <c r="I647" t="s">
        <v>14</v>
      </c>
      <c r="J647">
        <v>2017</v>
      </c>
      <c r="K647" s="5">
        <v>42860</v>
      </c>
    </row>
    <row r="648" spans="1:11" x14ac:dyDescent="0.25">
      <c r="A648" t="s">
        <v>2157</v>
      </c>
      <c r="B648" s="6" t="s">
        <v>825</v>
      </c>
      <c r="C648" s="7">
        <v>9781119551713</v>
      </c>
      <c r="D648" s="6" t="s">
        <v>39</v>
      </c>
      <c r="E648" s="6" t="s">
        <v>66</v>
      </c>
      <c r="F648" s="6" t="s">
        <v>187</v>
      </c>
      <c r="G648" s="6" t="s">
        <v>39</v>
      </c>
      <c r="H648" s="6" t="s">
        <v>13</v>
      </c>
      <c r="I648" s="6" t="s">
        <v>14</v>
      </c>
      <c r="J648" s="6">
        <v>2020</v>
      </c>
      <c r="K648" s="8">
        <v>43946</v>
      </c>
    </row>
    <row r="649" spans="1:11" x14ac:dyDescent="0.25">
      <c r="A649" t="s">
        <v>2157</v>
      </c>
      <c r="B649" t="s">
        <v>1307</v>
      </c>
      <c r="C649" s="4">
        <v>9781119670087</v>
      </c>
      <c r="D649" t="s">
        <v>37</v>
      </c>
      <c r="E649" t="s">
        <v>38</v>
      </c>
      <c r="F649" t="s">
        <v>37</v>
      </c>
      <c r="G649" t="s">
        <v>39</v>
      </c>
      <c r="H649" t="s">
        <v>13</v>
      </c>
      <c r="I649" t="s">
        <v>14</v>
      </c>
      <c r="J649">
        <v>2020</v>
      </c>
      <c r="K649" s="5">
        <v>44172</v>
      </c>
    </row>
    <row r="650" spans="1:11" x14ac:dyDescent="0.25">
      <c r="A650" t="s">
        <v>2157</v>
      </c>
      <c r="B650" s="6" t="s">
        <v>1043</v>
      </c>
      <c r="C650" s="7">
        <v>9781119235767</v>
      </c>
      <c r="D650" s="6" t="s">
        <v>91</v>
      </c>
      <c r="E650" s="6" t="s">
        <v>92</v>
      </c>
      <c r="F650" s="6" t="s">
        <v>310</v>
      </c>
      <c r="G650" s="6" t="s">
        <v>92</v>
      </c>
      <c r="H650" s="6" t="s">
        <v>13</v>
      </c>
      <c r="I650" s="6" t="s">
        <v>14</v>
      </c>
      <c r="J650" s="6">
        <v>2017</v>
      </c>
      <c r="K650" s="8">
        <v>42972</v>
      </c>
    </row>
    <row r="651" spans="1:11" x14ac:dyDescent="0.25">
      <c r="A651" t="s">
        <v>2157</v>
      </c>
      <c r="B651" s="6" t="s">
        <v>567</v>
      </c>
      <c r="C651" s="7">
        <v>9781119388494</v>
      </c>
      <c r="D651" s="6" t="s">
        <v>69</v>
      </c>
      <c r="E651" s="6" t="s">
        <v>70</v>
      </c>
      <c r="F651" s="6" t="s">
        <v>193</v>
      </c>
      <c r="G651" s="6" t="s">
        <v>72</v>
      </c>
      <c r="H651" s="6" t="s">
        <v>13</v>
      </c>
      <c r="I651" s="6" t="s">
        <v>14</v>
      </c>
      <c r="J651" s="6">
        <v>2018</v>
      </c>
      <c r="K651" s="8">
        <v>43323</v>
      </c>
    </row>
    <row r="652" spans="1:11" x14ac:dyDescent="0.25">
      <c r="A652" t="s">
        <v>2157</v>
      </c>
      <c r="B652" s="6" t="s">
        <v>623</v>
      </c>
      <c r="C652" s="7">
        <v>9781555819972</v>
      </c>
      <c r="D652" s="6" t="s">
        <v>157</v>
      </c>
      <c r="E652" s="6" t="s">
        <v>92</v>
      </c>
      <c r="F652" s="6" t="s">
        <v>158</v>
      </c>
      <c r="G652" s="6" t="s">
        <v>92</v>
      </c>
      <c r="H652" s="6" t="s">
        <v>13</v>
      </c>
      <c r="I652" s="6" t="s">
        <v>14</v>
      </c>
      <c r="J652" s="6" t="s">
        <v>159</v>
      </c>
      <c r="K652" s="8">
        <v>43614</v>
      </c>
    </row>
    <row r="653" spans="1:11" x14ac:dyDescent="0.25">
      <c r="A653" t="s">
        <v>2157</v>
      </c>
      <c r="B653" s="6" t="s">
        <v>946</v>
      </c>
      <c r="C653" s="7">
        <v>9781119053569</v>
      </c>
      <c r="D653" s="6" t="s">
        <v>69</v>
      </c>
      <c r="E653" s="6" t="s">
        <v>70</v>
      </c>
      <c r="F653" s="6" t="s">
        <v>193</v>
      </c>
      <c r="G653" s="6" t="s">
        <v>72</v>
      </c>
      <c r="H653" s="6" t="s">
        <v>13</v>
      </c>
      <c r="I653" s="6" t="s">
        <v>14</v>
      </c>
      <c r="J653" s="6">
        <v>2018</v>
      </c>
      <c r="K653" s="8">
        <v>43329</v>
      </c>
    </row>
    <row r="654" spans="1:11" x14ac:dyDescent="0.25">
      <c r="A654" t="s">
        <v>2157</v>
      </c>
      <c r="B654" s="6" t="s">
        <v>566</v>
      </c>
      <c r="C654" s="7">
        <v>9781119180661</v>
      </c>
      <c r="D654" s="6" t="s">
        <v>69</v>
      </c>
      <c r="E654" s="6" t="s">
        <v>70</v>
      </c>
      <c r="F654" s="6" t="s">
        <v>193</v>
      </c>
      <c r="G654" s="6" t="s">
        <v>72</v>
      </c>
      <c r="H654" s="6" t="s">
        <v>13</v>
      </c>
      <c r="I654" s="6" t="s">
        <v>14</v>
      </c>
      <c r="J654" s="6">
        <v>2019</v>
      </c>
      <c r="K654" s="8">
        <v>43455</v>
      </c>
    </row>
    <row r="655" spans="1:11" x14ac:dyDescent="0.25">
      <c r="A655" t="s">
        <v>2157</v>
      </c>
      <c r="B655" t="s">
        <v>1208</v>
      </c>
      <c r="C655" s="4">
        <v>9781119534167</v>
      </c>
      <c r="D655" t="s">
        <v>69</v>
      </c>
      <c r="E655" t="s">
        <v>70</v>
      </c>
      <c r="F655" t="s">
        <v>193</v>
      </c>
      <c r="G655" t="s">
        <v>72</v>
      </c>
      <c r="H655" t="s">
        <v>13</v>
      </c>
      <c r="I655" t="s">
        <v>14</v>
      </c>
      <c r="J655">
        <v>2020</v>
      </c>
      <c r="K655" s="5">
        <v>43784</v>
      </c>
    </row>
    <row r="656" spans="1:11" x14ac:dyDescent="0.25">
      <c r="A656" t="s">
        <v>2157</v>
      </c>
      <c r="B656" s="6" t="s">
        <v>923</v>
      </c>
      <c r="C656" s="7">
        <v>9781119557456</v>
      </c>
      <c r="D656" s="6" t="s">
        <v>69</v>
      </c>
      <c r="E656" s="6" t="s">
        <v>70</v>
      </c>
      <c r="F656" s="6" t="s">
        <v>193</v>
      </c>
      <c r="G656" s="6" t="s">
        <v>72</v>
      </c>
      <c r="H656" s="6" t="s">
        <v>13</v>
      </c>
      <c r="I656" s="6" t="s">
        <v>14</v>
      </c>
      <c r="J656" s="6">
        <v>2019</v>
      </c>
      <c r="K656" s="8">
        <v>43504</v>
      </c>
    </row>
    <row r="657" spans="1:11" x14ac:dyDescent="0.25">
      <c r="A657" t="s">
        <v>2157</v>
      </c>
      <c r="B657" t="s">
        <v>1850</v>
      </c>
      <c r="C657" s="4">
        <v>9781119139188</v>
      </c>
      <c r="D657" t="s">
        <v>157</v>
      </c>
      <c r="E657" t="s">
        <v>72</v>
      </c>
      <c r="F657" t="s">
        <v>394</v>
      </c>
      <c r="G657" t="s">
        <v>72</v>
      </c>
      <c r="H657" t="s">
        <v>13</v>
      </c>
      <c r="I657" t="s">
        <v>14</v>
      </c>
      <c r="J657">
        <v>2017</v>
      </c>
      <c r="K657" s="5">
        <v>42787</v>
      </c>
    </row>
    <row r="658" spans="1:11" x14ac:dyDescent="0.25">
      <c r="A658" t="s">
        <v>2157</v>
      </c>
      <c r="B658" t="s">
        <v>1637</v>
      </c>
      <c r="C658" s="4">
        <v>9781119436669</v>
      </c>
      <c r="D658" t="s">
        <v>69</v>
      </c>
      <c r="E658" t="s">
        <v>70</v>
      </c>
      <c r="F658" t="s">
        <v>71</v>
      </c>
      <c r="G658" t="s">
        <v>72</v>
      </c>
      <c r="H658" t="s">
        <v>13</v>
      </c>
      <c r="I658" t="s">
        <v>14</v>
      </c>
      <c r="J658">
        <v>2020</v>
      </c>
      <c r="K658" s="5">
        <v>43987</v>
      </c>
    </row>
    <row r="659" spans="1:11" x14ac:dyDescent="0.25">
      <c r="A659" t="s">
        <v>2157</v>
      </c>
      <c r="B659" s="6" t="s">
        <v>444</v>
      </c>
      <c r="C659" s="7">
        <v>9781119226529</v>
      </c>
      <c r="D659" s="6" t="s">
        <v>110</v>
      </c>
      <c r="E659" s="6" t="s">
        <v>66</v>
      </c>
      <c r="F659" s="6" t="s">
        <v>110</v>
      </c>
      <c r="G659" s="6" t="s">
        <v>110</v>
      </c>
      <c r="H659" s="6" t="s">
        <v>13</v>
      </c>
      <c r="I659" s="6" t="s">
        <v>14</v>
      </c>
      <c r="J659" s="6">
        <v>2018</v>
      </c>
      <c r="K659" s="8">
        <v>43084</v>
      </c>
    </row>
    <row r="660" spans="1:11" x14ac:dyDescent="0.25">
      <c r="A660" t="s">
        <v>2157</v>
      </c>
      <c r="B660" t="s">
        <v>1475</v>
      </c>
      <c r="C660" s="4">
        <v>9781119469957</v>
      </c>
      <c r="D660" t="s">
        <v>110</v>
      </c>
      <c r="E660" t="s">
        <v>66</v>
      </c>
      <c r="F660" t="s">
        <v>110</v>
      </c>
      <c r="G660" t="s">
        <v>110</v>
      </c>
      <c r="H660" t="s">
        <v>13</v>
      </c>
      <c r="I660" t="s">
        <v>14</v>
      </c>
      <c r="J660">
        <v>2019</v>
      </c>
      <c r="K660" s="5">
        <v>43651</v>
      </c>
    </row>
    <row r="661" spans="1:11" x14ac:dyDescent="0.25">
      <c r="A661" t="s">
        <v>2157</v>
      </c>
      <c r="B661" t="s">
        <v>1621</v>
      </c>
      <c r="C661" s="4">
        <v>9781119062585</v>
      </c>
      <c r="D661" t="s">
        <v>110</v>
      </c>
      <c r="E661" t="s">
        <v>66</v>
      </c>
      <c r="F661" t="s">
        <v>110</v>
      </c>
      <c r="G661" t="s">
        <v>110</v>
      </c>
      <c r="H661" t="s">
        <v>13</v>
      </c>
      <c r="I661" t="s">
        <v>14</v>
      </c>
      <c r="J661">
        <v>2017</v>
      </c>
      <c r="K661" s="5">
        <v>42835</v>
      </c>
    </row>
    <row r="662" spans="1:11" x14ac:dyDescent="0.25">
      <c r="A662" t="s">
        <v>2157</v>
      </c>
      <c r="B662" s="6" t="s">
        <v>382</v>
      </c>
      <c r="C662" s="7">
        <v>9781119482062</v>
      </c>
      <c r="D662" s="6" t="s">
        <v>110</v>
      </c>
      <c r="E662" s="6" t="s">
        <v>66</v>
      </c>
      <c r="F662" s="6" t="s">
        <v>110</v>
      </c>
      <c r="G662" s="6" t="s">
        <v>110</v>
      </c>
      <c r="H662" s="6" t="s">
        <v>13</v>
      </c>
      <c r="I662" s="6" t="s">
        <v>14</v>
      </c>
      <c r="J662" s="6">
        <v>2020</v>
      </c>
      <c r="K662" s="8">
        <v>43851</v>
      </c>
    </row>
    <row r="663" spans="1:11" x14ac:dyDescent="0.25">
      <c r="A663" t="s">
        <v>2157</v>
      </c>
      <c r="B663" s="6" t="s">
        <v>653</v>
      </c>
      <c r="C663" s="7">
        <v>9781119407508</v>
      </c>
      <c r="D663" s="6" t="s">
        <v>74</v>
      </c>
      <c r="E663" s="6" t="s">
        <v>72</v>
      </c>
      <c r="F663" s="6" t="s">
        <v>75</v>
      </c>
      <c r="G663" s="6" t="s">
        <v>72</v>
      </c>
      <c r="H663" s="6" t="s">
        <v>13</v>
      </c>
      <c r="I663" s="6" t="s">
        <v>14</v>
      </c>
      <c r="J663" s="6">
        <v>2017</v>
      </c>
      <c r="K663" s="8">
        <v>42819</v>
      </c>
    </row>
    <row r="664" spans="1:11" x14ac:dyDescent="0.25">
      <c r="A664" t="s">
        <v>2157</v>
      </c>
      <c r="B664" t="s">
        <v>1864</v>
      </c>
      <c r="C664" s="4">
        <v>9781118887455</v>
      </c>
      <c r="D664" t="s">
        <v>39</v>
      </c>
      <c r="E664" t="s">
        <v>66</v>
      </c>
      <c r="F664" t="s">
        <v>187</v>
      </c>
      <c r="G664" t="s">
        <v>39</v>
      </c>
      <c r="H664" t="s">
        <v>13</v>
      </c>
      <c r="I664" t="s">
        <v>14</v>
      </c>
      <c r="J664">
        <v>2019</v>
      </c>
      <c r="K664" s="5">
        <v>43462</v>
      </c>
    </row>
    <row r="665" spans="1:11" x14ac:dyDescent="0.25">
      <c r="A665" t="s">
        <v>2157</v>
      </c>
      <c r="B665" s="6" t="s">
        <v>1005</v>
      </c>
      <c r="C665" s="7">
        <v>9781119120810</v>
      </c>
      <c r="D665" s="6" t="s">
        <v>39</v>
      </c>
      <c r="E665" s="6" t="s">
        <v>66</v>
      </c>
      <c r="F665" s="6" t="s">
        <v>187</v>
      </c>
      <c r="G665" s="6" t="s">
        <v>39</v>
      </c>
      <c r="H665" s="6" t="s">
        <v>13</v>
      </c>
      <c r="I665" s="6" t="s">
        <v>14</v>
      </c>
      <c r="J665" s="6">
        <v>2017</v>
      </c>
      <c r="K665" s="8">
        <v>42817</v>
      </c>
    </row>
    <row r="666" spans="1:11" x14ac:dyDescent="0.25">
      <c r="A666" t="s">
        <v>2157</v>
      </c>
      <c r="B666" s="6" t="s">
        <v>1006</v>
      </c>
      <c r="C666" s="7">
        <v>9781119289142</v>
      </c>
      <c r="D666" s="6" t="s">
        <v>37</v>
      </c>
      <c r="E666" s="6" t="s">
        <v>66</v>
      </c>
      <c r="F666" s="6" t="s">
        <v>1007</v>
      </c>
      <c r="G666" s="6" t="s">
        <v>39</v>
      </c>
      <c r="H666" s="6" t="s">
        <v>13</v>
      </c>
      <c r="I666" s="6" t="s">
        <v>14</v>
      </c>
      <c r="J666" s="6">
        <v>2017</v>
      </c>
      <c r="K666" s="8">
        <v>42755</v>
      </c>
    </row>
    <row r="667" spans="1:11" x14ac:dyDescent="0.25">
      <c r="A667" t="s">
        <v>2157</v>
      </c>
      <c r="B667" s="6" t="s">
        <v>911</v>
      </c>
      <c r="C667" s="7">
        <v>9781119364344</v>
      </c>
      <c r="D667" s="6" t="s">
        <v>39</v>
      </c>
      <c r="E667" s="6" t="s">
        <v>66</v>
      </c>
      <c r="F667" s="6" t="s">
        <v>102</v>
      </c>
      <c r="G667" s="6" t="s">
        <v>39</v>
      </c>
      <c r="H667" s="6" t="s">
        <v>13</v>
      </c>
      <c r="I667" s="6" t="s">
        <v>14</v>
      </c>
      <c r="J667" s="6">
        <v>2018</v>
      </c>
      <c r="K667" s="8">
        <v>43574</v>
      </c>
    </row>
    <row r="668" spans="1:11" x14ac:dyDescent="0.25">
      <c r="A668" t="s">
        <v>2157</v>
      </c>
      <c r="B668" t="s">
        <v>1787</v>
      </c>
      <c r="C668" s="4">
        <v>9781119215950</v>
      </c>
      <c r="D668" t="s">
        <v>74</v>
      </c>
      <c r="E668" t="s">
        <v>180</v>
      </c>
      <c r="F668" t="s">
        <v>180</v>
      </c>
      <c r="G668" t="s">
        <v>180</v>
      </c>
      <c r="H668" t="s">
        <v>13</v>
      </c>
      <c r="I668" t="s">
        <v>14</v>
      </c>
      <c r="J668">
        <v>2019</v>
      </c>
      <c r="K668" s="5">
        <v>43568</v>
      </c>
    </row>
    <row r="669" spans="1:11" x14ac:dyDescent="0.25">
      <c r="A669" t="s">
        <v>2157</v>
      </c>
      <c r="B669" t="s">
        <v>1825</v>
      </c>
      <c r="C669" s="4">
        <v>9781119129271</v>
      </c>
      <c r="D669" t="s">
        <v>110</v>
      </c>
      <c r="E669" t="s">
        <v>66</v>
      </c>
      <c r="F669" t="s">
        <v>110</v>
      </c>
      <c r="G669" t="s">
        <v>110</v>
      </c>
      <c r="H669" t="s">
        <v>13</v>
      </c>
      <c r="I669" t="s">
        <v>14</v>
      </c>
      <c r="J669">
        <v>2017</v>
      </c>
      <c r="K669" s="5">
        <v>42957</v>
      </c>
    </row>
    <row r="670" spans="1:11" x14ac:dyDescent="0.25">
      <c r="A670" t="s">
        <v>2157</v>
      </c>
      <c r="B670" s="6" t="s">
        <v>1594</v>
      </c>
      <c r="C670" s="7">
        <v>9781119166047</v>
      </c>
      <c r="D670" s="6" t="s">
        <v>153</v>
      </c>
      <c r="E670" s="6" t="s">
        <v>317</v>
      </c>
      <c r="F670" s="6" t="s">
        <v>426</v>
      </c>
      <c r="G670" s="6" t="s">
        <v>72</v>
      </c>
      <c r="H670" s="6" t="s">
        <v>13</v>
      </c>
      <c r="I670" s="6" t="s">
        <v>14</v>
      </c>
      <c r="J670" s="6">
        <v>2019</v>
      </c>
      <c r="K670" s="8">
        <v>43448</v>
      </c>
    </row>
    <row r="671" spans="1:11" x14ac:dyDescent="0.25">
      <c r="A671" t="s">
        <v>2157</v>
      </c>
      <c r="B671" t="s">
        <v>1865</v>
      </c>
      <c r="C671" s="4">
        <v>9781119349907</v>
      </c>
      <c r="D671" t="s">
        <v>16</v>
      </c>
      <c r="E671" t="s">
        <v>17</v>
      </c>
      <c r="F671" t="s">
        <v>300</v>
      </c>
      <c r="G671" t="s">
        <v>19</v>
      </c>
      <c r="H671" t="s">
        <v>13</v>
      </c>
      <c r="I671" t="s">
        <v>14</v>
      </c>
      <c r="J671">
        <v>2017</v>
      </c>
      <c r="K671" s="5">
        <v>42835</v>
      </c>
    </row>
    <row r="672" spans="1:11" x14ac:dyDescent="0.25">
      <c r="A672" t="s">
        <v>2157</v>
      </c>
      <c r="B672" s="6" t="s">
        <v>668</v>
      </c>
      <c r="C672" s="7">
        <v>9781119538790</v>
      </c>
      <c r="D672" s="6" t="s">
        <v>374</v>
      </c>
      <c r="E672" s="6" t="s">
        <v>66</v>
      </c>
      <c r="F672" s="6" t="s">
        <v>374</v>
      </c>
      <c r="G672" s="6" t="s">
        <v>39</v>
      </c>
      <c r="H672" s="6" t="s">
        <v>13</v>
      </c>
      <c r="I672" s="6" t="s">
        <v>14</v>
      </c>
      <c r="J672" s="6">
        <v>2020</v>
      </c>
      <c r="K672" s="8">
        <v>43980</v>
      </c>
    </row>
    <row r="673" spans="1:11" x14ac:dyDescent="0.25">
      <c r="A673" t="s">
        <v>2157</v>
      </c>
      <c r="B673" s="6" t="s">
        <v>889</v>
      </c>
      <c r="C673" s="7">
        <v>9783527664986</v>
      </c>
      <c r="D673" s="6" t="s">
        <v>539</v>
      </c>
      <c r="E673" s="6" t="s">
        <v>66</v>
      </c>
      <c r="F673" s="6" t="s">
        <v>539</v>
      </c>
      <c r="G673" s="6" t="s">
        <v>39</v>
      </c>
      <c r="H673" s="6" t="s">
        <v>13</v>
      </c>
      <c r="I673" s="6" t="s">
        <v>14</v>
      </c>
      <c r="J673" s="6">
        <v>2018</v>
      </c>
      <c r="K673" s="8">
        <v>43077</v>
      </c>
    </row>
    <row r="674" spans="1:11" x14ac:dyDescent="0.25">
      <c r="A674" t="s">
        <v>2157</v>
      </c>
      <c r="B674" t="s">
        <v>1866</v>
      </c>
      <c r="C674" s="4">
        <v>9781119428299</v>
      </c>
      <c r="D674" t="s">
        <v>39</v>
      </c>
      <c r="E674" t="s">
        <v>66</v>
      </c>
      <c r="F674" t="s">
        <v>187</v>
      </c>
      <c r="G674" t="s">
        <v>39</v>
      </c>
      <c r="H674" t="s">
        <v>13</v>
      </c>
      <c r="I674" t="s">
        <v>14</v>
      </c>
      <c r="J674">
        <v>2017</v>
      </c>
      <c r="K674" s="5">
        <v>43042</v>
      </c>
    </row>
    <row r="675" spans="1:11" x14ac:dyDescent="0.25">
      <c r="A675" t="s">
        <v>2157</v>
      </c>
      <c r="B675" t="s">
        <v>1270</v>
      </c>
      <c r="C675" s="4">
        <v>9781119451501</v>
      </c>
      <c r="D675" t="s">
        <v>39</v>
      </c>
      <c r="E675" t="s">
        <v>66</v>
      </c>
      <c r="F675" t="s">
        <v>345</v>
      </c>
      <c r="G675" t="s">
        <v>39</v>
      </c>
      <c r="H675" t="s">
        <v>13</v>
      </c>
      <c r="I675" t="s">
        <v>14</v>
      </c>
      <c r="J675">
        <v>2018</v>
      </c>
      <c r="K675" s="5">
        <v>43105</v>
      </c>
    </row>
    <row r="676" spans="1:11" x14ac:dyDescent="0.25">
      <c r="A676" t="s">
        <v>2157</v>
      </c>
      <c r="B676" t="s">
        <v>1535</v>
      </c>
      <c r="C676" s="4">
        <v>9781119628941</v>
      </c>
      <c r="D676" t="s">
        <v>37</v>
      </c>
      <c r="E676" t="s">
        <v>38</v>
      </c>
      <c r="F676" t="s">
        <v>37</v>
      </c>
      <c r="G676" t="s">
        <v>39</v>
      </c>
      <c r="H676" t="s">
        <v>13</v>
      </c>
      <c r="I676" t="s">
        <v>14</v>
      </c>
      <c r="J676">
        <v>2020</v>
      </c>
      <c r="K676" s="5">
        <v>44015</v>
      </c>
    </row>
    <row r="677" spans="1:11" x14ac:dyDescent="0.25">
      <c r="A677" t="s">
        <v>2157</v>
      </c>
      <c r="B677" s="6" t="s">
        <v>28</v>
      </c>
      <c r="C677" s="7">
        <v>9781119428725</v>
      </c>
      <c r="D677" s="6" t="s">
        <v>29</v>
      </c>
      <c r="E677" s="6" t="s">
        <v>22</v>
      </c>
      <c r="F677" s="6" t="s">
        <v>30</v>
      </c>
      <c r="G677" s="6" t="s">
        <v>24</v>
      </c>
      <c r="H677" s="6" t="s">
        <v>13</v>
      </c>
      <c r="I677" s="6" t="s">
        <v>14</v>
      </c>
      <c r="J677" s="6">
        <v>2020</v>
      </c>
      <c r="K677" s="8">
        <v>43844</v>
      </c>
    </row>
    <row r="678" spans="1:11" x14ac:dyDescent="0.25">
      <c r="A678" t="s">
        <v>2157</v>
      </c>
      <c r="B678" t="s">
        <v>1390</v>
      </c>
      <c r="C678" s="4">
        <v>9781119714712</v>
      </c>
      <c r="D678" t="s">
        <v>39</v>
      </c>
      <c r="E678" t="s">
        <v>66</v>
      </c>
      <c r="F678" t="s">
        <v>187</v>
      </c>
      <c r="G678" t="s">
        <v>39</v>
      </c>
      <c r="H678" t="s">
        <v>13</v>
      </c>
      <c r="I678" t="s">
        <v>14</v>
      </c>
      <c r="J678">
        <v>2021</v>
      </c>
      <c r="K678" s="5">
        <v>44218</v>
      </c>
    </row>
    <row r="679" spans="1:11" x14ac:dyDescent="0.25">
      <c r="A679" t="s">
        <v>2157</v>
      </c>
      <c r="B679" t="s">
        <v>1645</v>
      </c>
      <c r="C679" s="4">
        <v>9781119346913</v>
      </c>
      <c r="D679" t="s">
        <v>39</v>
      </c>
      <c r="E679" t="s">
        <v>66</v>
      </c>
      <c r="F679" t="s">
        <v>187</v>
      </c>
      <c r="G679" t="s">
        <v>39</v>
      </c>
      <c r="H679" t="s">
        <v>13</v>
      </c>
      <c r="I679" t="s">
        <v>14</v>
      </c>
      <c r="J679">
        <v>2017</v>
      </c>
      <c r="K679" s="5">
        <v>42961</v>
      </c>
    </row>
    <row r="680" spans="1:11" x14ac:dyDescent="0.25">
      <c r="A680" t="s">
        <v>2157</v>
      </c>
      <c r="B680" t="s">
        <v>1801</v>
      </c>
      <c r="C680" s="4">
        <v>9781119125280</v>
      </c>
      <c r="D680" t="s">
        <v>16</v>
      </c>
      <c r="E680" t="s">
        <v>17</v>
      </c>
      <c r="F680" t="s">
        <v>18</v>
      </c>
      <c r="G680" t="s">
        <v>19</v>
      </c>
      <c r="H680" t="s">
        <v>13</v>
      </c>
      <c r="I680" t="s">
        <v>14</v>
      </c>
      <c r="J680">
        <v>2018</v>
      </c>
      <c r="K680" s="5">
        <v>43231</v>
      </c>
    </row>
    <row r="681" spans="1:11" x14ac:dyDescent="0.25">
      <c r="A681" t="s">
        <v>2157</v>
      </c>
      <c r="B681" s="6" t="s">
        <v>192</v>
      </c>
      <c r="C681" s="7">
        <v>9781119158042</v>
      </c>
      <c r="D681" s="6" t="s">
        <v>69</v>
      </c>
      <c r="E681" s="6" t="s">
        <v>70</v>
      </c>
      <c r="F681" s="6" t="s">
        <v>193</v>
      </c>
      <c r="G681" s="6" t="s">
        <v>72</v>
      </c>
      <c r="H681" s="6" t="s">
        <v>13</v>
      </c>
      <c r="I681" s="6" t="s">
        <v>14</v>
      </c>
      <c r="J681" s="6">
        <v>2017</v>
      </c>
      <c r="K681" s="8">
        <v>42992</v>
      </c>
    </row>
    <row r="682" spans="1:11" x14ac:dyDescent="0.25">
      <c r="A682" t="s">
        <v>2157</v>
      </c>
      <c r="B682" t="s">
        <v>1544</v>
      </c>
      <c r="C682" s="4">
        <v>9781119480143</v>
      </c>
      <c r="D682" t="s">
        <v>374</v>
      </c>
      <c r="E682" t="s">
        <v>66</v>
      </c>
      <c r="F682" t="s">
        <v>374</v>
      </c>
      <c r="G682" t="s">
        <v>39</v>
      </c>
      <c r="H682" t="s">
        <v>13</v>
      </c>
      <c r="I682" t="s">
        <v>14</v>
      </c>
      <c r="J682">
        <v>2017</v>
      </c>
      <c r="K682" s="5">
        <v>43091</v>
      </c>
    </row>
    <row r="683" spans="1:11" x14ac:dyDescent="0.25">
      <c r="A683" t="s">
        <v>2157</v>
      </c>
      <c r="B683" t="s">
        <v>1516</v>
      </c>
      <c r="C683" s="4">
        <v>9781119117193</v>
      </c>
      <c r="D683" t="s">
        <v>110</v>
      </c>
      <c r="E683" t="s">
        <v>66</v>
      </c>
      <c r="F683" t="s">
        <v>110</v>
      </c>
      <c r="G683" t="s">
        <v>110</v>
      </c>
      <c r="H683" t="s">
        <v>13</v>
      </c>
      <c r="I683" t="s">
        <v>14</v>
      </c>
      <c r="J683">
        <v>2017</v>
      </c>
      <c r="K683" s="5">
        <v>42888</v>
      </c>
    </row>
    <row r="684" spans="1:11" x14ac:dyDescent="0.25">
      <c r="A684" t="s">
        <v>2157</v>
      </c>
      <c r="B684" s="6" t="s">
        <v>980</v>
      </c>
      <c r="C684" s="7">
        <v>9783527807369</v>
      </c>
      <c r="D684" s="6" t="s">
        <v>39</v>
      </c>
      <c r="E684" s="6" t="s">
        <v>66</v>
      </c>
      <c r="F684" s="6" t="s">
        <v>83</v>
      </c>
      <c r="G684" s="6" t="s">
        <v>39</v>
      </c>
      <c r="H684" s="6" t="s">
        <v>13</v>
      </c>
      <c r="I684" s="6" t="s">
        <v>14</v>
      </c>
      <c r="J684" s="6">
        <v>2018</v>
      </c>
      <c r="K684" s="8">
        <v>43133</v>
      </c>
    </row>
    <row r="685" spans="1:11" x14ac:dyDescent="0.25">
      <c r="A685" t="s">
        <v>2157</v>
      </c>
      <c r="B685" t="s">
        <v>1559</v>
      </c>
      <c r="C685" s="4">
        <v>9783527804948</v>
      </c>
      <c r="D685" t="s">
        <v>39</v>
      </c>
      <c r="E685" t="s">
        <v>66</v>
      </c>
      <c r="F685" t="s">
        <v>83</v>
      </c>
      <c r="G685" t="s">
        <v>39</v>
      </c>
      <c r="H685" t="s">
        <v>13</v>
      </c>
      <c r="I685" t="s">
        <v>14</v>
      </c>
      <c r="J685">
        <v>2019</v>
      </c>
      <c r="K685" s="5">
        <v>43535</v>
      </c>
    </row>
    <row r="686" spans="1:11" x14ac:dyDescent="0.25">
      <c r="A686" t="s">
        <v>2157</v>
      </c>
      <c r="B686" t="s">
        <v>1405</v>
      </c>
      <c r="C686" s="4">
        <v>9781119593126</v>
      </c>
      <c r="D686" t="s">
        <v>110</v>
      </c>
      <c r="E686" t="s">
        <v>66</v>
      </c>
      <c r="F686" t="s">
        <v>244</v>
      </c>
      <c r="G686" t="s">
        <v>39</v>
      </c>
      <c r="H686" t="s">
        <v>13</v>
      </c>
      <c r="I686" t="s">
        <v>14</v>
      </c>
      <c r="J686">
        <v>2019</v>
      </c>
      <c r="K686" s="5">
        <v>43609</v>
      </c>
    </row>
    <row r="687" spans="1:11" x14ac:dyDescent="0.25">
      <c r="A687" t="s">
        <v>2157</v>
      </c>
      <c r="B687" s="6" t="s">
        <v>350</v>
      </c>
      <c r="C687" s="7">
        <v>9781119640998</v>
      </c>
      <c r="D687" s="6" t="s">
        <v>110</v>
      </c>
      <c r="E687" s="6" t="s">
        <v>66</v>
      </c>
      <c r="F687" s="6" t="s">
        <v>110</v>
      </c>
      <c r="G687" s="6" t="s">
        <v>110</v>
      </c>
      <c r="H687" s="6" t="s">
        <v>13</v>
      </c>
      <c r="I687" s="6" t="s">
        <v>14</v>
      </c>
      <c r="J687" s="6">
        <v>2020</v>
      </c>
      <c r="K687" s="8">
        <v>44169</v>
      </c>
    </row>
    <row r="688" spans="1:11" x14ac:dyDescent="0.25">
      <c r="A688" t="s">
        <v>2157</v>
      </c>
      <c r="B688" t="s">
        <v>1219</v>
      </c>
      <c r="C688" s="4">
        <v>9781119649182</v>
      </c>
      <c r="D688" t="s">
        <v>39</v>
      </c>
      <c r="E688" t="s">
        <v>66</v>
      </c>
      <c r="F688" t="s">
        <v>187</v>
      </c>
      <c r="G688" t="s">
        <v>39</v>
      </c>
      <c r="H688" t="s">
        <v>13</v>
      </c>
      <c r="I688" t="s">
        <v>14</v>
      </c>
      <c r="J688">
        <v>2019</v>
      </c>
      <c r="K688" s="5">
        <v>43683</v>
      </c>
    </row>
    <row r="689" spans="1:11" x14ac:dyDescent="0.25">
      <c r="A689" t="s">
        <v>2157</v>
      </c>
      <c r="B689" s="6" t="s">
        <v>933</v>
      </c>
      <c r="C689" s="7">
        <v>9781119122357</v>
      </c>
      <c r="D689" s="6" t="s">
        <v>110</v>
      </c>
      <c r="E689" s="6" t="s">
        <v>66</v>
      </c>
      <c r="F689" s="6" t="s">
        <v>110</v>
      </c>
      <c r="G689" s="6" t="s">
        <v>110</v>
      </c>
      <c r="H689" s="6" t="s">
        <v>13</v>
      </c>
      <c r="I689" s="6" t="s">
        <v>14</v>
      </c>
      <c r="J689" s="6">
        <v>2020</v>
      </c>
      <c r="K689" s="8">
        <v>43987</v>
      </c>
    </row>
    <row r="690" spans="1:11" x14ac:dyDescent="0.25">
      <c r="A690" t="s">
        <v>2157</v>
      </c>
      <c r="B690" t="s">
        <v>1435</v>
      </c>
      <c r="C690" s="4">
        <v>9781119422051</v>
      </c>
      <c r="D690" t="s">
        <v>39</v>
      </c>
      <c r="E690" t="s">
        <v>66</v>
      </c>
      <c r="F690" t="s">
        <v>187</v>
      </c>
      <c r="G690" t="s">
        <v>39</v>
      </c>
      <c r="H690" t="s">
        <v>13</v>
      </c>
      <c r="I690" t="s">
        <v>14</v>
      </c>
      <c r="J690">
        <v>2017</v>
      </c>
      <c r="K690" s="5">
        <v>42972</v>
      </c>
    </row>
    <row r="691" spans="1:11" x14ac:dyDescent="0.25">
      <c r="A691" t="s">
        <v>2157</v>
      </c>
      <c r="B691" t="s">
        <v>1122</v>
      </c>
      <c r="C691" s="4">
        <v>9781119736769</v>
      </c>
      <c r="D691" t="s">
        <v>16</v>
      </c>
      <c r="E691" t="s">
        <v>17</v>
      </c>
      <c r="F691" t="s">
        <v>62</v>
      </c>
      <c r="G691" t="s">
        <v>19</v>
      </c>
      <c r="H691" t="s">
        <v>13</v>
      </c>
      <c r="I691" t="s">
        <v>14</v>
      </c>
      <c r="J691">
        <v>2020</v>
      </c>
      <c r="K691" s="5">
        <v>44001</v>
      </c>
    </row>
    <row r="692" spans="1:11" x14ac:dyDescent="0.25">
      <c r="A692" t="s">
        <v>2157</v>
      </c>
      <c r="B692" t="s">
        <v>1831</v>
      </c>
      <c r="C692" s="4">
        <v>9781119548829</v>
      </c>
      <c r="D692" t="s">
        <v>39</v>
      </c>
      <c r="E692" t="s">
        <v>66</v>
      </c>
      <c r="F692" t="s">
        <v>345</v>
      </c>
      <c r="G692" t="s">
        <v>39</v>
      </c>
      <c r="H692" t="s">
        <v>13</v>
      </c>
      <c r="I692" t="s">
        <v>14</v>
      </c>
      <c r="J692">
        <v>2020</v>
      </c>
      <c r="K692" s="5">
        <v>43889</v>
      </c>
    </row>
    <row r="693" spans="1:11" x14ac:dyDescent="0.25">
      <c r="A693" t="s">
        <v>2157</v>
      </c>
      <c r="B693" s="6" t="s">
        <v>711</v>
      </c>
      <c r="C693" s="7">
        <v>9781119617570</v>
      </c>
      <c r="D693" s="6" t="s">
        <v>39</v>
      </c>
      <c r="E693" s="6" t="s">
        <v>66</v>
      </c>
      <c r="F693" s="6" t="s">
        <v>187</v>
      </c>
      <c r="G693" s="6" t="s">
        <v>39</v>
      </c>
      <c r="H693" s="6" t="s">
        <v>13</v>
      </c>
      <c r="I693" s="6" t="s">
        <v>14</v>
      </c>
      <c r="J693" s="6">
        <v>2020</v>
      </c>
      <c r="K693" s="8">
        <v>44180</v>
      </c>
    </row>
    <row r="694" spans="1:11" x14ac:dyDescent="0.25">
      <c r="A694" t="s">
        <v>2157</v>
      </c>
      <c r="B694" t="s">
        <v>1703</v>
      </c>
      <c r="C694" s="4">
        <v>9781119411871</v>
      </c>
      <c r="D694" t="s">
        <v>91</v>
      </c>
      <c r="E694" t="s">
        <v>202</v>
      </c>
      <c r="F694" t="s">
        <v>306</v>
      </c>
      <c r="G694" t="s">
        <v>92</v>
      </c>
      <c r="H694" t="s">
        <v>13</v>
      </c>
      <c r="I694" t="s">
        <v>14</v>
      </c>
      <c r="J694">
        <v>2017</v>
      </c>
      <c r="K694" s="5">
        <v>42861</v>
      </c>
    </row>
    <row r="695" spans="1:11" x14ac:dyDescent="0.25">
      <c r="A695" t="s">
        <v>2157</v>
      </c>
      <c r="B695" t="s">
        <v>1648</v>
      </c>
      <c r="C695" s="4">
        <v>9781119191575</v>
      </c>
      <c r="D695" t="s">
        <v>39</v>
      </c>
      <c r="E695" t="s">
        <v>66</v>
      </c>
      <c r="F695" t="s">
        <v>345</v>
      </c>
      <c r="G695" t="s">
        <v>39</v>
      </c>
      <c r="H695" t="s">
        <v>13</v>
      </c>
      <c r="I695" t="s">
        <v>14</v>
      </c>
      <c r="J695">
        <v>2019</v>
      </c>
      <c r="K695" s="5">
        <v>43581</v>
      </c>
    </row>
    <row r="696" spans="1:11" x14ac:dyDescent="0.25">
      <c r="A696" t="s">
        <v>2157</v>
      </c>
      <c r="B696" t="s">
        <v>1369</v>
      </c>
      <c r="C696" s="4">
        <v>9781119335719</v>
      </c>
      <c r="D696" t="s">
        <v>39</v>
      </c>
      <c r="E696" t="s">
        <v>66</v>
      </c>
      <c r="F696" t="s">
        <v>187</v>
      </c>
      <c r="G696" t="s">
        <v>39</v>
      </c>
      <c r="H696" t="s">
        <v>13</v>
      </c>
      <c r="I696" t="s">
        <v>14</v>
      </c>
      <c r="J696">
        <v>2017</v>
      </c>
      <c r="K696" s="5">
        <v>42742</v>
      </c>
    </row>
    <row r="697" spans="1:11" x14ac:dyDescent="0.25">
      <c r="A697" t="s">
        <v>2157</v>
      </c>
      <c r="B697" t="s">
        <v>1662</v>
      </c>
      <c r="C697" s="4">
        <v>9781119228974</v>
      </c>
      <c r="D697" t="s">
        <v>16</v>
      </c>
      <c r="E697" t="s">
        <v>17</v>
      </c>
      <c r="F697" t="s">
        <v>18</v>
      </c>
      <c r="G697" t="s">
        <v>19</v>
      </c>
      <c r="H697" t="s">
        <v>13</v>
      </c>
      <c r="I697" t="s">
        <v>14</v>
      </c>
      <c r="J697">
        <v>2017</v>
      </c>
      <c r="K697" s="5">
        <v>42787</v>
      </c>
    </row>
    <row r="698" spans="1:11" x14ac:dyDescent="0.25">
      <c r="A698" t="s">
        <v>2157</v>
      </c>
      <c r="B698" s="6" t="s">
        <v>882</v>
      </c>
      <c r="C698" s="7">
        <v>9781119415077</v>
      </c>
      <c r="D698" s="6" t="s">
        <v>39</v>
      </c>
      <c r="E698" s="6" t="s">
        <v>66</v>
      </c>
      <c r="F698" s="6" t="s">
        <v>345</v>
      </c>
      <c r="G698" s="6" t="s">
        <v>39</v>
      </c>
      <c r="H698" s="6" t="s">
        <v>13</v>
      </c>
      <c r="I698" s="6" t="s">
        <v>14</v>
      </c>
      <c r="J698" s="6">
        <v>2020</v>
      </c>
      <c r="K698" s="8">
        <v>43784</v>
      </c>
    </row>
    <row r="699" spans="1:11" x14ac:dyDescent="0.25">
      <c r="A699" t="s">
        <v>2157</v>
      </c>
      <c r="B699" t="s">
        <v>1696</v>
      </c>
      <c r="C699" s="4">
        <v>9781119370161</v>
      </c>
      <c r="D699" t="s">
        <v>16</v>
      </c>
      <c r="E699" t="s">
        <v>17</v>
      </c>
      <c r="F699" t="s">
        <v>18</v>
      </c>
      <c r="G699" t="s">
        <v>19</v>
      </c>
      <c r="H699" t="s">
        <v>13</v>
      </c>
      <c r="I699" t="s">
        <v>14</v>
      </c>
      <c r="J699">
        <v>2017</v>
      </c>
      <c r="K699" s="5">
        <v>42990</v>
      </c>
    </row>
    <row r="700" spans="1:11" x14ac:dyDescent="0.25">
      <c r="A700" t="s">
        <v>2157</v>
      </c>
      <c r="B700" s="6" t="s">
        <v>302</v>
      </c>
      <c r="C700" s="7">
        <v>9781119249450</v>
      </c>
      <c r="D700" s="6" t="s">
        <v>29</v>
      </c>
      <c r="E700" s="6" t="s">
        <v>11</v>
      </c>
      <c r="F700" s="6" t="s">
        <v>48</v>
      </c>
      <c r="G700" s="6" t="s">
        <v>11</v>
      </c>
      <c r="H700" s="6" t="s">
        <v>13</v>
      </c>
      <c r="I700" s="6" t="s">
        <v>14</v>
      </c>
      <c r="J700" s="6">
        <v>2017</v>
      </c>
      <c r="K700" s="8">
        <v>42800</v>
      </c>
    </row>
    <row r="701" spans="1:11" x14ac:dyDescent="0.25">
      <c r="A701" t="s">
        <v>2157</v>
      </c>
      <c r="B701" t="s">
        <v>1488</v>
      </c>
      <c r="C701" s="4">
        <v>9781119419761</v>
      </c>
      <c r="D701" t="s">
        <v>16</v>
      </c>
      <c r="E701" t="s">
        <v>17</v>
      </c>
      <c r="F701" t="s">
        <v>184</v>
      </c>
      <c r="G701" t="s">
        <v>19</v>
      </c>
      <c r="H701" t="s">
        <v>13</v>
      </c>
      <c r="I701" t="s">
        <v>14</v>
      </c>
      <c r="J701">
        <v>2018</v>
      </c>
      <c r="K701" s="5">
        <v>43098</v>
      </c>
    </row>
    <row r="702" spans="1:11" x14ac:dyDescent="0.25">
      <c r="A702" t="s">
        <v>2157</v>
      </c>
      <c r="B702" s="6" t="s">
        <v>1057</v>
      </c>
      <c r="C702" s="7">
        <v>9781118548035</v>
      </c>
      <c r="D702" s="6" t="s">
        <v>78</v>
      </c>
      <c r="E702" s="6" t="s">
        <v>79</v>
      </c>
      <c r="F702" s="6" t="s">
        <v>80</v>
      </c>
      <c r="G702" s="6" t="s">
        <v>79</v>
      </c>
      <c r="H702" s="6" t="s">
        <v>13</v>
      </c>
      <c r="I702" s="6" t="s">
        <v>14</v>
      </c>
      <c r="J702" s="6">
        <v>2019</v>
      </c>
      <c r="K702" s="8">
        <v>43596</v>
      </c>
    </row>
    <row r="703" spans="1:11" x14ac:dyDescent="0.25">
      <c r="A703" t="s">
        <v>2157</v>
      </c>
      <c r="B703" t="s">
        <v>1674</v>
      </c>
      <c r="C703" s="4">
        <v>9781119594406</v>
      </c>
      <c r="D703" t="s">
        <v>39</v>
      </c>
      <c r="E703" t="s">
        <v>66</v>
      </c>
      <c r="F703" t="s">
        <v>187</v>
      </c>
      <c r="G703" t="s">
        <v>39</v>
      </c>
      <c r="H703" t="s">
        <v>13</v>
      </c>
      <c r="I703" t="s">
        <v>14</v>
      </c>
      <c r="J703">
        <v>2019</v>
      </c>
      <c r="K703" s="5">
        <v>43707</v>
      </c>
    </row>
    <row r="704" spans="1:11" x14ac:dyDescent="0.25">
      <c r="A704" t="s">
        <v>2157</v>
      </c>
      <c r="B704" t="s">
        <v>1832</v>
      </c>
      <c r="C704" s="4">
        <v>9781119593324</v>
      </c>
      <c r="D704" t="s">
        <v>39</v>
      </c>
      <c r="E704" t="s">
        <v>66</v>
      </c>
      <c r="F704" t="s">
        <v>102</v>
      </c>
      <c r="G704" t="s">
        <v>39</v>
      </c>
      <c r="H704" t="s">
        <v>13</v>
      </c>
      <c r="I704" t="s">
        <v>14</v>
      </c>
      <c r="J704">
        <v>2020</v>
      </c>
      <c r="K704" s="5">
        <v>43985</v>
      </c>
    </row>
    <row r="705" spans="1:11" x14ac:dyDescent="0.25">
      <c r="A705" t="s">
        <v>2157</v>
      </c>
      <c r="B705" t="s">
        <v>1084</v>
      </c>
      <c r="C705" s="4">
        <v>9781119369257</v>
      </c>
      <c r="D705" t="s">
        <v>74</v>
      </c>
      <c r="E705" t="s">
        <v>180</v>
      </c>
      <c r="F705" t="s">
        <v>180</v>
      </c>
      <c r="G705" t="s">
        <v>180</v>
      </c>
      <c r="H705" t="s">
        <v>13</v>
      </c>
      <c r="I705" t="s">
        <v>14</v>
      </c>
      <c r="J705">
        <v>2020</v>
      </c>
      <c r="K705" s="5">
        <v>43963</v>
      </c>
    </row>
    <row r="706" spans="1:11" x14ac:dyDescent="0.25">
      <c r="A706" t="s">
        <v>2157</v>
      </c>
      <c r="B706" t="s">
        <v>1308</v>
      </c>
      <c r="C706" s="4">
        <v>9781119476825</v>
      </c>
      <c r="D706" t="s">
        <v>78</v>
      </c>
      <c r="E706" t="s">
        <v>79</v>
      </c>
      <c r="F706" t="s">
        <v>80</v>
      </c>
      <c r="G706" t="s">
        <v>79</v>
      </c>
      <c r="H706" t="s">
        <v>13</v>
      </c>
      <c r="I706" t="s">
        <v>14</v>
      </c>
      <c r="J706">
        <v>2020</v>
      </c>
      <c r="K706" s="5">
        <v>43826</v>
      </c>
    </row>
    <row r="707" spans="1:11" x14ac:dyDescent="0.25">
      <c r="A707" t="s">
        <v>2157</v>
      </c>
      <c r="B707" t="s">
        <v>1357</v>
      </c>
      <c r="C707" s="4">
        <v>9781118561652</v>
      </c>
      <c r="D707" t="s">
        <v>29</v>
      </c>
      <c r="E707" t="s">
        <v>11</v>
      </c>
      <c r="F707" t="s">
        <v>35</v>
      </c>
      <c r="G707" t="s">
        <v>11</v>
      </c>
      <c r="H707" t="s">
        <v>13</v>
      </c>
      <c r="I707" t="s">
        <v>14</v>
      </c>
      <c r="J707">
        <v>2017</v>
      </c>
      <c r="K707" s="5">
        <v>42762</v>
      </c>
    </row>
    <row r="708" spans="1:11" x14ac:dyDescent="0.25">
      <c r="A708" t="s">
        <v>2157</v>
      </c>
      <c r="B708" s="6" t="s">
        <v>602</v>
      </c>
      <c r="C708" s="7">
        <v>9783527697274</v>
      </c>
      <c r="D708" s="6" t="s">
        <v>65</v>
      </c>
      <c r="E708" s="6" t="s">
        <v>72</v>
      </c>
      <c r="F708" s="6" t="s">
        <v>210</v>
      </c>
      <c r="G708" s="6" t="s">
        <v>72</v>
      </c>
      <c r="H708" s="6" t="s">
        <v>13</v>
      </c>
      <c r="I708" s="6" t="s">
        <v>14</v>
      </c>
      <c r="J708" s="6">
        <v>2017</v>
      </c>
      <c r="K708" s="8">
        <v>42867</v>
      </c>
    </row>
    <row r="709" spans="1:11" x14ac:dyDescent="0.25">
      <c r="A709" t="s">
        <v>2157</v>
      </c>
      <c r="B709" t="s">
        <v>1489</v>
      </c>
      <c r="C709" s="4">
        <v>9781119313663</v>
      </c>
      <c r="D709" t="s">
        <v>153</v>
      </c>
      <c r="E709" t="s">
        <v>72</v>
      </c>
      <c r="F709" t="s">
        <v>154</v>
      </c>
      <c r="G709" t="s">
        <v>72</v>
      </c>
      <c r="H709" t="s">
        <v>13</v>
      </c>
      <c r="I709" t="s">
        <v>14</v>
      </c>
      <c r="J709">
        <v>2019</v>
      </c>
      <c r="K709" s="5">
        <v>43497</v>
      </c>
    </row>
    <row r="710" spans="1:11" x14ac:dyDescent="0.25">
      <c r="A710" t="s">
        <v>2157</v>
      </c>
      <c r="B710" s="6" t="s">
        <v>853</v>
      </c>
      <c r="C710" s="7">
        <v>9781119529873</v>
      </c>
      <c r="D710" s="6" t="s">
        <v>91</v>
      </c>
      <c r="E710" s="6" t="s">
        <v>92</v>
      </c>
      <c r="F710" s="6" t="s">
        <v>343</v>
      </c>
      <c r="G710" s="6" t="s">
        <v>92</v>
      </c>
      <c r="H710" s="6" t="s">
        <v>13</v>
      </c>
      <c r="I710" s="6" t="s">
        <v>14</v>
      </c>
      <c r="J710" s="6">
        <v>2020</v>
      </c>
      <c r="K710" s="8">
        <v>44083</v>
      </c>
    </row>
    <row r="711" spans="1:11" x14ac:dyDescent="0.25">
      <c r="A711" t="s">
        <v>2157</v>
      </c>
      <c r="B711" t="s">
        <v>1255</v>
      </c>
      <c r="C711" s="4">
        <v>9781119672425</v>
      </c>
      <c r="D711" t="s">
        <v>74</v>
      </c>
      <c r="E711" t="s">
        <v>72</v>
      </c>
      <c r="F711" t="s">
        <v>726</v>
      </c>
      <c r="G711" t="s">
        <v>72</v>
      </c>
      <c r="H711" t="s">
        <v>13</v>
      </c>
      <c r="I711" t="s">
        <v>14</v>
      </c>
      <c r="J711">
        <v>2021</v>
      </c>
      <c r="K711" s="5">
        <v>44205</v>
      </c>
    </row>
    <row r="712" spans="1:11" x14ac:dyDescent="0.25">
      <c r="A712" t="s">
        <v>2157</v>
      </c>
      <c r="B712" t="s">
        <v>1153</v>
      </c>
      <c r="C712" s="4">
        <v>9781119118657</v>
      </c>
      <c r="D712" t="s">
        <v>153</v>
      </c>
      <c r="E712" t="s">
        <v>317</v>
      </c>
      <c r="F712" t="s">
        <v>318</v>
      </c>
      <c r="G712" t="s">
        <v>72</v>
      </c>
      <c r="H712" t="s">
        <v>13</v>
      </c>
      <c r="I712" t="s">
        <v>14</v>
      </c>
      <c r="J712">
        <v>2018</v>
      </c>
      <c r="K712" s="5">
        <v>43444</v>
      </c>
    </row>
    <row r="713" spans="1:11" x14ac:dyDescent="0.25">
      <c r="A713" t="s">
        <v>2157</v>
      </c>
      <c r="B713" t="s">
        <v>1851</v>
      </c>
      <c r="C713" s="4">
        <v>9781119426011</v>
      </c>
      <c r="D713" t="s">
        <v>291</v>
      </c>
      <c r="E713" t="s">
        <v>22</v>
      </c>
      <c r="F713" t="s">
        <v>292</v>
      </c>
      <c r="G713" t="s">
        <v>24</v>
      </c>
      <c r="H713" t="s">
        <v>13</v>
      </c>
      <c r="I713" t="s">
        <v>14</v>
      </c>
      <c r="J713">
        <v>2019</v>
      </c>
      <c r="K713" s="5">
        <v>43658</v>
      </c>
    </row>
    <row r="714" spans="1:11" x14ac:dyDescent="0.25">
      <c r="A714" t="s">
        <v>2157</v>
      </c>
      <c r="B714" t="s">
        <v>1391</v>
      </c>
      <c r="C714" s="4">
        <v>9781119632894</v>
      </c>
      <c r="D714" t="s">
        <v>16</v>
      </c>
      <c r="E714" t="s">
        <v>17</v>
      </c>
      <c r="F714" t="s">
        <v>18</v>
      </c>
      <c r="G714" t="s">
        <v>19</v>
      </c>
      <c r="H714" t="s">
        <v>13</v>
      </c>
      <c r="I714" t="s">
        <v>14</v>
      </c>
      <c r="J714">
        <v>2020</v>
      </c>
      <c r="K714" s="5">
        <v>43942</v>
      </c>
    </row>
    <row r="715" spans="1:11" x14ac:dyDescent="0.25">
      <c r="A715" t="s">
        <v>2157</v>
      </c>
      <c r="B715" s="6" t="s">
        <v>498</v>
      </c>
      <c r="C715" s="7">
        <v>9781119653868</v>
      </c>
      <c r="D715" s="6" t="s">
        <v>153</v>
      </c>
      <c r="E715" s="6" t="s">
        <v>317</v>
      </c>
      <c r="F715" s="6" t="s">
        <v>426</v>
      </c>
      <c r="G715" s="6" t="s">
        <v>72</v>
      </c>
      <c r="H715" s="6" t="s">
        <v>13</v>
      </c>
      <c r="I715" s="6" t="s">
        <v>14</v>
      </c>
      <c r="J715" s="6">
        <v>2019</v>
      </c>
      <c r="K715" s="8">
        <v>43809</v>
      </c>
    </row>
    <row r="716" spans="1:11" x14ac:dyDescent="0.25">
      <c r="A716" t="s">
        <v>2157</v>
      </c>
      <c r="B716" t="s">
        <v>1752</v>
      </c>
      <c r="C716" s="4">
        <v>9781119440345</v>
      </c>
      <c r="D716" t="s">
        <v>39</v>
      </c>
      <c r="E716" t="s">
        <v>66</v>
      </c>
      <c r="F716" t="s">
        <v>482</v>
      </c>
      <c r="G716" t="s">
        <v>39</v>
      </c>
      <c r="H716" t="s">
        <v>13</v>
      </c>
      <c r="I716" t="s">
        <v>14</v>
      </c>
      <c r="J716">
        <v>2019</v>
      </c>
      <c r="K716" s="5">
        <v>43455</v>
      </c>
    </row>
    <row r="717" spans="1:11" x14ac:dyDescent="0.25">
      <c r="A717" t="s">
        <v>2157</v>
      </c>
      <c r="B717" t="s">
        <v>1685</v>
      </c>
      <c r="C717" s="4">
        <v>9781119651512</v>
      </c>
      <c r="D717" t="s">
        <v>16</v>
      </c>
      <c r="E717" t="s">
        <v>17</v>
      </c>
      <c r="F717" t="s">
        <v>62</v>
      </c>
      <c r="G717" t="s">
        <v>19</v>
      </c>
      <c r="H717" t="s">
        <v>13</v>
      </c>
      <c r="I717" t="s">
        <v>14</v>
      </c>
      <c r="J717">
        <v>2019</v>
      </c>
      <c r="K717" s="5">
        <v>43686</v>
      </c>
    </row>
    <row r="718" spans="1:11" x14ac:dyDescent="0.25">
      <c r="A718" t="s">
        <v>2157</v>
      </c>
      <c r="B718" s="6" t="s">
        <v>235</v>
      </c>
      <c r="C718" s="7">
        <v>9781683670131</v>
      </c>
      <c r="D718" s="6" t="s">
        <v>157</v>
      </c>
      <c r="E718" s="6" t="s">
        <v>92</v>
      </c>
      <c r="F718" s="6" t="s">
        <v>158</v>
      </c>
      <c r="G718" s="6" t="s">
        <v>92</v>
      </c>
      <c r="H718" s="6" t="s">
        <v>13</v>
      </c>
      <c r="I718" s="6" t="s">
        <v>14</v>
      </c>
      <c r="J718" s="6" t="s">
        <v>159</v>
      </c>
      <c r="K718" s="8">
        <v>43795</v>
      </c>
    </row>
    <row r="719" spans="1:11" x14ac:dyDescent="0.25">
      <c r="A719" t="s">
        <v>2157</v>
      </c>
      <c r="B719" t="s">
        <v>1175</v>
      </c>
      <c r="C719" s="4">
        <v>9781118851715</v>
      </c>
      <c r="D719" t="s">
        <v>21</v>
      </c>
      <c r="E719" t="s">
        <v>22</v>
      </c>
      <c r="F719" t="s">
        <v>23</v>
      </c>
      <c r="G719" t="s">
        <v>24</v>
      </c>
      <c r="H719" t="s">
        <v>13</v>
      </c>
      <c r="I719" t="s">
        <v>14</v>
      </c>
      <c r="J719">
        <v>2021</v>
      </c>
      <c r="K719" s="5">
        <v>44204</v>
      </c>
    </row>
    <row r="720" spans="1:11" x14ac:dyDescent="0.25">
      <c r="A720" t="s">
        <v>2157</v>
      </c>
      <c r="B720" s="6" t="s">
        <v>190</v>
      </c>
      <c r="C720" s="7">
        <v>9781119392552</v>
      </c>
      <c r="D720" s="6" t="s">
        <v>10</v>
      </c>
      <c r="E720" s="6" t="s">
        <v>11</v>
      </c>
      <c r="F720" s="6" t="s">
        <v>27</v>
      </c>
      <c r="G720" s="6" t="s">
        <v>11</v>
      </c>
      <c r="H720" s="6" t="s">
        <v>13</v>
      </c>
      <c r="I720" s="6" t="s">
        <v>14</v>
      </c>
      <c r="J720" s="6">
        <v>2018</v>
      </c>
      <c r="K720" s="8">
        <v>43406</v>
      </c>
    </row>
    <row r="721" spans="1:11" x14ac:dyDescent="0.25">
      <c r="A721" t="s">
        <v>2157</v>
      </c>
      <c r="B721" s="6" t="s">
        <v>429</v>
      </c>
      <c r="C721" s="7">
        <v>9781119760801</v>
      </c>
      <c r="D721" s="6" t="s">
        <v>39</v>
      </c>
      <c r="E721" s="6" t="s">
        <v>66</v>
      </c>
      <c r="F721" s="6" t="s">
        <v>102</v>
      </c>
      <c r="G721" s="6" t="s">
        <v>39</v>
      </c>
      <c r="H721" s="6" t="s">
        <v>13</v>
      </c>
      <c r="I721" s="6" t="s">
        <v>14</v>
      </c>
      <c r="J721" s="6">
        <v>2021</v>
      </c>
      <c r="K721" s="8">
        <v>44183</v>
      </c>
    </row>
    <row r="722" spans="1:11" x14ac:dyDescent="0.25">
      <c r="A722" t="s">
        <v>2157</v>
      </c>
      <c r="B722" t="s">
        <v>1239</v>
      </c>
      <c r="C722" s="4">
        <v>9781119152057</v>
      </c>
      <c r="D722" t="s">
        <v>110</v>
      </c>
      <c r="E722" t="s">
        <v>66</v>
      </c>
      <c r="F722" t="s">
        <v>110</v>
      </c>
      <c r="G722" t="s">
        <v>110</v>
      </c>
      <c r="H722" t="s">
        <v>13</v>
      </c>
      <c r="I722" t="s">
        <v>14</v>
      </c>
      <c r="J722">
        <v>2020</v>
      </c>
      <c r="K722" s="5">
        <v>43924</v>
      </c>
    </row>
    <row r="723" spans="1:11" x14ac:dyDescent="0.25">
      <c r="A723" t="s">
        <v>2157</v>
      </c>
      <c r="B723" s="6" t="s">
        <v>937</v>
      </c>
      <c r="C723" s="7">
        <v>9781119418900</v>
      </c>
      <c r="D723" s="6" t="s">
        <v>39</v>
      </c>
      <c r="E723" s="6" t="s">
        <v>66</v>
      </c>
      <c r="F723" s="6" t="s">
        <v>83</v>
      </c>
      <c r="G723" s="6" t="s">
        <v>39</v>
      </c>
      <c r="H723" s="6" t="s">
        <v>13</v>
      </c>
      <c r="I723" s="6" t="s">
        <v>14</v>
      </c>
      <c r="J723" s="6">
        <v>2018</v>
      </c>
      <c r="K723" s="8">
        <v>43413</v>
      </c>
    </row>
    <row r="724" spans="1:11" x14ac:dyDescent="0.25">
      <c r="A724" t="s">
        <v>2157</v>
      </c>
      <c r="B724" t="s">
        <v>1867</v>
      </c>
      <c r="C724" s="4">
        <v>9781119125099</v>
      </c>
      <c r="D724" t="s">
        <v>39</v>
      </c>
      <c r="E724" t="s">
        <v>66</v>
      </c>
      <c r="F724" t="s">
        <v>187</v>
      </c>
      <c r="G724" t="s">
        <v>39</v>
      </c>
      <c r="H724" t="s">
        <v>13</v>
      </c>
      <c r="I724" t="s">
        <v>14</v>
      </c>
      <c r="J724">
        <v>2017</v>
      </c>
      <c r="K724" s="5">
        <v>42819</v>
      </c>
    </row>
    <row r="725" spans="1:11" x14ac:dyDescent="0.25">
      <c r="A725" t="s">
        <v>2157</v>
      </c>
      <c r="B725" t="s">
        <v>1141</v>
      </c>
      <c r="C725" s="4">
        <v>9781119304197</v>
      </c>
      <c r="D725" t="s">
        <v>110</v>
      </c>
      <c r="E725" t="s">
        <v>66</v>
      </c>
      <c r="F725" t="s">
        <v>110</v>
      </c>
      <c r="G725" t="s">
        <v>110</v>
      </c>
      <c r="H725" t="s">
        <v>13</v>
      </c>
      <c r="I725" t="s">
        <v>14</v>
      </c>
      <c r="J725">
        <v>2019</v>
      </c>
      <c r="K725" s="5">
        <v>43658</v>
      </c>
    </row>
    <row r="726" spans="1:11" x14ac:dyDescent="0.25">
      <c r="A726" t="s">
        <v>2157</v>
      </c>
      <c r="B726" s="6" t="s">
        <v>1012</v>
      </c>
      <c r="C726" s="7">
        <v>9781119288152</v>
      </c>
      <c r="D726" s="6" t="s">
        <v>110</v>
      </c>
      <c r="E726" s="6" t="s">
        <v>66</v>
      </c>
      <c r="F726" s="6" t="s">
        <v>110</v>
      </c>
      <c r="G726" s="6" t="s">
        <v>110</v>
      </c>
      <c r="H726" s="6" t="s">
        <v>13</v>
      </c>
      <c r="I726" s="6" t="s">
        <v>14</v>
      </c>
      <c r="J726" s="6">
        <v>2018</v>
      </c>
      <c r="K726" s="8">
        <v>43133</v>
      </c>
    </row>
    <row r="727" spans="1:11" x14ac:dyDescent="0.25">
      <c r="A727" t="s">
        <v>2157</v>
      </c>
      <c r="B727" s="6" t="s">
        <v>198</v>
      </c>
      <c r="C727" s="7">
        <v>9781119371533</v>
      </c>
      <c r="D727" s="6" t="s">
        <v>91</v>
      </c>
      <c r="E727" s="6" t="s">
        <v>92</v>
      </c>
      <c r="F727" s="6" t="s">
        <v>199</v>
      </c>
      <c r="G727" s="6" t="s">
        <v>92</v>
      </c>
      <c r="H727" s="6" t="s">
        <v>13</v>
      </c>
      <c r="I727" s="6" t="s">
        <v>14</v>
      </c>
      <c r="J727" s="6">
        <v>2020</v>
      </c>
      <c r="K727" s="8">
        <v>43910</v>
      </c>
    </row>
    <row r="728" spans="1:11" x14ac:dyDescent="0.25">
      <c r="A728" t="s">
        <v>2157</v>
      </c>
      <c r="B728" s="6" t="s">
        <v>826</v>
      </c>
      <c r="C728" s="7">
        <v>9781119407621</v>
      </c>
      <c r="D728" s="6" t="s">
        <v>110</v>
      </c>
      <c r="E728" s="6" t="s">
        <v>66</v>
      </c>
      <c r="F728" s="6" t="s">
        <v>110</v>
      </c>
      <c r="G728" s="6" t="s">
        <v>110</v>
      </c>
      <c r="H728" s="6" t="s">
        <v>13</v>
      </c>
      <c r="I728" s="6" t="s">
        <v>14</v>
      </c>
      <c r="J728" s="6">
        <v>2017</v>
      </c>
      <c r="K728" s="8">
        <v>42909</v>
      </c>
    </row>
    <row r="729" spans="1:11" x14ac:dyDescent="0.25">
      <c r="A729" t="s">
        <v>2157</v>
      </c>
      <c r="B729" t="s">
        <v>1201</v>
      </c>
      <c r="C729" s="4">
        <v>9781119254355</v>
      </c>
      <c r="D729" t="s">
        <v>74</v>
      </c>
      <c r="E729" t="s">
        <v>180</v>
      </c>
      <c r="F729" t="s">
        <v>180</v>
      </c>
      <c r="G729" t="s">
        <v>180</v>
      </c>
      <c r="H729" t="s">
        <v>13</v>
      </c>
      <c r="I729" t="s">
        <v>14</v>
      </c>
      <c r="J729">
        <v>2018</v>
      </c>
      <c r="K729" s="5">
        <v>43288</v>
      </c>
    </row>
    <row r="730" spans="1:11" x14ac:dyDescent="0.25">
      <c r="A730" t="s">
        <v>2157</v>
      </c>
      <c r="B730" t="s">
        <v>1079</v>
      </c>
      <c r="C730" s="4">
        <v>9781119379157</v>
      </c>
      <c r="D730" t="s">
        <v>74</v>
      </c>
      <c r="E730" t="s">
        <v>180</v>
      </c>
      <c r="F730" t="s">
        <v>180</v>
      </c>
      <c r="G730" t="s">
        <v>180</v>
      </c>
      <c r="H730" t="s">
        <v>13</v>
      </c>
      <c r="I730" t="s">
        <v>14</v>
      </c>
      <c r="J730">
        <v>2017</v>
      </c>
      <c r="K730" s="5">
        <v>42872</v>
      </c>
    </row>
    <row r="731" spans="1:11" x14ac:dyDescent="0.25">
      <c r="A731" t="s">
        <v>2157</v>
      </c>
      <c r="B731" t="s">
        <v>1240</v>
      </c>
      <c r="C731" s="4">
        <v>9781119529248</v>
      </c>
      <c r="D731" t="s">
        <v>110</v>
      </c>
      <c r="E731" t="s">
        <v>66</v>
      </c>
      <c r="F731" t="s">
        <v>476</v>
      </c>
      <c r="G731" t="s">
        <v>39</v>
      </c>
      <c r="H731" t="s">
        <v>13</v>
      </c>
      <c r="I731" t="s">
        <v>14</v>
      </c>
      <c r="J731">
        <v>2019</v>
      </c>
      <c r="K731" s="5">
        <v>43761</v>
      </c>
    </row>
    <row r="732" spans="1:11" x14ac:dyDescent="0.25">
      <c r="A732" t="s">
        <v>2157</v>
      </c>
      <c r="B732" t="s">
        <v>1802</v>
      </c>
      <c r="C732" s="4">
        <v>9781119529132</v>
      </c>
      <c r="D732" t="s">
        <v>110</v>
      </c>
      <c r="E732" t="s">
        <v>66</v>
      </c>
      <c r="F732" t="s">
        <v>476</v>
      </c>
      <c r="G732" t="s">
        <v>39</v>
      </c>
      <c r="H732" t="s">
        <v>13</v>
      </c>
      <c r="I732" t="s">
        <v>14</v>
      </c>
      <c r="J732">
        <v>2019</v>
      </c>
      <c r="K732" s="5">
        <v>43609</v>
      </c>
    </row>
    <row r="733" spans="1:11" x14ac:dyDescent="0.25">
      <c r="A733" t="s">
        <v>2157</v>
      </c>
      <c r="B733" t="s">
        <v>1507</v>
      </c>
      <c r="C733" s="4">
        <v>9781119491774</v>
      </c>
      <c r="D733" t="s">
        <v>37</v>
      </c>
      <c r="E733" t="s">
        <v>38</v>
      </c>
      <c r="F733" t="s">
        <v>37</v>
      </c>
      <c r="G733" t="s">
        <v>39</v>
      </c>
      <c r="H733" t="s">
        <v>13</v>
      </c>
      <c r="I733" t="s">
        <v>14</v>
      </c>
      <c r="J733">
        <v>2020</v>
      </c>
      <c r="K733" s="5">
        <v>43986</v>
      </c>
    </row>
    <row r="734" spans="1:11" x14ac:dyDescent="0.25">
      <c r="A734" t="s">
        <v>2157</v>
      </c>
      <c r="B734" t="s">
        <v>1779</v>
      </c>
      <c r="C734" s="4">
        <v>9781119672357</v>
      </c>
      <c r="D734" t="s">
        <v>37</v>
      </c>
      <c r="E734" t="s">
        <v>38</v>
      </c>
      <c r="F734" t="s">
        <v>37</v>
      </c>
      <c r="G734" t="s">
        <v>39</v>
      </c>
      <c r="H734" t="s">
        <v>13</v>
      </c>
      <c r="I734" t="s">
        <v>14</v>
      </c>
      <c r="J734">
        <v>2020</v>
      </c>
      <c r="K734" s="5">
        <v>44106</v>
      </c>
    </row>
    <row r="735" spans="1:11" x14ac:dyDescent="0.25">
      <c r="A735" t="s">
        <v>2157</v>
      </c>
      <c r="B735" s="6" t="s">
        <v>262</v>
      </c>
      <c r="C735" s="7">
        <v>9781119396260</v>
      </c>
      <c r="D735" s="6" t="s">
        <v>37</v>
      </c>
      <c r="E735" s="6" t="s">
        <v>38</v>
      </c>
      <c r="F735" s="6" t="s">
        <v>37</v>
      </c>
      <c r="G735" s="6" t="s">
        <v>39</v>
      </c>
      <c r="H735" s="6" t="s">
        <v>13</v>
      </c>
      <c r="I735" s="6" t="s">
        <v>14</v>
      </c>
      <c r="J735" s="6">
        <v>2017</v>
      </c>
      <c r="K735" s="8">
        <v>42849</v>
      </c>
    </row>
    <row r="736" spans="1:11" x14ac:dyDescent="0.25">
      <c r="A736" t="s">
        <v>2157</v>
      </c>
      <c r="B736" t="s">
        <v>1168</v>
      </c>
      <c r="C736" s="4">
        <v>9781119520252</v>
      </c>
      <c r="D736" t="s">
        <v>78</v>
      </c>
      <c r="E736" t="s">
        <v>79</v>
      </c>
      <c r="F736" t="s">
        <v>78</v>
      </c>
      <c r="G736" t="s">
        <v>79</v>
      </c>
      <c r="H736" t="s">
        <v>13</v>
      </c>
      <c r="I736" t="s">
        <v>14</v>
      </c>
      <c r="J736">
        <v>2020</v>
      </c>
      <c r="K736" s="5">
        <v>44071</v>
      </c>
    </row>
    <row r="737" spans="1:11" x14ac:dyDescent="0.25">
      <c r="A737" t="s">
        <v>2157</v>
      </c>
      <c r="B737" t="s">
        <v>1490</v>
      </c>
      <c r="C737" s="4">
        <v>9783527825738</v>
      </c>
      <c r="D737" t="s">
        <v>110</v>
      </c>
      <c r="E737" t="s">
        <v>66</v>
      </c>
      <c r="F737" t="s">
        <v>110</v>
      </c>
      <c r="G737" t="s">
        <v>110</v>
      </c>
      <c r="H737" t="s">
        <v>13</v>
      </c>
      <c r="I737" t="s">
        <v>14</v>
      </c>
      <c r="J737">
        <v>2021</v>
      </c>
      <c r="K737" s="5">
        <v>44205</v>
      </c>
    </row>
    <row r="738" spans="1:11" x14ac:dyDescent="0.25">
      <c r="A738" t="s">
        <v>2157</v>
      </c>
      <c r="B738" s="6" t="s">
        <v>915</v>
      </c>
      <c r="C738" s="7">
        <v>9781118846810</v>
      </c>
      <c r="D738" s="6" t="s">
        <v>91</v>
      </c>
      <c r="E738" s="6" t="s">
        <v>92</v>
      </c>
      <c r="F738" s="6" t="s">
        <v>107</v>
      </c>
      <c r="G738" s="6" t="s">
        <v>92</v>
      </c>
      <c r="H738" s="6" t="s">
        <v>13</v>
      </c>
      <c r="I738" s="6" t="s">
        <v>14</v>
      </c>
      <c r="J738" s="6">
        <v>2017</v>
      </c>
      <c r="K738" s="8">
        <v>42861</v>
      </c>
    </row>
    <row r="739" spans="1:11" x14ac:dyDescent="0.25">
      <c r="A739" t="s">
        <v>2157</v>
      </c>
      <c r="B739" s="6" t="s">
        <v>870</v>
      </c>
      <c r="C739" s="7">
        <v>9781119528265</v>
      </c>
      <c r="D739" s="6" t="s">
        <v>69</v>
      </c>
      <c r="E739" s="6" t="s">
        <v>70</v>
      </c>
      <c r="F739" s="6" t="s">
        <v>193</v>
      </c>
      <c r="G739" s="6" t="s">
        <v>72</v>
      </c>
      <c r="H739" s="6" t="s">
        <v>13</v>
      </c>
      <c r="I739" s="6" t="s">
        <v>14</v>
      </c>
      <c r="J739" s="6">
        <v>2020</v>
      </c>
      <c r="K739" s="8">
        <v>44036</v>
      </c>
    </row>
    <row r="740" spans="1:11" x14ac:dyDescent="0.25">
      <c r="A740" t="s">
        <v>2157</v>
      </c>
      <c r="B740" s="6" t="s">
        <v>893</v>
      </c>
      <c r="C740" s="7">
        <v>9781119441632</v>
      </c>
      <c r="D740" s="6" t="s">
        <v>110</v>
      </c>
      <c r="E740" s="6" t="s">
        <v>66</v>
      </c>
      <c r="F740" s="6" t="s">
        <v>244</v>
      </c>
      <c r="G740" s="6" t="s">
        <v>39</v>
      </c>
      <c r="H740" s="6" t="s">
        <v>13</v>
      </c>
      <c r="I740" s="6" t="s">
        <v>14</v>
      </c>
      <c r="J740" s="6">
        <v>2017</v>
      </c>
      <c r="K740" s="8">
        <v>42934</v>
      </c>
    </row>
    <row r="741" spans="1:11" x14ac:dyDescent="0.25">
      <c r="A741" t="s">
        <v>2157</v>
      </c>
      <c r="B741" s="6" t="s">
        <v>997</v>
      </c>
      <c r="C741" s="7">
        <v>9781119068761</v>
      </c>
      <c r="D741" s="6" t="s">
        <v>110</v>
      </c>
      <c r="E741" s="6" t="s">
        <v>66</v>
      </c>
      <c r="F741" s="6" t="s">
        <v>110</v>
      </c>
      <c r="G741" s="6" t="s">
        <v>110</v>
      </c>
      <c r="H741" s="6" t="s">
        <v>13</v>
      </c>
      <c r="I741" s="6" t="s">
        <v>14</v>
      </c>
      <c r="J741" s="6">
        <v>2017</v>
      </c>
      <c r="K741" s="8">
        <v>42779</v>
      </c>
    </row>
    <row r="742" spans="1:11" x14ac:dyDescent="0.25">
      <c r="A742" t="s">
        <v>2157</v>
      </c>
      <c r="B742" t="s">
        <v>1517</v>
      </c>
      <c r="C742" s="4">
        <v>9781118408506</v>
      </c>
      <c r="D742" t="s">
        <v>91</v>
      </c>
      <c r="E742" t="s">
        <v>92</v>
      </c>
      <c r="F742" t="s">
        <v>278</v>
      </c>
      <c r="G742" t="s">
        <v>92</v>
      </c>
      <c r="H742" t="s">
        <v>13</v>
      </c>
      <c r="I742" t="s">
        <v>14</v>
      </c>
      <c r="J742">
        <v>2019</v>
      </c>
      <c r="K742" s="5">
        <v>43714</v>
      </c>
    </row>
    <row r="743" spans="1:11" x14ac:dyDescent="0.25">
      <c r="A743" t="s">
        <v>2157</v>
      </c>
      <c r="B743" s="6" t="s">
        <v>704</v>
      </c>
      <c r="C743" s="7">
        <v>9781119304418</v>
      </c>
      <c r="D743" s="6" t="s">
        <v>39</v>
      </c>
      <c r="E743" s="6" t="s">
        <v>66</v>
      </c>
      <c r="F743" s="6" t="s">
        <v>482</v>
      </c>
      <c r="G743" s="6" t="s">
        <v>39</v>
      </c>
      <c r="H743" s="6" t="s">
        <v>13</v>
      </c>
      <c r="I743" s="6" t="s">
        <v>14</v>
      </c>
      <c r="J743" s="6">
        <v>2018</v>
      </c>
      <c r="K743" s="8">
        <v>43318</v>
      </c>
    </row>
    <row r="744" spans="1:11" x14ac:dyDescent="0.25">
      <c r="A744" t="s">
        <v>2157</v>
      </c>
      <c r="B744" t="s">
        <v>1617</v>
      </c>
      <c r="C744" s="4">
        <v>9781119382829</v>
      </c>
      <c r="D744" t="s">
        <v>74</v>
      </c>
      <c r="E744" t="s">
        <v>180</v>
      </c>
      <c r="F744" t="s">
        <v>180</v>
      </c>
      <c r="G744" t="s">
        <v>180</v>
      </c>
      <c r="H744" t="s">
        <v>13</v>
      </c>
      <c r="I744" t="s">
        <v>14</v>
      </c>
      <c r="J744">
        <v>2018</v>
      </c>
      <c r="K744" s="5">
        <v>43193</v>
      </c>
    </row>
    <row r="745" spans="1:11" x14ac:dyDescent="0.25">
      <c r="A745" t="s">
        <v>2157</v>
      </c>
      <c r="B745" s="6" t="s">
        <v>519</v>
      </c>
      <c r="C745" s="7">
        <v>9781119389934</v>
      </c>
      <c r="D745" s="6" t="s">
        <v>74</v>
      </c>
      <c r="E745" s="6" t="s">
        <v>180</v>
      </c>
      <c r="F745" s="6" t="s">
        <v>180</v>
      </c>
      <c r="G745" s="6" t="s">
        <v>180</v>
      </c>
      <c r="H745" s="6" t="s">
        <v>13</v>
      </c>
      <c r="I745" s="6" t="s">
        <v>14</v>
      </c>
      <c r="J745" s="6">
        <v>2020</v>
      </c>
      <c r="K745" s="8">
        <v>44064</v>
      </c>
    </row>
    <row r="746" spans="1:11" x14ac:dyDescent="0.25">
      <c r="A746" t="s">
        <v>2157</v>
      </c>
      <c r="B746" t="s">
        <v>1154</v>
      </c>
      <c r="C746" s="4">
        <v>9783527342587</v>
      </c>
      <c r="D746" t="s">
        <v>374</v>
      </c>
      <c r="E746" t="s">
        <v>66</v>
      </c>
      <c r="F746" t="s">
        <v>374</v>
      </c>
      <c r="G746" t="s">
        <v>39</v>
      </c>
      <c r="H746" t="s">
        <v>13</v>
      </c>
      <c r="I746" t="s">
        <v>14</v>
      </c>
      <c r="J746">
        <v>2020</v>
      </c>
      <c r="K746" s="5">
        <v>43924</v>
      </c>
    </row>
    <row r="747" spans="1:11" x14ac:dyDescent="0.25">
      <c r="A747" t="s">
        <v>2157</v>
      </c>
      <c r="B747" s="6" t="s">
        <v>886</v>
      </c>
      <c r="C747" s="7">
        <v>9781119468455</v>
      </c>
      <c r="D747" s="6" t="s">
        <v>374</v>
      </c>
      <c r="E747" s="6" t="s">
        <v>66</v>
      </c>
      <c r="F747" s="6" t="s">
        <v>374</v>
      </c>
      <c r="G747" s="6" t="s">
        <v>39</v>
      </c>
      <c r="H747" s="6" t="s">
        <v>13</v>
      </c>
      <c r="I747" s="6" t="s">
        <v>14</v>
      </c>
      <c r="J747" s="6">
        <v>2019</v>
      </c>
      <c r="K747" s="8">
        <v>43705</v>
      </c>
    </row>
    <row r="748" spans="1:11" x14ac:dyDescent="0.25">
      <c r="A748" t="s">
        <v>2157</v>
      </c>
      <c r="B748" s="6" t="s">
        <v>584</v>
      </c>
      <c r="C748" s="7">
        <v>9781119300977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13</v>
      </c>
      <c r="I748" s="6" t="s">
        <v>14</v>
      </c>
      <c r="J748" s="6">
        <v>2018</v>
      </c>
      <c r="K748" s="8">
        <v>43315</v>
      </c>
    </row>
    <row r="749" spans="1:11" x14ac:dyDescent="0.25">
      <c r="A749" t="s">
        <v>2157</v>
      </c>
      <c r="B749" t="s">
        <v>1109</v>
      </c>
      <c r="C749" s="4">
        <v>9783527344406</v>
      </c>
      <c r="D749" t="s">
        <v>110</v>
      </c>
      <c r="E749" t="s">
        <v>66</v>
      </c>
      <c r="F749" t="s">
        <v>110</v>
      </c>
      <c r="G749" t="s">
        <v>110</v>
      </c>
      <c r="H749" t="s">
        <v>13</v>
      </c>
      <c r="I749" t="s">
        <v>14</v>
      </c>
      <c r="J749">
        <v>2020</v>
      </c>
      <c r="K749" s="5">
        <v>43826</v>
      </c>
    </row>
    <row r="750" spans="1:11" x14ac:dyDescent="0.25">
      <c r="A750" t="s">
        <v>2157</v>
      </c>
      <c r="B750" s="6" t="s">
        <v>551</v>
      </c>
      <c r="C750" s="7">
        <v>9781119159797</v>
      </c>
      <c r="D750" s="6" t="s">
        <v>110</v>
      </c>
      <c r="E750" s="6" t="s">
        <v>66</v>
      </c>
      <c r="F750" s="6" t="s">
        <v>244</v>
      </c>
      <c r="G750" s="6" t="s">
        <v>39</v>
      </c>
      <c r="H750" s="6" t="s">
        <v>13</v>
      </c>
      <c r="I750" s="6" t="s">
        <v>14</v>
      </c>
      <c r="J750" s="6">
        <v>2017</v>
      </c>
      <c r="K750" s="8">
        <v>43060</v>
      </c>
    </row>
    <row r="751" spans="1:11" x14ac:dyDescent="0.25">
      <c r="A751" t="s">
        <v>2157</v>
      </c>
      <c r="B751" t="s">
        <v>1080</v>
      </c>
      <c r="C751" s="4">
        <v>9781119110316</v>
      </c>
      <c r="D751" t="s">
        <v>69</v>
      </c>
      <c r="E751" t="s">
        <v>70</v>
      </c>
      <c r="F751" t="s">
        <v>193</v>
      </c>
      <c r="G751" t="s">
        <v>72</v>
      </c>
      <c r="H751" t="s">
        <v>13</v>
      </c>
      <c r="I751" t="s">
        <v>14</v>
      </c>
      <c r="J751">
        <v>2017</v>
      </c>
      <c r="K751" s="5">
        <v>42891</v>
      </c>
    </row>
    <row r="752" spans="1:11" x14ac:dyDescent="0.25">
      <c r="A752" t="s">
        <v>2157</v>
      </c>
      <c r="B752" t="s">
        <v>1761</v>
      </c>
      <c r="C752" s="4">
        <v>9781118540770</v>
      </c>
      <c r="D752" t="s">
        <v>269</v>
      </c>
      <c r="E752" t="s">
        <v>72</v>
      </c>
      <c r="F752" t="s">
        <v>327</v>
      </c>
      <c r="G752" t="s">
        <v>72</v>
      </c>
      <c r="H752" t="s">
        <v>13</v>
      </c>
      <c r="I752" t="s">
        <v>14</v>
      </c>
      <c r="J752">
        <v>2017</v>
      </c>
      <c r="K752" s="5">
        <v>42815</v>
      </c>
    </row>
    <row r="753" spans="1:11" x14ac:dyDescent="0.25">
      <c r="A753" t="s">
        <v>2157</v>
      </c>
      <c r="B753" s="6" t="s">
        <v>803</v>
      </c>
      <c r="C753" s="7">
        <v>9781119581482</v>
      </c>
      <c r="D753" s="6" t="s">
        <v>110</v>
      </c>
      <c r="E753" s="6" t="s">
        <v>66</v>
      </c>
      <c r="F753" s="6" t="s">
        <v>110</v>
      </c>
      <c r="G753" s="6" t="s">
        <v>110</v>
      </c>
      <c r="H753" s="6" t="s">
        <v>13</v>
      </c>
      <c r="I753" s="6" t="s">
        <v>14</v>
      </c>
      <c r="J753" s="6">
        <v>2019</v>
      </c>
      <c r="K753" s="8">
        <v>43553</v>
      </c>
    </row>
    <row r="754" spans="1:11" x14ac:dyDescent="0.25">
      <c r="A754" t="s">
        <v>2157</v>
      </c>
      <c r="B754" s="6" t="s">
        <v>213</v>
      </c>
      <c r="C754" s="7">
        <v>9781119265771</v>
      </c>
      <c r="D754" s="6" t="s">
        <v>29</v>
      </c>
      <c r="E754" s="6" t="s">
        <v>11</v>
      </c>
      <c r="F754" s="6" t="s">
        <v>35</v>
      </c>
      <c r="G754" s="6" t="s">
        <v>11</v>
      </c>
      <c r="H754" s="6" t="s">
        <v>13</v>
      </c>
      <c r="I754" s="6" t="s">
        <v>14</v>
      </c>
      <c r="J754" s="6">
        <v>2018</v>
      </c>
      <c r="K754" s="8">
        <v>43231</v>
      </c>
    </row>
    <row r="755" spans="1:11" x14ac:dyDescent="0.25">
      <c r="A755" t="s">
        <v>2157</v>
      </c>
      <c r="B755" t="s">
        <v>1723</v>
      </c>
      <c r="C755" s="4">
        <v>9781119210771</v>
      </c>
      <c r="D755" t="s">
        <v>91</v>
      </c>
      <c r="E755" t="s">
        <v>92</v>
      </c>
      <c r="F755" t="s">
        <v>388</v>
      </c>
      <c r="G755" t="s">
        <v>92</v>
      </c>
      <c r="H755" t="s">
        <v>13</v>
      </c>
      <c r="I755" t="s">
        <v>14</v>
      </c>
      <c r="J755">
        <v>2021</v>
      </c>
      <c r="K755" s="5">
        <v>44232</v>
      </c>
    </row>
    <row r="756" spans="1:11" x14ac:dyDescent="0.25">
      <c r="A756" t="s">
        <v>2157</v>
      </c>
      <c r="B756" s="6" t="s">
        <v>112</v>
      </c>
      <c r="C756" s="7">
        <v>9781119311263</v>
      </c>
      <c r="D756" s="6" t="s">
        <v>21</v>
      </c>
      <c r="E756" s="6" t="s">
        <v>22</v>
      </c>
      <c r="F756" s="6" t="s">
        <v>23</v>
      </c>
      <c r="G756" s="6" t="s">
        <v>24</v>
      </c>
      <c r="H756" s="6" t="s">
        <v>13</v>
      </c>
      <c r="I756" s="6" t="s">
        <v>14</v>
      </c>
      <c r="J756" s="6">
        <v>2017</v>
      </c>
      <c r="K756" s="8">
        <v>42755</v>
      </c>
    </row>
    <row r="757" spans="1:11" x14ac:dyDescent="0.25">
      <c r="A757" t="s">
        <v>2157</v>
      </c>
      <c r="B757" t="s">
        <v>1681</v>
      </c>
      <c r="C757" s="4">
        <v>9781119434610</v>
      </c>
      <c r="D757" t="s">
        <v>39</v>
      </c>
      <c r="E757" t="s">
        <v>66</v>
      </c>
      <c r="F757" t="s">
        <v>187</v>
      </c>
      <c r="G757" t="s">
        <v>39</v>
      </c>
      <c r="H757" t="s">
        <v>13</v>
      </c>
      <c r="I757" t="s">
        <v>14</v>
      </c>
      <c r="J757">
        <v>2019</v>
      </c>
      <c r="K757" s="5">
        <v>43490</v>
      </c>
    </row>
    <row r="758" spans="1:11" x14ac:dyDescent="0.25">
      <c r="A758" t="s">
        <v>2157</v>
      </c>
      <c r="B758" t="s">
        <v>1256</v>
      </c>
      <c r="C758" s="4">
        <v>9781119500575</v>
      </c>
      <c r="D758" t="s">
        <v>110</v>
      </c>
      <c r="E758" t="s">
        <v>66</v>
      </c>
      <c r="F758" t="s">
        <v>110</v>
      </c>
      <c r="G758" t="s">
        <v>110</v>
      </c>
      <c r="H758" t="s">
        <v>13</v>
      </c>
      <c r="I758" t="s">
        <v>14</v>
      </c>
      <c r="J758">
        <v>2021</v>
      </c>
      <c r="K758" s="5">
        <v>44205</v>
      </c>
    </row>
    <row r="759" spans="1:11" x14ac:dyDescent="0.25">
      <c r="A759" t="s">
        <v>2157</v>
      </c>
      <c r="B759" s="6" t="s">
        <v>454</v>
      </c>
      <c r="C759" s="7">
        <v>9781119184256</v>
      </c>
      <c r="D759" s="6" t="s">
        <v>21</v>
      </c>
      <c r="E759" s="6" t="s">
        <v>22</v>
      </c>
      <c r="F759" s="6" t="s">
        <v>23</v>
      </c>
      <c r="G759" s="6" t="s">
        <v>24</v>
      </c>
      <c r="H759" s="6" t="s">
        <v>13</v>
      </c>
      <c r="I759" s="6" t="s">
        <v>14</v>
      </c>
      <c r="J759" s="6">
        <v>2018</v>
      </c>
      <c r="K759" s="8">
        <v>43068</v>
      </c>
    </row>
    <row r="760" spans="1:11" x14ac:dyDescent="0.25">
      <c r="A760" t="s">
        <v>2157</v>
      </c>
      <c r="B760" t="s">
        <v>1309</v>
      </c>
      <c r="C760" s="4">
        <v>9781119407850</v>
      </c>
      <c r="D760" t="s">
        <v>65</v>
      </c>
      <c r="E760" t="s">
        <v>66</v>
      </c>
      <c r="F760" t="s">
        <v>67</v>
      </c>
      <c r="G760" t="s">
        <v>39</v>
      </c>
      <c r="H760" t="s">
        <v>13</v>
      </c>
      <c r="I760" t="s">
        <v>14</v>
      </c>
      <c r="J760">
        <v>2018</v>
      </c>
      <c r="K760" s="5">
        <v>43363</v>
      </c>
    </row>
    <row r="761" spans="1:11" x14ac:dyDescent="0.25">
      <c r="A761" t="s">
        <v>2157</v>
      </c>
      <c r="B761" s="6" t="s">
        <v>571</v>
      </c>
      <c r="C761" s="7">
        <v>9781119443070</v>
      </c>
      <c r="D761" s="6" t="s">
        <v>16</v>
      </c>
      <c r="E761" s="6" t="s">
        <v>17</v>
      </c>
      <c r="F761" s="6" t="s">
        <v>18</v>
      </c>
      <c r="G761" s="6" t="s">
        <v>19</v>
      </c>
      <c r="H761" s="6" t="s">
        <v>13</v>
      </c>
      <c r="I761" s="6" t="s">
        <v>14</v>
      </c>
      <c r="J761" s="6">
        <v>2018</v>
      </c>
      <c r="K761" s="8">
        <v>43105</v>
      </c>
    </row>
    <row r="762" spans="1:11" x14ac:dyDescent="0.25">
      <c r="A762" t="s">
        <v>2157</v>
      </c>
      <c r="B762" t="s">
        <v>1762</v>
      </c>
      <c r="C762" s="4">
        <v>9781119422587</v>
      </c>
      <c r="D762" t="s">
        <v>110</v>
      </c>
      <c r="E762" t="s">
        <v>66</v>
      </c>
      <c r="F762" t="s">
        <v>110</v>
      </c>
      <c r="G762" t="s">
        <v>110</v>
      </c>
      <c r="H762" t="s">
        <v>13</v>
      </c>
      <c r="I762" t="s">
        <v>14</v>
      </c>
      <c r="J762">
        <v>2019</v>
      </c>
      <c r="K762" s="5">
        <v>43490</v>
      </c>
    </row>
    <row r="763" spans="1:11" x14ac:dyDescent="0.25">
      <c r="A763" t="s">
        <v>2157</v>
      </c>
      <c r="B763" s="6" t="s">
        <v>25</v>
      </c>
      <c r="C763" s="7">
        <v>9781119568124</v>
      </c>
      <c r="D763" s="6" t="s">
        <v>21</v>
      </c>
      <c r="E763" s="6" t="s">
        <v>22</v>
      </c>
      <c r="F763" s="6" t="s">
        <v>23</v>
      </c>
      <c r="G763" s="6" t="s">
        <v>24</v>
      </c>
      <c r="H763" s="6" t="s">
        <v>13</v>
      </c>
      <c r="I763" s="6" t="s">
        <v>14</v>
      </c>
      <c r="J763" s="6">
        <v>2020</v>
      </c>
      <c r="K763" s="8">
        <v>43986</v>
      </c>
    </row>
    <row r="764" spans="1:11" x14ac:dyDescent="0.25">
      <c r="A764" t="s">
        <v>2157</v>
      </c>
      <c r="B764" t="s">
        <v>1704</v>
      </c>
      <c r="C764" s="4">
        <v>9781119097198</v>
      </c>
      <c r="D764" t="s">
        <v>91</v>
      </c>
      <c r="E764" t="s">
        <v>92</v>
      </c>
      <c r="F764" t="s">
        <v>1705</v>
      </c>
      <c r="G764" t="s">
        <v>92</v>
      </c>
      <c r="H764" t="s">
        <v>13</v>
      </c>
      <c r="I764" t="s">
        <v>14</v>
      </c>
      <c r="J764">
        <v>2019</v>
      </c>
      <c r="K764" s="5">
        <v>43484</v>
      </c>
    </row>
    <row r="765" spans="1:11" x14ac:dyDescent="0.25">
      <c r="A765" t="s">
        <v>2157</v>
      </c>
      <c r="B765" s="6" t="s">
        <v>260</v>
      </c>
      <c r="C765" s="7">
        <v>9781119487845</v>
      </c>
      <c r="D765" s="6" t="s">
        <v>78</v>
      </c>
      <c r="E765" s="6" t="s">
        <v>79</v>
      </c>
      <c r="F765" s="6" t="s">
        <v>80</v>
      </c>
      <c r="G765" s="6" t="s">
        <v>79</v>
      </c>
      <c r="H765" s="6" t="s">
        <v>13</v>
      </c>
      <c r="I765" s="6" t="s">
        <v>14</v>
      </c>
      <c r="J765" s="6">
        <v>2019</v>
      </c>
      <c r="K765" s="8">
        <v>43675</v>
      </c>
    </row>
    <row r="766" spans="1:11" x14ac:dyDescent="0.25">
      <c r="A766" t="s">
        <v>2157</v>
      </c>
      <c r="B766" t="s">
        <v>1097</v>
      </c>
      <c r="C766" s="4">
        <v>9781119242277</v>
      </c>
      <c r="D766" t="s">
        <v>110</v>
      </c>
      <c r="E766" t="s">
        <v>66</v>
      </c>
      <c r="F766" t="s">
        <v>244</v>
      </c>
      <c r="G766" t="s">
        <v>39</v>
      </c>
      <c r="H766" t="s">
        <v>13</v>
      </c>
      <c r="I766" t="s">
        <v>14</v>
      </c>
      <c r="J766">
        <v>2018</v>
      </c>
      <c r="K766" s="5">
        <v>43224</v>
      </c>
    </row>
    <row r="767" spans="1:11" x14ac:dyDescent="0.25">
      <c r="A767" t="s">
        <v>2157</v>
      </c>
      <c r="B767" t="s">
        <v>1611</v>
      </c>
      <c r="C767" s="4">
        <v>9781119377320</v>
      </c>
      <c r="D767" t="s">
        <v>69</v>
      </c>
      <c r="E767" t="s">
        <v>70</v>
      </c>
      <c r="F767" t="s">
        <v>193</v>
      </c>
      <c r="G767" t="s">
        <v>72</v>
      </c>
      <c r="H767" t="s">
        <v>13</v>
      </c>
      <c r="I767" t="s">
        <v>14</v>
      </c>
      <c r="J767">
        <v>2018</v>
      </c>
      <c r="K767" s="5">
        <v>43288</v>
      </c>
    </row>
    <row r="768" spans="1:11" x14ac:dyDescent="0.25">
      <c r="A768" t="s">
        <v>2157</v>
      </c>
      <c r="B768" s="6" t="s">
        <v>986</v>
      </c>
      <c r="C768" s="7">
        <v>9781119095606</v>
      </c>
      <c r="D768" s="6" t="s">
        <v>91</v>
      </c>
      <c r="E768" s="6" t="s">
        <v>92</v>
      </c>
      <c r="F768" s="6" t="s">
        <v>388</v>
      </c>
      <c r="G768" s="6" t="s">
        <v>92</v>
      </c>
      <c r="H768" s="6" t="s">
        <v>13</v>
      </c>
      <c r="I768" s="6" t="s">
        <v>14</v>
      </c>
      <c r="J768" s="6">
        <v>2018</v>
      </c>
      <c r="K768" s="8">
        <v>43047</v>
      </c>
    </row>
    <row r="769" spans="1:11" x14ac:dyDescent="0.25">
      <c r="A769" t="s">
        <v>2157</v>
      </c>
      <c r="B769" s="6" t="s">
        <v>995</v>
      </c>
      <c r="C769" s="7">
        <v>9781119478911</v>
      </c>
      <c r="D769" s="6" t="s">
        <v>153</v>
      </c>
      <c r="E769" s="6" t="s">
        <v>317</v>
      </c>
      <c r="F769" s="6" t="s">
        <v>318</v>
      </c>
      <c r="G769" s="6" t="s">
        <v>72</v>
      </c>
      <c r="H769" s="6" t="s">
        <v>13</v>
      </c>
      <c r="I769" s="6" t="s">
        <v>14</v>
      </c>
      <c r="J769" s="6">
        <v>2020</v>
      </c>
      <c r="K769" s="8">
        <v>44204</v>
      </c>
    </row>
    <row r="770" spans="1:11" x14ac:dyDescent="0.25">
      <c r="A770" t="s">
        <v>2157</v>
      </c>
      <c r="B770" s="6" t="s">
        <v>240</v>
      </c>
      <c r="C770" s="7">
        <v>9781119315933</v>
      </c>
      <c r="D770" s="6" t="s">
        <v>21</v>
      </c>
      <c r="E770" s="6" t="s">
        <v>22</v>
      </c>
      <c r="F770" s="6" t="s">
        <v>23</v>
      </c>
      <c r="G770" s="6" t="s">
        <v>24</v>
      </c>
      <c r="H770" s="6" t="s">
        <v>13</v>
      </c>
      <c r="I770" s="6" t="s">
        <v>14</v>
      </c>
      <c r="J770" s="6">
        <v>2020</v>
      </c>
      <c r="K770" s="8">
        <v>43936</v>
      </c>
    </row>
    <row r="771" spans="1:11" x14ac:dyDescent="0.25">
      <c r="A771" t="s">
        <v>2157</v>
      </c>
      <c r="B771" s="6" t="s">
        <v>242</v>
      </c>
      <c r="C771" s="7">
        <v>9781119439325</v>
      </c>
      <c r="D771" s="6" t="s">
        <v>21</v>
      </c>
      <c r="E771" s="6" t="s">
        <v>22</v>
      </c>
      <c r="F771" s="6" t="s">
        <v>23</v>
      </c>
      <c r="G771" s="6" t="s">
        <v>24</v>
      </c>
      <c r="H771" s="6" t="s">
        <v>13</v>
      </c>
      <c r="I771" s="6" t="s">
        <v>14</v>
      </c>
      <c r="J771" s="6">
        <v>2020</v>
      </c>
      <c r="K771" s="8">
        <v>43994</v>
      </c>
    </row>
    <row r="772" spans="1:11" x14ac:dyDescent="0.25">
      <c r="A772" t="s">
        <v>2157</v>
      </c>
      <c r="B772" s="6" t="s">
        <v>913</v>
      </c>
      <c r="C772" s="7">
        <v>9781119167792</v>
      </c>
      <c r="D772" s="6" t="s">
        <v>74</v>
      </c>
      <c r="E772" s="6" t="s">
        <v>180</v>
      </c>
      <c r="F772" s="6" t="s">
        <v>180</v>
      </c>
      <c r="G772" s="6" t="s">
        <v>180</v>
      </c>
      <c r="H772" s="6" t="s">
        <v>13</v>
      </c>
      <c r="I772" s="6" t="s">
        <v>14</v>
      </c>
      <c r="J772" s="6">
        <v>2020</v>
      </c>
      <c r="K772" s="8">
        <v>43896</v>
      </c>
    </row>
    <row r="773" spans="1:11" x14ac:dyDescent="0.25">
      <c r="A773" t="s">
        <v>2157</v>
      </c>
      <c r="B773" t="s">
        <v>1142</v>
      </c>
      <c r="C773" s="4">
        <v>9781119561507</v>
      </c>
      <c r="D773" t="s">
        <v>37</v>
      </c>
      <c r="E773" t="s">
        <v>38</v>
      </c>
      <c r="F773" t="s">
        <v>37</v>
      </c>
      <c r="G773" t="s">
        <v>39</v>
      </c>
      <c r="H773" t="s">
        <v>13</v>
      </c>
      <c r="I773" t="s">
        <v>14</v>
      </c>
      <c r="J773">
        <v>2020</v>
      </c>
      <c r="K773" s="5">
        <v>44063</v>
      </c>
    </row>
    <row r="774" spans="1:11" x14ac:dyDescent="0.25">
      <c r="A774" t="s">
        <v>2157</v>
      </c>
      <c r="B774" t="s">
        <v>1491</v>
      </c>
      <c r="C774" s="4">
        <v>9781119616238</v>
      </c>
      <c r="D774" t="s">
        <v>78</v>
      </c>
      <c r="E774" t="s">
        <v>79</v>
      </c>
      <c r="F774" t="s">
        <v>80</v>
      </c>
      <c r="G774" t="s">
        <v>79</v>
      </c>
      <c r="H774" t="s">
        <v>13</v>
      </c>
      <c r="I774" t="s">
        <v>14</v>
      </c>
      <c r="J774">
        <v>2020</v>
      </c>
      <c r="K774" s="5">
        <v>43853</v>
      </c>
    </row>
    <row r="775" spans="1:11" x14ac:dyDescent="0.25">
      <c r="A775" t="s">
        <v>2157</v>
      </c>
      <c r="B775" s="6" t="s">
        <v>277</v>
      </c>
      <c r="C775" s="7">
        <v>9781119142812</v>
      </c>
      <c r="D775" s="6" t="s">
        <v>91</v>
      </c>
      <c r="E775" s="6" t="s">
        <v>92</v>
      </c>
      <c r="F775" s="6" t="s">
        <v>278</v>
      </c>
      <c r="G775" s="6" t="s">
        <v>92</v>
      </c>
      <c r="H775" s="6" t="s">
        <v>13</v>
      </c>
      <c r="I775" s="6" t="s">
        <v>14</v>
      </c>
      <c r="J775" s="6">
        <v>2019</v>
      </c>
      <c r="K775" s="8">
        <v>43808</v>
      </c>
    </row>
    <row r="776" spans="1:11" x14ac:dyDescent="0.25">
      <c r="A776" t="s">
        <v>2157</v>
      </c>
      <c r="B776" s="6" t="s">
        <v>1039</v>
      </c>
      <c r="C776" s="7">
        <v>9781119577331</v>
      </c>
      <c r="D776" s="6" t="s">
        <v>16</v>
      </c>
      <c r="E776" s="6" t="s">
        <v>17</v>
      </c>
      <c r="F776" s="6" t="s">
        <v>62</v>
      </c>
      <c r="G776" s="6" t="s">
        <v>19</v>
      </c>
      <c r="H776" s="6" t="s">
        <v>13</v>
      </c>
      <c r="I776" s="6" t="s">
        <v>14</v>
      </c>
      <c r="J776" s="6">
        <v>2018</v>
      </c>
      <c r="K776" s="8">
        <v>43455</v>
      </c>
    </row>
    <row r="777" spans="1:11" x14ac:dyDescent="0.25">
      <c r="A777" t="s">
        <v>2157</v>
      </c>
      <c r="B777" t="s">
        <v>1788</v>
      </c>
      <c r="C777" s="4">
        <v>9781119697206</v>
      </c>
      <c r="D777" t="s">
        <v>16</v>
      </c>
      <c r="E777" t="s">
        <v>17</v>
      </c>
      <c r="F777" t="s">
        <v>62</v>
      </c>
      <c r="G777" t="s">
        <v>19</v>
      </c>
      <c r="H777" t="s">
        <v>13</v>
      </c>
      <c r="I777" t="s">
        <v>14</v>
      </c>
      <c r="J777">
        <v>2019</v>
      </c>
      <c r="K777" s="5">
        <v>43850</v>
      </c>
    </row>
    <row r="778" spans="1:11" x14ac:dyDescent="0.25">
      <c r="A778" t="s">
        <v>2157</v>
      </c>
      <c r="B778" t="s">
        <v>1803</v>
      </c>
      <c r="C778" s="4">
        <v>9781119484431</v>
      </c>
      <c r="D778" t="s">
        <v>16</v>
      </c>
      <c r="E778" t="s">
        <v>17</v>
      </c>
      <c r="F778" t="s">
        <v>62</v>
      </c>
      <c r="G778" t="s">
        <v>19</v>
      </c>
      <c r="H778" t="s">
        <v>13</v>
      </c>
      <c r="I778" t="s">
        <v>14</v>
      </c>
      <c r="J778">
        <v>2017</v>
      </c>
      <c r="K778" s="5">
        <v>43049</v>
      </c>
    </row>
    <row r="779" spans="1:11" x14ac:dyDescent="0.25">
      <c r="A779" t="s">
        <v>2157</v>
      </c>
      <c r="B779" s="6" t="s">
        <v>64</v>
      </c>
      <c r="C779" s="7">
        <v>9781119601340</v>
      </c>
      <c r="D779" s="6" t="s">
        <v>65</v>
      </c>
      <c r="E779" s="6" t="s">
        <v>66</v>
      </c>
      <c r="F779" s="6" t="s">
        <v>67</v>
      </c>
      <c r="G779" s="6" t="s">
        <v>39</v>
      </c>
      <c r="H779" s="6" t="s">
        <v>13</v>
      </c>
      <c r="I779" s="6" t="s">
        <v>14</v>
      </c>
      <c r="J779" s="6">
        <v>2019</v>
      </c>
      <c r="K779" s="8">
        <v>43784</v>
      </c>
    </row>
    <row r="780" spans="1:11" x14ac:dyDescent="0.25">
      <c r="A780" t="s">
        <v>2157</v>
      </c>
      <c r="B780" s="6" t="s">
        <v>177</v>
      </c>
      <c r="C780" s="7">
        <v>9781118903155</v>
      </c>
      <c r="D780" s="6" t="s">
        <v>21</v>
      </c>
      <c r="E780" s="6" t="s">
        <v>22</v>
      </c>
      <c r="F780" s="6" t="s">
        <v>23</v>
      </c>
      <c r="G780" s="6" t="s">
        <v>24</v>
      </c>
      <c r="H780" s="6" t="s">
        <v>13</v>
      </c>
      <c r="I780" s="6" t="s">
        <v>14</v>
      </c>
      <c r="J780" s="6">
        <v>2017</v>
      </c>
      <c r="K780" s="8">
        <v>42861</v>
      </c>
    </row>
    <row r="781" spans="1:11" x14ac:dyDescent="0.25">
      <c r="A781" t="s">
        <v>2157</v>
      </c>
      <c r="B781" s="6" t="s">
        <v>438</v>
      </c>
      <c r="C781" s="7">
        <v>9781119095651</v>
      </c>
      <c r="D781" s="6" t="s">
        <v>91</v>
      </c>
      <c r="E781" s="6" t="s">
        <v>92</v>
      </c>
      <c r="F781" s="6" t="s">
        <v>310</v>
      </c>
      <c r="G781" s="6" t="s">
        <v>92</v>
      </c>
      <c r="H781" s="6" t="s">
        <v>13</v>
      </c>
      <c r="I781" s="6" t="s">
        <v>14</v>
      </c>
      <c r="J781" s="6">
        <v>2018</v>
      </c>
      <c r="K781" s="8">
        <v>43210</v>
      </c>
    </row>
    <row r="782" spans="1:11" x14ac:dyDescent="0.25">
      <c r="A782" t="s">
        <v>2157</v>
      </c>
      <c r="B782" s="6" t="s">
        <v>871</v>
      </c>
      <c r="C782" s="7">
        <v>9781119036685</v>
      </c>
      <c r="D782" s="6" t="s">
        <v>69</v>
      </c>
      <c r="E782" s="6" t="s">
        <v>70</v>
      </c>
      <c r="F782" s="6" t="s">
        <v>193</v>
      </c>
      <c r="G782" s="6" t="s">
        <v>72</v>
      </c>
      <c r="H782" s="6" t="s">
        <v>13</v>
      </c>
      <c r="I782" s="6" t="s">
        <v>14</v>
      </c>
      <c r="J782" s="6">
        <v>2020</v>
      </c>
      <c r="K782" s="8">
        <v>44064</v>
      </c>
    </row>
    <row r="783" spans="1:11" x14ac:dyDescent="0.25">
      <c r="A783" t="s">
        <v>2157</v>
      </c>
      <c r="B783" s="6" t="s">
        <v>1602</v>
      </c>
      <c r="C783" s="7">
        <v>9781119072706</v>
      </c>
      <c r="D783" s="6" t="s">
        <v>10</v>
      </c>
      <c r="E783" s="6" t="s">
        <v>11</v>
      </c>
      <c r="F783" s="6" t="s">
        <v>12</v>
      </c>
      <c r="G783" s="6" t="s">
        <v>11</v>
      </c>
      <c r="H783" s="6" t="s">
        <v>13</v>
      </c>
      <c r="I783" s="6" t="s">
        <v>14</v>
      </c>
      <c r="J783" s="6">
        <v>2021</v>
      </c>
      <c r="K783" s="8">
        <v>44141</v>
      </c>
    </row>
    <row r="784" spans="1:11" x14ac:dyDescent="0.25">
      <c r="A784" t="s">
        <v>2157</v>
      </c>
      <c r="B784" s="6" t="s">
        <v>1691</v>
      </c>
      <c r="C784" s="7">
        <v>9783527813599</v>
      </c>
      <c r="D784" s="6" t="s">
        <v>110</v>
      </c>
      <c r="E784" s="6" t="s">
        <v>66</v>
      </c>
      <c r="F784" s="6" t="s">
        <v>110</v>
      </c>
      <c r="G784" s="6" t="s">
        <v>110</v>
      </c>
      <c r="H784" s="6" t="s">
        <v>13</v>
      </c>
      <c r="I784" s="6" t="s">
        <v>14</v>
      </c>
      <c r="J784" s="6">
        <v>2021</v>
      </c>
      <c r="K784" s="8">
        <v>44253</v>
      </c>
    </row>
    <row r="785" spans="1:11" x14ac:dyDescent="0.25">
      <c r="A785" t="s">
        <v>2157</v>
      </c>
      <c r="B785" s="6" t="s">
        <v>981</v>
      </c>
      <c r="C785" s="7">
        <v>9781119615705</v>
      </c>
      <c r="D785" s="6" t="s">
        <v>16</v>
      </c>
      <c r="E785" s="6" t="s">
        <v>17</v>
      </c>
      <c r="F785" s="6" t="s">
        <v>18</v>
      </c>
      <c r="G785" s="6" t="s">
        <v>19</v>
      </c>
      <c r="H785" s="6" t="s">
        <v>13</v>
      </c>
      <c r="I785" s="6" t="s">
        <v>14</v>
      </c>
      <c r="J785" s="6">
        <v>2020</v>
      </c>
      <c r="K785" s="8">
        <v>43986</v>
      </c>
    </row>
    <row r="786" spans="1:11" x14ac:dyDescent="0.25">
      <c r="A786" t="s">
        <v>2157</v>
      </c>
      <c r="B786" s="6" t="s">
        <v>1826</v>
      </c>
      <c r="C786" s="7">
        <v>9781119474371</v>
      </c>
      <c r="D786" s="6" t="s">
        <v>110</v>
      </c>
      <c r="E786" s="6" t="s">
        <v>66</v>
      </c>
      <c r="F786" s="6" t="s">
        <v>110</v>
      </c>
      <c r="G786" s="6" t="s">
        <v>110</v>
      </c>
      <c r="H786" s="6" t="s">
        <v>13</v>
      </c>
      <c r="I786" s="6" t="s">
        <v>14</v>
      </c>
      <c r="J786" s="6">
        <v>2019</v>
      </c>
      <c r="K786" s="8">
        <v>43452</v>
      </c>
    </row>
    <row r="787" spans="1:11" x14ac:dyDescent="0.25">
      <c r="A787" t="s">
        <v>2157</v>
      </c>
      <c r="B787" s="6" t="s">
        <v>1639</v>
      </c>
      <c r="C787" s="7">
        <v>9781118460467</v>
      </c>
      <c r="D787" s="6" t="s">
        <v>69</v>
      </c>
      <c r="E787" s="6" t="s">
        <v>70</v>
      </c>
      <c r="F787" s="6" t="s">
        <v>193</v>
      </c>
      <c r="G787" s="6" t="s">
        <v>72</v>
      </c>
      <c r="H787" s="6" t="s">
        <v>13</v>
      </c>
      <c r="I787" s="6" t="s">
        <v>14</v>
      </c>
      <c r="J787" s="6">
        <v>2017</v>
      </c>
      <c r="K787" s="8">
        <v>42815</v>
      </c>
    </row>
    <row r="788" spans="1:11" x14ac:dyDescent="0.25">
      <c r="A788" t="s">
        <v>2157</v>
      </c>
      <c r="B788" s="6" t="s">
        <v>630</v>
      </c>
      <c r="C788" s="7">
        <v>9781119566632</v>
      </c>
      <c r="D788" s="6" t="s">
        <v>39</v>
      </c>
      <c r="E788" s="6" t="s">
        <v>66</v>
      </c>
      <c r="F788" s="6" t="s">
        <v>102</v>
      </c>
      <c r="G788" s="6" t="s">
        <v>39</v>
      </c>
      <c r="H788" s="6" t="s">
        <v>13</v>
      </c>
      <c r="I788" s="6" t="s">
        <v>14</v>
      </c>
      <c r="J788" s="6">
        <v>2019</v>
      </c>
      <c r="K788" s="8">
        <v>43689</v>
      </c>
    </row>
    <row r="789" spans="1:11" x14ac:dyDescent="0.25">
      <c r="A789" t="s">
        <v>2157</v>
      </c>
      <c r="B789" s="6" t="s">
        <v>1271</v>
      </c>
      <c r="C789" s="7">
        <v>9783527691722</v>
      </c>
      <c r="D789" s="6" t="s">
        <v>374</v>
      </c>
      <c r="E789" s="6" t="s">
        <v>66</v>
      </c>
      <c r="F789" s="6" t="s">
        <v>374</v>
      </c>
      <c r="G789" s="6" t="s">
        <v>39</v>
      </c>
      <c r="H789" s="6" t="s">
        <v>13</v>
      </c>
      <c r="I789" s="6" t="s">
        <v>14</v>
      </c>
      <c r="J789" s="6">
        <v>2018</v>
      </c>
      <c r="K789" s="8">
        <v>43378</v>
      </c>
    </row>
    <row r="790" spans="1:11" x14ac:dyDescent="0.25">
      <c r="A790" t="s">
        <v>2157</v>
      </c>
      <c r="B790" s="6" t="s">
        <v>361</v>
      </c>
      <c r="C790" s="7">
        <v>9781119646006</v>
      </c>
      <c r="D790" s="6" t="s">
        <v>74</v>
      </c>
      <c r="E790" s="6" t="s">
        <v>180</v>
      </c>
      <c r="F790" s="6" t="s">
        <v>180</v>
      </c>
      <c r="G790" s="6" t="s">
        <v>180</v>
      </c>
      <c r="H790" s="6" t="s">
        <v>13</v>
      </c>
      <c r="I790" s="6" t="s">
        <v>14</v>
      </c>
      <c r="J790" s="6">
        <v>2020</v>
      </c>
      <c r="K790" s="8">
        <v>43830</v>
      </c>
    </row>
    <row r="791" spans="1:11" x14ac:dyDescent="0.25">
      <c r="A791" t="s">
        <v>2157</v>
      </c>
      <c r="B791" s="6" t="s">
        <v>827</v>
      </c>
      <c r="C791" s="7">
        <v>9783527814237</v>
      </c>
      <c r="D791" s="6" t="s">
        <v>110</v>
      </c>
      <c r="E791" s="6" t="s">
        <v>66</v>
      </c>
      <c r="F791" s="6" t="s">
        <v>110</v>
      </c>
      <c r="G791" s="6" t="s">
        <v>110</v>
      </c>
      <c r="H791" s="6" t="s">
        <v>13</v>
      </c>
      <c r="I791" s="6" t="s">
        <v>14</v>
      </c>
      <c r="J791" s="6">
        <v>2020</v>
      </c>
      <c r="K791" s="8">
        <v>43763</v>
      </c>
    </row>
    <row r="792" spans="1:11" x14ac:dyDescent="0.25">
      <c r="A792" t="s">
        <v>2157</v>
      </c>
      <c r="B792" s="6" t="s">
        <v>775</v>
      </c>
      <c r="C792" s="7">
        <v>9781119583417</v>
      </c>
      <c r="D792" s="6" t="s">
        <v>74</v>
      </c>
      <c r="E792" s="6" t="s">
        <v>180</v>
      </c>
      <c r="F792" s="6" t="s">
        <v>180</v>
      </c>
      <c r="G792" s="6" t="s">
        <v>180</v>
      </c>
      <c r="H792" s="6" t="s">
        <v>13</v>
      </c>
      <c r="I792" s="6" t="s">
        <v>14</v>
      </c>
      <c r="J792" s="6">
        <v>2021</v>
      </c>
      <c r="K792" s="8">
        <v>44218</v>
      </c>
    </row>
    <row r="793" spans="1:11" x14ac:dyDescent="0.25">
      <c r="A793" t="s">
        <v>2157</v>
      </c>
      <c r="B793" s="6" t="s">
        <v>844</v>
      </c>
      <c r="C793" s="7">
        <v>9781119625407</v>
      </c>
      <c r="D793" s="6" t="s">
        <v>69</v>
      </c>
      <c r="E793" s="6" t="s">
        <v>70</v>
      </c>
      <c r="F793" s="6" t="s">
        <v>71</v>
      </c>
      <c r="G793" s="6" t="s">
        <v>72</v>
      </c>
      <c r="H793" s="6" t="s">
        <v>13</v>
      </c>
      <c r="I793" s="6" t="s">
        <v>14</v>
      </c>
      <c r="J793" s="6">
        <v>2019</v>
      </c>
      <c r="K793" s="8">
        <v>43784</v>
      </c>
    </row>
    <row r="794" spans="1:11" x14ac:dyDescent="0.25">
      <c r="A794" t="s">
        <v>2157</v>
      </c>
      <c r="B794" s="6" t="s">
        <v>1023</v>
      </c>
      <c r="C794" s="7">
        <v>9781119036722</v>
      </c>
      <c r="D794" s="6" t="s">
        <v>74</v>
      </c>
      <c r="E794" s="6" t="s">
        <v>180</v>
      </c>
      <c r="F794" s="6" t="s">
        <v>180</v>
      </c>
      <c r="G794" s="6" t="s">
        <v>180</v>
      </c>
      <c r="H794" s="6" t="s">
        <v>13</v>
      </c>
      <c r="I794" s="6" t="s">
        <v>14</v>
      </c>
      <c r="J794" s="6">
        <v>2017</v>
      </c>
      <c r="K794" s="8">
        <v>42772</v>
      </c>
    </row>
    <row r="795" spans="1:11" x14ac:dyDescent="0.25">
      <c r="A795" t="s">
        <v>2157</v>
      </c>
      <c r="B795" s="6" t="s">
        <v>1601</v>
      </c>
      <c r="C795" s="7">
        <v>9781119180043</v>
      </c>
      <c r="D795" s="6" t="s">
        <v>39</v>
      </c>
      <c r="E795" s="6" t="s">
        <v>347</v>
      </c>
      <c r="F795" s="6" t="s">
        <v>348</v>
      </c>
      <c r="G795" s="6" t="s">
        <v>24</v>
      </c>
      <c r="H795" s="6" t="s">
        <v>13</v>
      </c>
      <c r="I795" s="6" t="s">
        <v>14</v>
      </c>
      <c r="J795" s="6">
        <v>2018</v>
      </c>
      <c r="K795" s="8">
        <v>43315</v>
      </c>
    </row>
    <row r="796" spans="1:11" x14ac:dyDescent="0.25">
      <c r="A796" t="s">
        <v>2157</v>
      </c>
      <c r="B796" s="6" t="s">
        <v>440</v>
      </c>
      <c r="C796" s="7">
        <v>9781119313786</v>
      </c>
      <c r="D796" s="6" t="s">
        <v>110</v>
      </c>
      <c r="E796" s="6" t="s">
        <v>66</v>
      </c>
      <c r="F796" s="6" t="s">
        <v>110</v>
      </c>
      <c r="G796" s="6" t="s">
        <v>110</v>
      </c>
      <c r="H796" s="6" t="s">
        <v>13</v>
      </c>
      <c r="I796" s="6" t="s">
        <v>14</v>
      </c>
      <c r="J796" s="6">
        <v>2019</v>
      </c>
      <c r="K796" s="8">
        <v>43665</v>
      </c>
    </row>
    <row r="797" spans="1:11" x14ac:dyDescent="0.25">
      <c r="A797" t="s">
        <v>2157</v>
      </c>
      <c r="B797" t="s">
        <v>1771</v>
      </c>
      <c r="C797" s="4">
        <v>9781119658016</v>
      </c>
      <c r="D797" t="s">
        <v>65</v>
      </c>
      <c r="E797" t="s">
        <v>72</v>
      </c>
      <c r="F797" t="s">
        <v>391</v>
      </c>
      <c r="G797" t="s">
        <v>72</v>
      </c>
      <c r="H797" t="s">
        <v>13</v>
      </c>
      <c r="I797" t="s">
        <v>14</v>
      </c>
      <c r="J797">
        <v>2020</v>
      </c>
      <c r="K797" s="5">
        <v>43986</v>
      </c>
    </row>
    <row r="798" spans="1:11" x14ac:dyDescent="0.25">
      <c r="A798" t="s">
        <v>2157</v>
      </c>
      <c r="B798" t="s">
        <v>1333</v>
      </c>
      <c r="C798" s="4">
        <v>9781119788492</v>
      </c>
      <c r="D798" t="s">
        <v>74</v>
      </c>
      <c r="E798" t="s">
        <v>72</v>
      </c>
      <c r="F798" t="s">
        <v>1222</v>
      </c>
      <c r="G798" t="s">
        <v>72</v>
      </c>
      <c r="H798" t="s">
        <v>13</v>
      </c>
      <c r="I798" t="s">
        <v>14</v>
      </c>
      <c r="J798">
        <v>2020</v>
      </c>
      <c r="K798" s="5">
        <v>44134</v>
      </c>
    </row>
    <row r="799" spans="1:11" x14ac:dyDescent="0.25">
      <c r="A799" t="s">
        <v>2157</v>
      </c>
      <c r="B799" t="s">
        <v>1230</v>
      </c>
      <c r="C799" s="4">
        <v>9781119541004</v>
      </c>
      <c r="D799" t="s">
        <v>37</v>
      </c>
      <c r="E799" t="s">
        <v>38</v>
      </c>
      <c r="F799" t="s">
        <v>37</v>
      </c>
      <c r="G799" t="s">
        <v>39</v>
      </c>
      <c r="H799" t="s">
        <v>13</v>
      </c>
      <c r="I799" t="s">
        <v>14</v>
      </c>
      <c r="J799">
        <v>2020</v>
      </c>
      <c r="K799" s="5">
        <v>43859</v>
      </c>
    </row>
    <row r="800" spans="1:11" x14ac:dyDescent="0.25">
      <c r="A800" t="s">
        <v>2157</v>
      </c>
      <c r="B800" t="s">
        <v>1711</v>
      </c>
      <c r="C800" s="4">
        <v>9781119242963</v>
      </c>
      <c r="D800" t="s">
        <v>39</v>
      </c>
      <c r="E800" t="s">
        <v>66</v>
      </c>
      <c r="F800" t="s">
        <v>187</v>
      </c>
      <c r="G800" t="s">
        <v>39</v>
      </c>
      <c r="H800" t="s">
        <v>13</v>
      </c>
      <c r="I800" t="s">
        <v>14</v>
      </c>
      <c r="J800">
        <v>2017</v>
      </c>
      <c r="K800" s="5">
        <v>42961</v>
      </c>
    </row>
    <row r="801" spans="1:11" x14ac:dyDescent="0.25">
      <c r="A801" t="s">
        <v>2157</v>
      </c>
      <c r="B801" t="s">
        <v>1272</v>
      </c>
      <c r="C801" s="4">
        <v>9783527807130</v>
      </c>
      <c r="D801" t="s">
        <v>374</v>
      </c>
      <c r="E801" t="s">
        <v>66</v>
      </c>
      <c r="F801" t="s">
        <v>374</v>
      </c>
      <c r="G801" t="s">
        <v>39</v>
      </c>
      <c r="H801" t="s">
        <v>13</v>
      </c>
      <c r="I801" t="s">
        <v>14</v>
      </c>
      <c r="J801">
        <v>2018</v>
      </c>
      <c r="K801" s="5">
        <v>43077</v>
      </c>
    </row>
    <row r="802" spans="1:11" x14ac:dyDescent="0.25">
      <c r="A802" t="s">
        <v>2157</v>
      </c>
      <c r="B802" s="6" t="s">
        <v>669</v>
      </c>
      <c r="C802" s="7">
        <v>9781119418528</v>
      </c>
      <c r="D802" s="6" t="s">
        <v>39</v>
      </c>
      <c r="E802" s="6" t="s">
        <v>66</v>
      </c>
      <c r="F802" s="6" t="s">
        <v>345</v>
      </c>
      <c r="G802" s="6" t="s">
        <v>39</v>
      </c>
      <c r="H802" s="6" t="s">
        <v>13</v>
      </c>
      <c r="I802" s="6" t="s">
        <v>14</v>
      </c>
      <c r="J802" s="6">
        <v>2019</v>
      </c>
      <c r="K802" s="8">
        <v>43711</v>
      </c>
    </row>
    <row r="803" spans="1:11" x14ac:dyDescent="0.25">
      <c r="A803" t="s">
        <v>2157</v>
      </c>
      <c r="B803" t="s">
        <v>1609</v>
      </c>
      <c r="C803" s="4">
        <v>9781119283676</v>
      </c>
      <c r="D803" t="s">
        <v>39</v>
      </c>
      <c r="E803" t="s">
        <v>66</v>
      </c>
      <c r="F803" t="s">
        <v>102</v>
      </c>
      <c r="G803" t="s">
        <v>39</v>
      </c>
      <c r="H803" t="s">
        <v>13</v>
      </c>
      <c r="I803" t="s">
        <v>14</v>
      </c>
      <c r="J803">
        <v>2017</v>
      </c>
      <c r="K803" s="5">
        <v>42819</v>
      </c>
    </row>
    <row r="804" spans="1:11" x14ac:dyDescent="0.25">
      <c r="A804" t="s">
        <v>2157</v>
      </c>
      <c r="B804" s="6" t="s">
        <v>697</v>
      </c>
      <c r="C804" s="7">
        <v>9781119563952</v>
      </c>
      <c r="D804" s="6" t="s">
        <v>153</v>
      </c>
      <c r="E804" s="6" t="s">
        <v>317</v>
      </c>
      <c r="F804" s="6" t="s">
        <v>318</v>
      </c>
      <c r="G804" s="6" t="s">
        <v>72</v>
      </c>
      <c r="H804" s="6" t="s">
        <v>13</v>
      </c>
      <c r="I804" s="6" t="s">
        <v>14</v>
      </c>
      <c r="J804" s="6">
        <v>2021</v>
      </c>
      <c r="K804" s="8">
        <v>44204</v>
      </c>
    </row>
    <row r="805" spans="1:11" x14ac:dyDescent="0.25">
      <c r="A805" t="s">
        <v>2157</v>
      </c>
      <c r="B805" t="s">
        <v>1852</v>
      </c>
      <c r="C805" s="4">
        <v>9781119417453</v>
      </c>
      <c r="D805" t="s">
        <v>78</v>
      </c>
      <c r="E805" t="s">
        <v>79</v>
      </c>
      <c r="F805" t="s">
        <v>80</v>
      </c>
      <c r="G805" t="s">
        <v>79</v>
      </c>
      <c r="H805" t="s">
        <v>13</v>
      </c>
      <c r="I805" t="s">
        <v>14</v>
      </c>
      <c r="J805">
        <v>2021</v>
      </c>
      <c r="K805" s="5">
        <v>44267</v>
      </c>
    </row>
    <row r="806" spans="1:11" x14ac:dyDescent="0.25">
      <c r="A806" t="s">
        <v>2157</v>
      </c>
      <c r="B806" s="6" t="s">
        <v>954</v>
      </c>
      <c r="C806" s="7">
        <v>9781119640523</v>
      </c>
      <c r="D806" s="6" t="s">
        <v>374</v>
      </c>
      <c r="E806" s="6" t="s">
        <v>66</v>
      </c>
      <c r="F806" s="6" t="s">
        <v>374</v>
      </c>
      <c r="G806" s="6" t="s">
        <v>39</v>
      </c>
      <c r="H806" s="6" t="s">
        <v>13</v>
      </c>
      <c r="I806" s="6" t="s">
        <v>14</v>
      </c>
      <c r="J806" s="6">
        <v>2020</v>
      </c>
      <c r="K806" s="8">
        <v>44146</v>
      </c>
    </row>
    <row r="807" spans="1:11" x14ac:dyDescent="0.25">
      <c r="A807" t="s">
        <v>2157</v>
      </c>
      <c r="B807" t="s">
        <v>1392</v>
      </c>
      <c r="C807" s="4">
        <v>9781119427155</v>
      </c>
      <c r="D807" t="s">
        <v>153</v>
      </c>
      <c r="E807" t="s">
        <v>317</v>
      </c>
      <c r="F807" t="s">
        <v>318</v>
      </c>
      <c r="G807" t="s">
        <v>72</v>
      </c>
      <c r="H807" t="s">
        <v>13</v>
      </c>
      <c r="I807" t="s">
        <v>14</v>
      </c>
      <c r="J807">
        <v>2020</v>
      </c>
      <c r="K807" s="5">
        <v>43954</v>
      </c>
    </row>
    <row r="808" spans="1:11" x14ac:dyDescent="0.25">
      <c r="A808" t="s">
        <v>2157</v>
      </c>
      <c r="B808" s="6" t="s">
        <v>1044</v>
      </c>
      <c r="C808" s="7">
        <v>9781118971147</v>
      </c>
      <c r="D808" s="6" t="s">
        <v>110</v>
      </c>
      <c r="E808" s="6" t="s">
        <v>66</v>
      </c>
      <c r="F808" s="6" t="s">
        <v>110</v>
      </c>
      <c r="G808" s="6" t="s">
        <v>110</v>
      </c>
      <c r="H808" s="6" t="s">
        <v>13</v>
      </c>
      <c r="I808" s="6" t="s">
        <v>14</v>
      </c>
      <c r="J808" s="6">
        <v>2017</v>
      </c>
      <c r="K808" s="8">
        <v>43007</v>
      </c>
    </row>
    <row r="809" spans="1:11" x14ac:dyDescent="0.25">
      <c r="A809" t="s">
        <v>2157</v>
      </c>
      <c r="B809" t="s">
        <v>1406</v>
      </c>
      <c r="C809" s="4">
        <v>9781119632481</v>
      </c>
      <c r="D809" t="s">
        <v>39</v>
      </c>
      <c r="E809" t="s">
        <v>66</v>
      </c>
      <c r="F809" t="s">
        <v>187</v>
      </c>
      <c r="G809" t="s">
        <v>39</v>
      </c>
      <c r="H809" t="s">
        <v>13</v>
      </c>
      <c r="I809" t="s">
        <v>14</v>
      </c>
      <c r="J809">
        <v>2020</v>
      </c>
      <c r="K809" s="5">
        <v>44141</v>
      </c>
    </row>
    <row r="810" spans="1:11" x14ac:dyDescent="0.25">
      <c r="A810" t="s">
        <v>2157</v>
      </c>
      <c r="B810" s="6" t="s">
        <v>1045</v>
      </c>
      <c r="C810" s="7">
        <v>9781119706847</v>
      </c>
      <c r="D810" s="6" t="s">
        <v>29</v>
      </c>
      <c r="E810" s="6" t="s">
        <v>22</v>
      </c>
      <c r="F810" s="6" t="s">
        <v>41</v>
      </c>
      <c r="G810" s="6" t="s">
        <v>24</v>
      </c>
      <c r="H810" s="6" t="s">
        <v>13</v>
      </c>
      <c r="I810" s="6" t="s">
        <v>14</v>
      </c>
      <c r="J810" s="6">
        <v>2020</v>
      </c>
      <c r="K810" s="8">
        <v>43894</v>
      </c>
    </row>
    <row r="811" spans="1:11" x14ac:dyDescent="0.25">
      <c r="A811" t="s">
        <v>2157</v>
      </c>
      <c r="B811" s="6" t="s">
        <v>1015</v>
      </c>
      <c r="C811" s="7">
        <v>9783527814633</v>
      </c>
      <c r="D811" s="6" t="s">
        <v>110</v>
      </c>
      <c r="E811" s="6" t="s">
        <v>66</v>
      </c>
      <c r="F811" s="6" t="s">
        <v>110</v>
      </c>
      <c r="G811" s="6" t="s">
        <v>110</v>
      </c>
      <c r="H811" s="6" t="s">
        <v>13</v>
      </c>
      <c r="I811" s="6" t="s">
        <v>14</v>
      </c>
      <c r="J811" s="6">
        <v>2020</v>
      </c>
      <c r="K811" s="8">
        <v>43798</v>
      </c>
    </row>
    <row r="812" spans="1:11" x14ac:dyDescent="0.25">
      <c r="A812" t="s">
        <v>2157</v>
      </c>
      <c r="B812" t="s">
        <v>1393</v>
      </c>
      <c r="C812" s="4">
        <v>9781118717769</v>
      </c>
      <c r="D812" t="s">
        <v>65</v>
      </c>
      <c r="E812" t="s">
        <v>72</v>
      </c>
      <c r="F812" t="s">
        <v>391</v>
      </c>
      <c r="G812" t="s">
        <v>72</v>
      </c>
      <c r="H812" t="s">
        <v>13</v>
      </c>
      <c r="I812" t="s">
        <v>14</v>
      </c>
      <c r="J812">
        <v>2017</v>
      </c>
      <c r="K812" s="5">
        <v>42738</v>
      </c>
    </row>
    <row r="813" spans="1:11" x14ac:dyDescent="0.25">
      <c r="A813" t="s">
        <v>2157</v>
      </c>
      <c r="B813" t="s">
        <v>1552</v>
      </c>
      <c r="C813" s="4">
        <v>9781119606161</v>
      </c>
      <c r="D813" t="s">
        <v>91</v>
      </c>
      <c r="E813" t="s">
        <v>92</v>
      </c>
      <c r="F813" t="s">
        <v>388</v>
      </c>
      <c r="G813" t="s">
        <v>92</v>
      </c>
      <c r="H813" t="s">
        <v>13</v>
      </c>
      <c r="I813" t="s">
        <v>14</v>
      </c>
      <c r="J813">
        <v>2020</v>
      </c>
      <c r="K813" s="5">
        <v>44117</v>
      </c>
    </row>
    <row r="814" spans="1:11" x14ac:dyDescent="0.25">
      <c r="A814" t="s">
        <v>2157</v>
      </c>
      <c r="B814" t="s">
        <v>1518</v>
      </c>
      <c r="C814" s="4">
        <v>9781119118367</v>
      </c>
      <c r="D814" t="s">
        <v>91</v>
      </c>
      <c r="E814" t="s">
        <v>202</v>
      </c>
      <c r="F814" t="s">
        <v>306</v>
      </c>
      <c r="G814" t="s">
        <v>92</v>
      </c>
      <c r="H814" t="s">
        <v>13</v>
      </c>
      <c r="I814" t="s">
        <v>14</v>
      </c>
      <c r="J814">
        <v>2018</v>
      </c>
      <c r="K814" s="5">
        <v>43082</v>
      </c>
    </row>
    <row r="815" spans="1:11" x14ac:dyDescent="0.25">
      <c r="A815" t="s">
        <v>2157</v>
      </c>
      <c r="B815" s="6" t="s">
        <v>624</v>
      </c>
      <c r="C815" s="7">
        <v>9781119381860</v>
      </c>
      <c r="D815" s="6" t="s">
        <v>110</v>
      </c>
      <c r="E815" s="6" t="s">
        <v>66</v>
      </c>
      <c r="F815" s="6" t="s">
        <v>110</v>
      </c>
      <c r="G815" s="6" t="s">
        <v>110</v>
      </c>
      <c r="H815" s="6" t="s">
        <v>13</v>
      </c>
      <c r="I815" s="6" t="s">
        <v>14</v>
      </c>
      <c r="J815" s="6">
        <v>2018</v>
      </c>
      <c r="K815" s="8">
        <v>43184</v>
      </c>
    </row>
    <row r="816" spans="1:11" x14ac:dyDescent="0.25">
      <c r="A816" t="s">
        <v>2157</v>
      </c>
      <c r="B816" t="s">
        <v>1789</v>
      </c>
      <c r="C816" s="4">
        <v>9781119538172</v>
      </c>
      <c r="D816" t="s">
        <v>91</v>
      </c>
      <c r="E816" t="s">
        <v>202</v>
      </c>
      <c r="F816" t="s">
        <v>306</v>
      </c>
      <c r="G816" t="s">
        <v>92</v>
      </c>
      <c r="H816" t="s">
        <v>13</v>
      </c>
      <c r="I816" t="s">
        <v>14</v>
      </c>
      <c r="J816">
        <v>2020</v>
      </c>
      <c r="K816" s="5">
        <v>43805</v>
      </c>
    </row>
    <row r="817" spans="1:11" x14ac:dyDescent="0.25">
      <c r="A817" t="s">
        <v>2157</v>
      </c>
      <c r="B817" t="s">
        <v>1334</v>
      </c>
      <c r="C817" s="4">
        <v>9781119612216</v>
      </c>
      <c r="D817" t="s">
        <v>37</v>
      </c>
      <c r="E817" t="s">
        <v>38</v>
      </c>
      <c r="F817" t="s">
        <v>37</v>
      </c>
      <c r="G817" t="s">
        <v>39</v>
      </c>
      <c r="H817" t="s">
        <v>13</v>
      </c>
      <c r="I817" t="s">
        <v>14</v>
      </c>
      <c r="J817">
        <v>2020</v>
      </c>
      <c r="K817" s="5">
        <v>44029</v>
      </c>
    </row>
    <row r="818" spans="1:11" x14ac:dyDescent="0.25">
      <c r="A818" t="s">
        <v>2157</v>
      </c>
      <c r="B818" s="6" t="s">
        <v>574</v>
      </c>
      <c r="C818" s="7">
        <v>9781118922415</v>
      </c>
      <c r="D818" s="6" t="s">
        <v>16</v>
      </c>
      <c r="E818" s="6" t="s">
        <v>17</v>
      </c>
      <c r="F818" s="6" t="s">
        <v>300</v>
      </c>
      <c r="G818" s="6" t="s">
        <v>19</v>
      </c>
      <c r="H818" s="6" t="s">
        <v>13</v>
      </c>
      <c r="I818" s="6" t="s">
        <v>14</v>
      </c>
      <c r="J818" s="6">
        <v>2017</v>
      </c>
      <c r="K818" s="8">
        <v>42803</v>
      </c>
    </row>
    <row r="819" spans="1:11" x14ac:dyDescent="0.25">
      <c r="A819" t="s">
        <v>2157</v>
      </c>
      <c r="B819" s="6" t="s">
        <v>431</v>
      </c>
      <c r="C819" s="7">
        <v>9781119604662</v>
      </c>
      <c r="D819" s="6" t="s">
        <v>78</v>
      </c>
      <c r="E819" s="6" t="s">
        <v>79</v>
      </c>
      <c r="F819" s="6" t="s">
        <v>80</v>
      </c>
      <c r="G819" s="6" t="s">
        <v>79</v>
      </c>
      <c r="H819" s="6" t="s">
        <v>13</v>
      </c>
      <c r="I819" s="6" t="s">
        <v>14</v>
      </c>
      <c r="J819" s="6">
        <v>2020</v>
      </c>
      <c r="K819" s="8">
        <v>43985</v>
      </c>
    </row>
    <row r="820" spans="1:11" x14ac:dyDescent="0.25">
      <c r="A820" t="s">
        <v>2157</v>
      </c>
      <c r="B820" s="6" t="s">
        <v>106</v>
      </c>
      <c r="C820" s="7">
        <v>9781119488620</v>
      </c>
      <c r="D820" s="6" t="s">
        <v>91</v>
      </c>
      <c r="E820" s="6" t="s">
        <v>92</v>
      </c>
      <c r="F820" s="6" t="s">
        <v>107</v>
      </c>
      <c r="G820" s="6" t="s">
        <v>92</v>
      </c>
      <c r="H820" s="6" t="s">
        <v>13</v>
      </c>
      <c r="I820" s="6" t="s">
        <v>14</v>
      </c>
      <c r="J820" s="6">
        <v>2020</v>
      </c>
      <c r="K820" s="8">
        <v>43889</v>
      </c>
    </row>
    <row r="821" spans="1:11" x14ac:dyDescent="0.25">
      <c r="A821" t="s">
        <v>2157</v>
      </c>
      <c r="B821" s="6" t="s">
        <v>137</v>
      </c>
      <c r="C821" s="7">
        <v>9781119104780</v>
      </c>
      <c r="D821" s="6" t="s">
        <v>21</v>
      </c>
      <c r="E821" s="6" t="s">
        <v>22</v>
      </c>
      <c r="F821" s="6" t="s">
        <v>23</v>
      </c>
      <c r="G821" s="6" t="s">
        <v>24</v>
      </c>
      <c r="H821" s="6" t="s">
        <v>13</v>
      </c>
      <c r="I821" s="6" t="s">
        <v>14</v>
      </c>
      <c r="J821" s="6">
        <v>2020</v>
      </c>
      <c r="K821" s="8">
        <v>43854</v>
      </c>
    </row>
    <row r="822" spans="1:11" x14ac:dyDescent="0.25">
      <c r="A822" t="s">
        <v>2157</v>
      </c>
      <c r="B822" t="s">
        <v>1257</v>
      </c>
      <c r="C822" s="4">
        <v>9781118675748</v>
      </c>
      <c r="D822" t="s">
        <v>110</v>
      </c>
      <c r="E822" t="s">
        <v>66</v>
      </c>
      <c r="F822" t="s">
        <v>110</v>
      </c>
      <c r="G822" t="s">
        <v>110</v>
      </c>
      <c r="H822" t="s">
        <v>13</v>
      </c>
      <c r="I822" t="s">
        <v>14</v>
      </c>
      <c r="J822">
        <v>2019</v>
      </c>
      <c r="K822" s="5">
        <v>43749</v>
      </c>
    </row>
    <row r="823" spans="1:11" x14ac:dyDescent="0.25">
      <c r="A823" t="s">
        <v>2157</v>
      </c>
      <c r="B823" s="6" t="s">
        <v>880</v>
      </c>
      <c r="C823" s="7">
        <v>9781119382461</v>
      </c>
      <c r="D823" s="6" t="s">
        <v>110</v>
      </c>
      <c r="E823" s="6" t="s">
        <v>66</v>
      </c>
      <c r="F823" s="6" t="s">
        <v>110</v>
      </c>
      <c r="G823" s="6" t="s">
        <v>110</v>
      </c>
      <c r="H823" s="6" t="s">
        <v>13</v>
      </c>
      <c r="I823" s="6" t="s">
        <v>14</v>
      </c>
      <c r="J823" s="6">
        <v>2019</v>
      </c>
      <c r="K823" s="8">
        <v>43455</v>
      </c>
    </row>
    <row r="824" spans="1:11" x14ac:dyDescent="0.25">
      <c r="A824" t="s">
        <v>2157</v>
      </c>
      <c r="B824" t="s">
        <v>1335</v>
      </c>
      <c r="C824" s="4">
        <v>9781119605768</v>
      </c>
      <c r="D824" t="s">
        <v>39</v>
      </c>
      <c r="E824" t="s">
        <v>66</v>
      </c>
      <c r="F824" t="s">
        <v>102</v>
      </c>
      <c r="G824" t="s">
        <v>39</v>
      </c>
      <c r="H824" t="s">
        <v>13</v>
      </c>
      <c r="I824" t="s">
        <v>14</v>
      </c>
      <c r="J824">
        <v>2020</v>
      </c>
      <c r="K824" s="5">
        <v>44145</v>
      </c>
    </row>
    <row r="825" spans="1:11" x14ac:dyDescent="0.25">
      <c r="A825" t="s">
        <v>2157</v>
      </c>
      <c r="B825" s="6" t="s">
        <v>626</v>
      </c>
      <c r="C825" s="7">
        <v>9781119421887</v>
      </c>
      <c r="D825" s="6" t="s">
        <v>39</v>
      </c>
      <c r="E825" s="6" t="s">
        <v>66</v>
      </c>
      <c r="F825" s="6" t="s">
        <v>187</v>
      </c>
      <c r="G825" s="6" t="s">
        <v>39</v>
      </c>
      <c r="H825" s="6" t="s">
        <v>13</v>
      </c>
      <c r="I825" s="6" t="s">
        <v>14</v>
      </c>
      <c r="J825" s="6">
        <v>2019</v>
      </c>
      <c r="K825" s="8">
        <v>43654</v>
      </c>
    </row>
    <row r="826" spans="1:11" x14ac:dyDescent="0.25">
      <c r="A826" t="s">
        <v>2157</v>
      </c>
      <c r="B826" t="s">
        <v>1476</v>
      </c>
      <c r="C826" s="4">
        <v>9781119629542</v>
      </c>
      <c r="D826" t="s">
        <v>39</v>
      </c>
      <c r="E826" t="s">
        <v>66</v>
      </c>
      <c r="F826" t="s">
        <v>102</v>
      </c>
      <c r="G826" t="s">
        <v>39</v>
      </c>
      <c r="H826" t="s">
        <v>13</v>
      </c>
      <c r="I826" t="s">
        <v>14</v>
      </c>
      <c r="J826">
        <v>2019</v>
      </c>
      <c r="K826" s="5">
        <v>43613</v>
      </c>
    </row>
    <row r="827" spans="1:11" x14ac:dyDescent="0.25">
      <c r="A827" t="s">
        <v>2157</v>
      </c>
      <c r="B827" t="s">
        <v>1092</v>
      </c>
      <c r="C827" s="4">
        <v>9781119666950</v>
      </c>
      <c r="D827" t="s">
        <v>110</v>
      </c>
      <c r="E827" t="s">
        <v>66</v>
      </c>
      <c r="F827" t="s">
        <v>110</v>
      </c>
      <c r="G827" t="s">
        <v>110</v>
      </c>
      <c r="H827" t="s">
        <v>13</v>
      </c>
      <c r="I827" t="s">
        <v>14</v>
      </c>
      <c r="J827">
        <v>2020</v>
      </c>
      <c r="K827" s="5">
        <v>43971</v>
      </c>
    </row>
    <row r="828" spans="1:11" x14ac:dyDescent="0.25">
      <c r="A828" t="s">
        <v>2157</v>
      </c>
      <c r="B828" t="s">
        <v>1407</v>
      </c>
      <c r="C828" s="4">
        <v>9783527813780</v>
      </c>
      <c r="D828" t="s">
        <v>110</v>
      </c>
      <c r="E828" t="s">
        <v>66</v>
      </c>
      <c r="F828" t="s">
        <v>110</v>
      </c>
      <c r="G828" t="s">
        <v>110</v>
      </c>
      <c r="H828" t="s">
        <v>13</v>
      </c>
      <c r="I828" t="s">
        <v>14</v>
      </c>
      <c r="J828">
        <v>2019</v>
      </c>
      <c r="K828" s="5">
        <v>43584</v>
      </c>
    </row>
    <row r="829" spans="1:11" x14ac:dyDescent="0.25">
      <c r="A829" t="s">
        <v>2157</v>
      </c>
      <c r="B829" s="6" t="s">
        <v>332</v>
      </c>
      <c r="C829" s="7">
        <v>9780891186311</v>
      </c>
      <c r="D829" s="6" t="s">
        <v>69</v>
      </c>
      <c r="E829" s="6" t="s">
        <v>70</v>
      </c>
      <c r="F829" s="6" t="s">
        <v>71</v>
      </c>
      <c r="G829" s="6" t="s">
        <v>72</v>
      </c>
      <c r="H829" s="6" t="s">
        <v>13</v>
      </c>
      <c r="I829" s="6" t="s">
        <v>14</v>
      </c>
      <c r="J829" s="6">
        <v>2020</v>
      </c>
      <c r="K829" s="8">
        <v>43678</v>
      </c>
    </row>
    <row r="830" spans="1:11" x14ac:dyDescent="0.25">
      <c r="A830" t="s">
        <v>2157</v>
      </c>
      <c r="B830" s="6" t="s">
        <v>467</v>
      </c>
      <c r="C830" s="7">
        <v>9781119467748</v>
      </c>
      <c r="D830" s="6" t="s">
        <v>269</v>
      </c>
      <c r="E830" s="6" t="s">
        <v>92</v>
      </c>
      <c r="F830" s="6" t="s">
        <v>270</v>
      </c>
      <c r="G830" s="6" t="s">
        <v>92</v>
      </c>
      <c r="H830" s="6" t="s">
        <v>13</v>
      </c>
      <c r="I830" s="6" t="s">
        <v>14</v>
      </c>
      <c r="J830" s="6">
        <v>2020</v>
      </c>
      <c r="K830" s="8">
        <v>43840</v>
      </c>
    </row>
    <row r="831" spans="1:11" x14ac:dyDescent="0.25">
      <c r="A831" t="s">
        <v>2157</v>
      </c>
      <c r="B831" s="6" t="s">
        <v>547</v>
      </c>
      <c r="C831" s="7">
        <v>9783527692156</v>
      </c>
      <c r="D831" s="6" t="s">
        <v>65</v>
      </c>
      <c r="E831" s="6" t="s">
        <v>72</v>
      </c>
      <c r="F831" s="6" t="s">
        <v>391</v>
      </c>
      <c r="G831" s="6" t="s">
        <v>72</v>
      </c>
      <c r="H831" s="6" t="s">
        <v>13</v>
      </c>
      <c r="I831" s="6" t="s">
        <v>14</v>
      </c>
      <c r="J831" s="6">
        <v>2018</v>
      </c>
      <c r="K831" s="8">
        <v>43041</v>
      </c>
    </row>
    <row r="832" spans="1:11" x14ac:dyDescent="0.25">
      <c r="A832" t="s">
        <v>2157</v>
      </c>
      <c r="B832" s="6" t="s">
        <v>437</v>
      </c>
      <c r="C832" s="7">
        <v>9781119491422</v>
      </c>
      <c r="D832" s="6" t="s">
        <v>16</v>
      </c>
      <c r="E832" s="6" t="s">
        <v>17</v>
      </c>
      <c r="F832" s="6" t="s">
        <v>18</v>
      </c>
      <c r="G832" s="6" t="s">
        <v>19</v>
      </c>
      <c r="H832" s="6" t="s">
        <v>13</v>
      </c>
      <c r="I832" s="6" t="s">
        <v>14</v>
      </c>
      <c r="J832" s="6">
        <v>2019</v>
      </c>
      <c r="K832" s="8">
        <v>43543</v>
      </c>
    </row>
    <row r="833" spans="1:11" x14ac:dyDescent="0.25">
      <c r="A833" t="s">
        <v>2157</v>
      </c>
      <c r="B833" s="6" t="s">
        <v>928</v>
      </c>
      <c r="C833" s="7">
        <v>9781119046974</v>
      </c>
      <c r="D833" s="6" t="s">
        <v>91</v>
      </c>
      <c r="E833" s="6" t="s">
        <v>92</v>
      </c>
      <c r="F833" s="6" t="s">
        <v>278</v>
      </c>
      <c r="G833" s="6" t="s">
        <v>92</v>
      </c>
      <c r="H833" s="6" t="s">
        <v>13</v>
      </c>
      <c r="I833" s="6" t="s">
        <v>14</v>
      </c>
      <c r="J833" s="6">
        <v>2019</v>
      </c>
      <c r="K833" s="8">
        <v>43504</v>
      </c>
    </row>
    <row r="834" spans="1:11" x14ac:dyDescent="0.25">
      <c r="A834" t="s">
        <v>2157</v>
      </c>
      <c r="B834" t="s">
        <v>1436</v>
      </c>
      <c r="C834" s="4">
        <v>9781119681021</v>
      </c>
      <c r="D834" t="s">
        <v>16</v>
      </c>
      <c r="E834" t="s">
        <v>17</v>
      </c>
      <c r="F834" t="s">
        <v>18</v>
      </c>
      <c r="G834" t="s">
        <v>19</v>
      </c>
      <c r="H834" t="s">
        <v>13</v>
      </c>
      <c r="I834" t="s">
        <v>14</v>
      </c>
      <c r="J834">
        <v>2019</v>
      </c>
      <c r="K834" s="5">
        <v>43805</v>
      </c>
    </row>
    <row r="835" spans="1:11" x14ac:dyDescent="0.25">
      <c r="A835" t="s">
        <v>2157</v>
      </c>
      <c r="B835" t="s">
        <v>1492</v>
      </c>
      <c r="C835" s="4">
        <v>9781119681250</v>
      </c>
      <c r="D835" t="s">
        <v>16</v>
      </c>
      <c r="E835" t="s">
        <v>17</v>
      </c>
      <c r="F835" t="s">
        <v>18</v>
      </c>
      <c r="G835" t="s">
        <v>19</v>
      </c>
      <c r="H835" t="s">
        <v>13</v>
      </c>
      <c r="I835" t="s">
        <v>14</v>
      </c>
      <c r="J835">
        <v>2019</v>
      </c>
      <c r="K835" s="5">
        <v>43805</v>
      </c>
    </row>
    <row r="836" spans="1:11" x14ac:dyDescent="0.25">
      <c r="A836" t="s">
        <v>2157</v>
      </c>
      <c r="B836" t="s">
        <v>1425</v>
      </c>
      <c r="C836" s="4">
        <v>9781119694847</v>
      </c>
      <c r="D836" t="s">
        <v>16</v>
      </c>
      <c r="E836" t="s">
        <v>17</v>
      </c>
      <c r="F836" t="s">
        <v>18</v>
      </c>
      <c r="G836" t="s">
        <v>19</v>
      </c>
      <c r="H836" t="s">
        <v>13</v>
      </c>
      <c r="I836" t="s">
        <v>14</v>
      </c>
      <c r="J836">
        <v>2020</v>
      </c>
      <c r="K836" s="5">
        <v>43844</v>
      </c>
    </row>
    <row r="837" spans="1:11" x14ac:dyDescent="0.25">
      <c r="A837" t="s">
        <v>2157</v>
      </c>
      <c r="B837" t="s">
        <v>1477</v>
      </c>
      <c r="C837" s="4">
        <v>9783527812172</v>
      </c>
      <c r="D837" t="s">
        <v>110</v>
      </c>
      <c r="E837" t="s">
        <v>66</v>
      </c>
      <c r="F837" t="s">
        <v>110</v>
      </c>
      <c r="G837" t="s">
        <v>110</v>
      </c>
      <c r="H837" t="s">
        <v>13</v>
      </c>
      <c r="I837" t="s">
        <v>14</v>
      </c>
      <c r="J837">
        <v>2019</v>
      </c>
      <c r="K837" s="5">
        <v>43745</v>
      </c>
    </row>
    <row r="838" spans="1:11" x14ac:dyDescent="0.25">
      <c r="A838" t="s">
        <v>2157</v>
      </c>
      <c r="B838" t="s">
        <v>1093</v>
      </c>
      <c r="C838" s="4">
        <v>9783527813001</v>
      </c>
      <c r="D838" t="s">
        <v>374</v>
      </c>
      <c r="E838" t="s">
        <v>66</v>
      </c>
      <c r="F838" t="s">
        <v>374</v>
      </c>
      <c r="G838" t="s">
        <v>39</v>
      </c>
      <c r="H838" t="s">
        <v>13</v>
      </c>
      <c r="I838" t="s">
        <v>14</v>
      </c>
      <c r="J838">
        <v>2019</v>
      </c>
      <c r="K838" s="5">
        <v>43596</v>
      </c>
    </row>
    <row r="839" spans="1:11" x14ac:dyDescent="0.25">
      <c r="A839" t="s">
        <v>2157</v>
      </c>
      <c r="B839" s="6" t="s">
        <v>507</v>
      </c>
      <c r="C839" s="7">
        <v>9781119477822</v>
      </c>
      <c r="D839" s="6" t="s">
        <v>110</v>
      </c>
      <c r="E839" s="6" t="s">
        <v>66</v>
      </c>
      <c r="F839" s="6" t="s">
        <v>110</v>
      </c>
      <c r="G839" s="6" t="s">
        <v>110</v>
      </c>
      <c r="H839" s="6" t="s">
        <v>13</v>
      </c>
      <c r="I839" s="6" t="s">
        <v>14</v>
      </c>
      <c r="J839" s="6">
        <v>2018</v>
      </c>
      <c r="K839" s="8">
        <v>43351</v>
      </c>
    </row>
    <row r="840" spans="1:11" x14ac:dyDescent="0.25">
      <c r="A840" t="s">
        <v>2157</v>
      </c>
      <c r="B840" s="6" t="s">
        <v>279</v>
      </c>
      <c r="C840" s="7">
        <v>9781118945568</v>
      </c>
      <c r="D840" s="6" t="s">
        <v>74</v>
      </c>
      <c r="E840" s="6" t="s">
        <v>72</v>
      </c>
      <c r="F840" s="6" t="s">
        <v>75</v>
      </c>
      <c r="G840" s="6" t="s">
        <v>72</v>
      </c>
      <c r="H840" s="6" t="s">
        <v>13</v>
      </c>
      <c r="I840" s="6" t="s">
        <v>14</v>
      </c>
      <c r="J840" s="6">
        <v>2017</v>
      </c>
      <c r="K840" s="8">
        <v>42938</v>
      </c>
    </row>
    <row r="841" spans="1:11" x14ac:dyDescent="0.25">
      <c r="A841" t="s">
        <v>2157</v>
      </c>
      <c r="B841" t="s">
        <v>1724</v>
      </c>
      <c r="C841" s="4">
        <v>9781118945582</v>
      </c>
      <c r="D841" t="s">
        <v>74</v>
      </c>
      <c r="E841" t="s">
        <v>72</v>
      </c>
      <c r="F841" t="s">
        <v>75</v>
      </c>
      <c r="G841" t="s">
        <v>72</v>
      </c>
      <c r="H841" t="s">
        <v>13</v>
      </c>
      <c r="I841" t="s">
        <v>14</v>
      </c>
      <c r="J841">
        <v>2018</v>
      </c>
      <c r="K841" s="5">
        <v>43245</v>
      </c>
    </row>
    <row r="842" spans="1:11" x14ac:dyDescent="0.25">
      <c r="A842" t="s">
        <v>2157</v>
      </c>
      <c r="B842" t="s">
        <v>1547</v>
      </c>
      <c r="C842" s="4">
        <v>9781119419785</v>
      </c>
      <c r="D842" t="s">
        <v>37</v>
      </c>
      <c r="E842" t="s">
        <v>38</v>
      </c>
      <c r="F842" t="s">
        <v>312</v>
      </c>
      <c r="G842" t="s">
        <v>39</v>
      </c>
      <c r="H842" t="s">
        <v>13</v>
      </c>
      <c r="I842" t="s">
        <v>14</v>
      </c>
      <c r="J842">
        <v>2018</v>
      </c>
      <c r="K842" s="5">
        <v>43193</v>
      </c>
    </row>
    <row r="843" spans="1:11" x14ac:dyDescent="0.25">
      <c r="A843" t="s">
        <v>2157</v>
      </c>
      <c r="B843" t="s">
        <v>1155</v>
      </c>
      <c r="C843" s="4">
        <v>9781118701867</v>
      </c>
      <c r="D843" t="s">
        <v>39</v>
      </c>
      <c r="E843" t="s">
        <v>66</v>
      </c>
      <c r="F843" t="s">
        <v>187</v>
      </c>
      <c r="G843" t="s">
        <v>39</v>
      </c>
      <c r="H843" t="s">
        <v>13</v>
      </c>
      <c r="I843" t="s">
        <v>14</v>
      </c>
      <c r="J843">
        <v>2019</v>
      </c>
      <c r="K843" s="5">
        <v>43805</v>
      </c>
    </row>
    <row r="844" spans="1:11" x14ac:dyDescent="0.25">
      <c r="A844" t="s">
        <v>2157</v>
      </c>
      <c r="B844" s="6" t="s">
        <v>701</v>
      </c>
      <c r="C844" s="7">
        <v>9781119018377</v>
      </c>
      <c r="D844" s="6" t="s">
        <v>374</v>
      </c>
      <c r="E844" s="6" t="s">
        <v>66</v>
      </c>
      <c r="F844" s="6" t="s">
        <v>374</v>
      </c>
      <c r="G844" s="6" t="s">
        <v>39</v>
      </c>
      <c r="H844" s="6" t="s">
        <v>13</v>
      </c>
      <c r="I844" s="6" t="s">
        <v>14</v>
      </c>
      <c r="J844" s="6">
        <v>2018</v>
      </c>
      <c r="K844" s="8">
        <v>43193</v>
      </c>
    </row>
    <row r="845" spans="1:11" x14ac:dyDescent="0.25">
      <c r="A845" t="s">
        <v>2157</v>
      </c>
      <c r="B845" t="s">
        <v>1868</v>
      </c>
      <c r="C845" s="4">
        <v>9781119363941</v>
      </c>
      <c r="D845" t="s">
        <v>39</v>
      </c>
      <c r="E845" t="s">
        <v>66</v>
      </c>
      <c r="F845" t="s">
        <v>187</v>
      </c>
      <c r="G845" t="s">
        <v>39</v>
      </c>
      <c r="H845" t="s">
        <v>13</v>
      </c>
      <c r="I845" t="s">
        <v>14</v>
      </c>
      <c r="J845">
        <v>2017</v>
      </c>
      <c r="K845" s="5">
        <v>42772</v>
      </c>
    </row>
    <row r="846" spans="1:11" x14ac:dyDescent="0.25">
      <c r="A846" t="s">
        <v>2157</v>
      </c>
      <c r="B846" s="6" t="s">
        <v>140</v>
      </c>
      <c r="C846" s="7">
        <v>9781119419235</v>
      </c>
      <c r="D846" s="6" t="s">
        <v>29</v>
      </c>
      <c r="E846" s="6" t="s">
        <v>58</v>
      </c>
      <c r="F846" s="6" t="s">
        <v>141</v>
      </c>
      <c r="G846" s="6" t="s">
        <v>24</v>
      </c>
      <c r="H846" s="6" t="s">
        <v>13</v>
      </c>
      <c r="I846" s="6" t="s">
        <v>14</v>
      </c>
      <c r="J846" s="6">
        <v>2018</v>
      </c>
      <c r="K846" s="8">
        <v>43200</v>
      </c>
    </row>
    <row r="847" spans="1:11" x14ac:dyDescent="0.25">
      <c r="A847" t="s">
        <v>2157</v>
      </c>
      <c r="B847" s="6" t="s">
        <v>313</v>
      </c>
      <c r="C847" s="7">
        <v>9781119544487</v>
      </c>
      <c r="D847" s="6" t="s">
        <v>39</v>
      </c>
      <c r="E847" s="6" t="s">
        <v>66</v>
      </c>
      <c r="F847" s="6" t="s">
        <v>187</v>
      </c>
      <c r="G847" s="6" t="s">
        <v>39</v>
      </c>
      <c r="H847" s="6" t="s">
        <v>13</v>
      </c>
      <c r="I847" s="6" t="s">
        <v>14</v>
      </c>
      <c r="J847" s="6">
        <v>2020</v>
      </c>
      <c r="K847" s="8">
        <v>43984</v>
      </c>
    </row>
    <row r="848" spans="1:11" x14ac:dyDescent="0.25">
      <c r="A848" t="s">
        <v>2157</v>
      </c>
      <c r="B848" t="s">
        <v>1458</v>
      </c>
      <c r="C848" s="4">
        <v>9781119711629</v>
      </c>
      <c r="D848" t="s">
        <v>37</v>
      </c>
      <c r="E848" t="s">
        <v>38</v>
      </c>
      <c r="F848" t="s">
        <v>37</v>
      </c>
      <c r="G848" t="s">
        <v>39</v>
      </c>
      <c r="H848" t="s">
        <v>13</v>
      </c>
      <c r="I848" t="s">
        <v>14</v>
      </c>
      <c r="J848">
        <v>2021</v>
      </c>
      <c r="K848" s="5">
        <v>44211</v>
      </c>
    </row>
    <row r="849" spans="1:11" x14ac:dyDescent="0.25">
      <c r="A849" t="s">
        <v>2157</v>
      </c>
      <c r="B849" t="s">
        <v>1370</v>
      </c>
      <c r="C849" s="4">
        <v>9781119439004</v>
      </c>
      <c r="D849" t="s">
        <v>37</v>
      </c>
      <c r="E849" t="s">
        <v>38</v>
      </c>
      <c r="F849" t="s">
        <v>37</v>
      </c>
      <c r="G849" t="s">
        <v>39</v>
      </c>
      <c r="H849" t="s">
        <v>13</v>
      </c>
      <c r="I849" t="s">
        <v>14</v>
      </c>
      <c r="J849">
        <v>2019</v>
      </c>
      <c r="K849" s="5">
        <v>43668</v>
      </c>
    </row>
    <row r="850" spans="1:11" x14ac:dyDescent="0.25">
      <c r="A850" t="s">
        <v>2157</v>
      </c>
      <c r="B850" t="s">
        <v>1804</v>
      </c>
      <c r="C850" s="4">
        <v>9781119185093</v>
      </c>
      <c r="D850" t="s">
        <v>374</v>
      </c>
      <c r="E850" t="s">
        <v>66</v>
      </c>
      <c r="F850" t="s">
        <v>374</v>
      </c>
      <c r="G850" t="s">
        <v>39</v>
      </c>
      <c r="H850" t="s">
        <v>13</v>
      </c>
      <c r="I850" t="s">
        <v>14</v>
      </c>
      <c r="J850">
        <v>2016</v>
      </c>
      <c r="K850" s="5">
        <v>42738</v>
      </c>
    </row>
    <row r="851" spans="1:11" x14ac:dyDescent="0.25">
      <c r="A851" t="s">
        <v>2157</v>
      </c>
      <c r="B851" s="6" t="s">
        <v>670</v>
      </c>
      <c r="C851" s="7">
        <v>9781119554424</v>
      </c>
      <c r="D851" s="6" t="s">
        <v>16</v>
      </c>
      <c r="E851" s="6" t="s">
        <v>17</v>
      </c>
      <c r="F851" s="6" t="s">
        <v>62</v>
      </c>
      <c r="G851" s="6" t="s">
        <v>19</v>
      </c>
      <c r="H851" s="6" t="s">
        <v>13</v>
      </c>
      <c r="I851" s="6" t="s">
        <v>14</v>
      </c>
      <c r="J851" s="6">
        <v>2019</v>
      </c>
      <c r="K851" s="8">
        <v>43659</v>
      </c>
    </row>
    <row r="852" spans="1:11" x14ac:dyDescent="0.25">
      <c r="A852" t="s">
        <v>2157</v>
      </c>
      <c r="B852" t="s">
        <v>1371</v>
      </c>
      <c r="C852" s="4">
        <v>9781119779902</v>
      </c>
      <c r="D852" t="s">
        <v>39</v>
      </c>
      <c r="E852" t="s">
        <v>66</v>
      </c>
      <c r="F852" t="s">
        <v>187</v>
      </c>
      <c r="G852" t="s">
        <v>39</v>
      </c>
      <c r="H852" t="s">
        <v>13</v>
      </c>
      <c r="I852" t="s">
        <v>14</v>
      </c>
      <c r="J852">
        <v>2020</v>
      </c>
      <c r="K852" s="5">
        <v>44134</v>
      </c>
    </row>
    <row r="853" spans="1:11" x14ac:dyDescent="0.25">
      <c r="A853" t="s">
        <v>2157</v>
      </c>
      <c r="B853" t="s">
        <v>1231</v>
      </c>
      <c r="C853" s="4">
        <v>9781119359715</v>
      </c>
      <c r="D853" t="s">
        <v>39</v>
      </c>
      <c r="E853" t="s">
        <v>66</v>
      </c>
      <c r="F853" t="s">
        <v>187</v>
      </c>
      <c r="G853" t="s">
        <v>39</v>
      </c>
      <c r="H853" t="s">
        <v>13</v>
      </c>
      <c r="I853" t="s">
        <v>14</v>
      </c>
      <c r="J853">
        <v>2018</v>
      </c>
      <c r="K853" s="5">
        <v>43376</v>
      </c>
    </row>
    <row r="854" spans="1:11" x14ac:dyDescent="0.25">
      <c r="A854" t="s">
        <v>2157</v>
      </c>
      <c r="B854" s="6" t="s">
        <v>307</v>
      </c>
      <c r="C854" s="7">
        <v>9781119427391</v>
      </c>
      <c r="D854" s="6" t="s">
        <v>39</v>
      </c>
      <c r="E854" s="6" t="s">
        <v>66</v>
      </c>
      <c r="F854" s="6" t="s">
        <v>187</v>
      </c>
      <c r="G854" s="6" t="s">
        <v>39</v>
      </c>
      <c r="H854" s="6" t="s">
        <v>13</v>
      </c>
      <c r="I854" s="6" t="s">
        <v>14</v>
      </c>
      <c r="J854" s="6">
        <v>2017</v>
      </c>
      <c r="K854" s="8">
        <v>43042</v>
      </c>
    </row>
    <row r="855" spans="1:11" x14ac:dyDescent="0.25">
      <c r="A855" t="s">
        <v>2157</v>
      </c>
      <c r="B855" t="s">
        <v>1853</v>
      </c>
      <c r="C855" s="4">
        <v>9781119456735</v>
      </c>
      <c r="D855" t="s">
        <v>39</v>
      </c>
      <c r="E855" t="s">
        <v>66</v>
      </c>
      <c r="F855" t="s">
        <v>187</v>
      </c>
      <c r="G855" t="s">
        <v>39</v>
      </c>
      <c r="H855" t="s">
        <v>13</v>
      </c>
      <c r="I855" t="s">
        <v>14</v>
      </c>
      <c r="J855">
        <v>2018</v>
      </c>
      <c r="K855" s="5">
        <v>43251</v>
      </c>
    </row>
    <row r="856" spans="1:11" x14ac:dyDescent="0.25">
      <c r="A856" t="s">
        <v>2157</v>
      </c>
      <c r="B856" s="6" t="s">
        <v>357</v>
      </c>
      <c r="C856" s="7">
        <v>9781118922798</v>
      </c>
      <c r="D856" s="6" t="s">
        <v>74</v>
      </c>
      <c r="E856" s="6" t="s">
        <v>180</v>
      </c>
      <c r="F856" s="6" t="s">
        <v>180</v>
      </c>
      <c r="G856" s="6" t="s">
        <v>180</v>
      </c>
      <c r="H856" s="6" t="s">
        <v>13</v>
      </c>
      <c r="I856" s="6" t="s">
        <v>14</v>
      </c>
      <c r="J856" s="6">
        <v>2017</v>
      </c>
      <c r="K856" s="8">
        <v>43012</v>
      </c>
    </row>
    <row r="857" spans="1:11" x14ac:dyDescent="0.25">
      <c r="A857" t="s">
        <v>2157</v>
      </c>
      <c r="B857" t="s">
        <v>1525</v>
      </c>
      <c r="C857" s="4">
        <v>9783527801916</v>
      </c>
      <c r="D857" t="s">
        <v>110</v>
      </c>
      <c r="E857" t="s">
        <v>66</v>
      </c>
      <c r="F857" t="s">
        <v>110</v>
      </c>
      <c r="G857" t="s">
        <v>110</v>
      </c>
      <c r="H857" t="s">
        <v>13</v>
      </c>
      <c r="I857" t="s">
        <v>14</v>
      </c>
      <c r="J857">
        <v>2018</v>
      </c>
      <c r="K857" s="5">
        <v>43184</v>
      </c>
    </row>
    <row r="858" spans="1:11" x14ac:dyDescent="0.25">
      <c r="A858" t="s">
        <v>2157</v>
      </c>
      <c r="B858" s="6" t="s">
        <v>495</v>
      </c>
      <c r="C858" s="7">
        <v>9781119375210</v>
      </c>
      <c r="D858" s="6" t="s">
        <v>21</v>
      </c>
      <c r="E858" s="6" t="s">
        <v>22</v>
      </c>
      <c r="F858" s="6" t="s">
        <v>23</v>
      </c>
      <c r="G858" s="6" t="s">
        <v>24</v>
      </c>
      <c r="H858" s="6" t="s">
        <v>13</v>
      </c>
      <c r="I858" s="6" t="s">
        <v>14</v>
      </c>
      <c r="J858" s="6">
        <v>2020</v>
      </c>
      <c r="K858" s="8">
        <v>43914</v>
      </c>
    </row>
    <row r="859" spans="1:11" x14ac:dyDescent="0.25">
      <c r="A859" t="s">
        <v>2157</v>
      </c>
      <c r="B859" s="6" t="s">
        <v>607</v>
      </c>
      <c r="C859" s="7">
        <v>9781119352181</v>
      </c>
      <c r="D859" s="6" t="s">
        <v>39</v>
      </c>
      <c r="E859" s="6" t="s">
        <v>66</v>
      </c>
      <c r="F859" s="6" t="s">
        <v>187</v>
      </c>
      <c r="G859" s="6" t="s">
        <v>39</v>
      </c>
      <c r="H859" s="6" t="s">
        <v>13</v>
      </c>
      <c r="I859" s="6" t="s">
        <v>14</v>
      </c>
      <c r="J859" s="6">
        <v>2017</v>
      </c>
      <c r="K859" s="8">
        <v>43014</v>
      </c>
    </row>
    <row r="860" spans="1:11" x14ac:dyDescent="0.25">
      <c r="A860" t="s">
        <v>2157</v>
      </c>
      <c r="B860" t="s">
        <v>1408</v>
      </c>
      <c r="C860" s="4">
        <v>9781118959046</v>
      </c>
      <c r="D860" t="s">
        <v>78</v>
      </c>
      <c r="E860" t="s">
        <v>79</v>
      </c>
      <c r="F860" t="s">
        <v>80</v>
      </c>
      <c r="G860" t="s">
        <v>79</v>
      </c>
      <c r="H860" t="s">
        <v>13</v>
      </c>
      <c r="I860" t="s">
        <v>14</v>
      </c>
      <c r="J860">
        <v>2017</v>
      </c>
      <c r="K860" s="5">
        <v>42804</v>
      </c>
    </row>
    <row r="861" spans="1:11" x14ac:dyDescent="0.25">
      <c r="A861" t="s">
        <v>2157</v>
      </c>
      <c r="B861" t="s">
        <v>1833</v>
      </c>
      <c r="C861" s="4">
        <v>9781119722687</v>
      </c>
      <c r="D861" t="s">
        <v>78</v>
      </c>
      <c r="E861" t="s">
        <v>79</v>
      </c>
      <c r="F861" t="s">
        <v>80</v>
      </c>
      <c r="G861" t="s">
        <v>79</v>
      </c>
      <c r="H861" t="s">
        <v>13</v>
      </c>
      <c r="I861" t="s">
        <v>14</v>
      </c>
      <c r="J861">
        <v>2021</v>
      </c>
      <c r="K861" s="5">
        <v>44228</v>
      </c>
    </row>
    <row r="862" spans="1:11" x14ac:dyDescent="0.25">
      <c r="A862" t="s">
        <v>2157</v>
      </c>
      <c r="B862" s="6" t="s">
        <v>816</v>
      </c>
      <c r="C862" s="7">
        <v>9781119592228</v>
      </c>
      <c r="D862" s="6" t="s">
        <v>110</v>
      </c>
      <c r="E862" s="6" t="s">
        <v>66</v>
      </c>
      <c r="F862" s="6" t="s">
        <v>476</v>
      </c>
      <c r="G862" s="6" t="s">
        <v>39</v>
      </c>
      <c r="H862" s="6" t="s">
        <v>13</v>
      </c>
      <c r="I862" s="6" t="s">
        <v>14</v>
      </c>
      <c r="J862" s="6">
        <v>2019</v>
      </c>
      <c r="K862" s="8">
        <v>43742</v>
      </c>
    </row>
    <row r="863" spans="1:11" x14ac:dyDescent="0.25">
      <c r="A863" t="s">
        <v>2157</v>
      </c>
      <c r="B863" t="s">
        <v>1258</v>
      </c>
      <c r="C863" s="4">
        <v>9781119779728</v>
      </c>
      <c r="D863" t="s">
        <v>21</v>
      </c>
      <c r="E863" t="s">
        <v>22</v>
      </c>
      <c r="F863" t="s">
        <v>23</v>
      </c>
      <c r="G863" t="s">
        <v>24</v>
      </c>
      <c r="H863" t="s">
        <v>13</v>
      </c>
      <c r="I863" t="s">
        <v>14</v>
      </c>
      <c r="J863">
        <v>2020</v>
      </c>
      <c r="K863" s="5">
        <v>44134</v>
      </c>
    </row>
    <row r="864" spans="1:11" x14ac:dyDescent="0.25">
      <c r="A864" t="s">
        <v>2157</v>
      </c>
      <c r="B864" t="s">
        <v>1519</v>
      </c>
      <c r="C864" s="4">
        <v>9781119801719</v>
      </c>
      <c r="D864" t="s">
        <v>10</v>
      </c>
      <c r="E864" t="s">
        <v>11</v>
      </c>
      <c r="F864" t="s">
        <v>86</v>
      </c>
      <c r="G864" t="s">
        <v>11</v>
      </c>
      <c r="H864" t="s">
        <v>13</v>
      </c>
      <c r="I864" t="s">
        <v>14</v>
      </c>
      <c r="J864">
        <v>2020</v>
      </c>
      <c r="K864" s="5">
        <v>44176</v>
      </c>
    </row>
    <row r="865" spans="1:11" x14ac:dyDescent="0.25">
      <c r="A865" t="s">
        <v>2157</v>
      </c>
      <c r="B865" t="s">
        <v>1753</v>
      </c>
      <c r="C865" s="4">
        <v>9781119536550</v>
      </c>
      <c r="D865" t="s">
        <v>39</v>
      </c>
      <c r="E865" t="s">
        <v>66</v>
      </c>
      <c r="F865" t="s">
        <v>345</v>
      </c>
      <c r="G865" t="s">
        <v>39</v>
      </c>
      <c r="H865" t="s">
        <v>13</v>
      </c>
      <c r="I865" t="s">
        <v>14</v>
      </c>
      <c r="J865">
        <v>2020</v>
      </c>
      <c r="K865" s="5">
        <v>43939</v>
      </c>
    </row>
    <row r="866" spans="1:11" x14ac:dyDescent="0.25">
      <c r="A866" t="s">
        <v>2157</v>
      </c>
      <c r="B866" s="6" t="s">
        <v>705</v>
      </c>
      <c r="C866" s="7">
        <v>9781119537434</v>
      </c>
      <c r="D866" s="6" t="s">
        <v>16</v>
      </c>
      <c r="E866" s="6" t="s">
        <v>17</v>
      </c>
      <c r="F866" s="6" t="s">
        <v>300</v>
      </c>
      <c r="G866" s="6" t="s">
        <v>19</v>
      </c>
      <c r="H866" s="6" t="s">
        <v>13</v>
      </c>
      <c r="I866" s="6" t="s">
        <v>14</v>
      </c>
      <c r="J866" s="6">
        <v>2020</v>
      </c>
      <c r="K866" s="8">
        <v>43986</v>
      </c>
    </row>
    <row r="867" spans="1:11" x14ac:dyDescent="0.25">
      <c r="A867" t="s">
        <v>2157</v>
      </c>
      <c r="B867" t="s">
        <v>1292</v>
      </c>
      <c r="C867" s="4">
        <v>9781119431152</v>
      </c>
      <c r="D867" t="s">
        <v>37</v>
      </c>
      <c r="E867" t="s">
        <v>38</v>
      </c>
      <c r="F867" t="s">
        <v>37</v>
      </c>
      <c r="G867" t="s">
        <v>39</v>
      </c>
      <c r="H867" t="s">
        <v>13</v>
      </c>
      <c r="I867" t="s">
        <v>14</v>
      </c>
      <c r="J867">
        <v>2021</v>
      </c>
      <c r="K867" s="5">
        <v>44162</v>
      </c>
    </row>
    <row r="868" spans="1:11" x14ac:dyDescent="0.25">
      <c r="A868" t="s">
        <v>2157</v>
      </c>
      <c r="B868" s="6" t="s">
        <v>100</v>
      </c>
      <c r="C868" s="7">
        <v>9781119290384</v>
      </c>
      <c r="D868" s="6" t="s">
        <v>78</v>
      </c>
      <c r="E868" s="6" t="s">
        <v>79</v>
      </c>
      <c r="F868" s="6" t="s">
        <v>80</v>
      </c>
      <c r="G868" s="6" t="s">
        <v>79</v>
      </c>
      <c r="H868" s="6" t="s">
        <v>13</v>
      </c>
      <c r="I868" s="6" t="s">
        <v>14</v>
      </c>
      <c r="J868" s="6">
        <v>2017</v>
      </c>
      <c r="K868" s="8">
        <v>42819</v>
      </c>
    </row>
    <row r="869" spans="1:11" x14ac:dyDescent="0.25">
      <c r="A869" t="s">
        <v>2157</v>
      </c>
      <c r="B869" s="6" t="s">
        <v>546</v>
      </c>
      <c r="C869" s="7">
        <v>9783527821099</v>
      </c>
      <c r="D869" s="6" t="s">
        <v>110</v>
      </c>
      <c r="E869" s="6" t="s">
        <v>66</v>
      </c>
      <c r="F869" s="6" t="s">
        <v>110</v>
      </c>
      <c r="G869" s="6" t="s">
        <v>110</v>
      </c>
      <c r="H869" s="6" t="s">
        <v>13</v>
      </c>
      <c r="I869" s="6" t="s">
        <v>14</v>
      </c>
      <c r="J869" s="6">
        <v>2019</v>
      </c>
      <c r="K869" s="8">
        <v>43553</v>
      </c>
    </row>
    <row r="870" spans="1:11" x14ac:dyDescent="0.25">
      <c r="A870" t="s">
        <v>2157</v>
      </c>
      <c r="B870" s="6" t="s">
        <v>762</v>
      </c>
      <c r="C870" s="7">
        <v>9781119528425</v>
      </c>
      <c r="D870" s="6" t="s">
        <v>78</v>
      </c>
      <c r="E870" s="6" t="s">
        <v>79</v>
      </c>
      <c r="F870" s="6" t="s">
        <v>80</v>
      </c>
      <c r="G870" s="6" t="s">
        <v>79</v>
      </c>
      <c r="H870" s="6" t="s">
        <v>13</v>
      </c>
      <c r="I870" s="6" t="s">
        <v>14</v>
      </c>
      <c r="J870" s="6">
        <v>2020</v>
      </c>
      <c r="K870" s="8">
        <v>44064</v>
      </c>
    </row>
    <row r="871" spans="1:11" x14ac:dyDescent="0.25">
      <c r="A871" t="s">
        <v>2157</v>
      </c>
      <c r="B871" s="6" t="s">
        <v>671</v>
      </c>
      <c r="C871" s="7">
        <v>9781119670827</v>
      </c>
      <c r="D871" s="6" t="s">
        <v>37</v>
      </c>
      <c r="E871" s="6" t="s">
        <v>38</v>
      </c>
      <c r="F871" s="6" t="s">
        <v>312</v>
      </c>
      <c r="G871" s="6" t="s">
        <v>39</v>
      </c>
      <c r="H871" s="6" t="s">
        <v>13</v>
      </c>
      <c r="I871" s="6" t="s">
        <v>14</v>
      </c>
      <c r="J871" s="6">
        <v>2019</v>
      </c>
      <c r="K871" s="8">
        <v>43749</v>
      </c>
    </row>
    <row r="872" spans="1:11" x14ac:dyDescent="0.25">
      <c r="A872" t="s">
        <v>2157</v>
      </c>
      <c r="B872" t="s">
        <v>1834</v>
      </c>
      <c r="C872" s="4">
        <v>9781119600923</v>
      </c>
      <c r="D872" t="s">
        <v>39</v>
      </c>
      <c r="E872" t="s">
        <v>66</v>
      </c>
      <c r="F872" t="s">
        <v>345</v>
      </c>
      <c r="G872" t="s">
        <v>39</v>
      </c>
      <c r="H872" t="s">
        <v>13</v>
      </c>
      <c r="I872" t="s">
        <v>14</v>
      </c>
      <c r="J872">
        <v>2020</v>
      </c>
      <c r="K872" s="5">
        <v>43812</v>
      </c>
    </row>
    <row r="873" spans="1:11" x14ac:dyDescent="0.25">
      <c r="A873" t="s">
        <v>2157</v>
      </c>
      <c r="B873" s="6" t="s">
        <v>414</v>
      </c>
      <c r="C873" s="7">
        <v>9781119430087</v>
      </c>
      <c r="D873" s="6" t="s">
        <v>16</v>
      </c>
      <c r="E873" s="6" t="s">
        <v>17</v>
      </c>
      <c r="F873" s="6" t="s">
        <v>18</v>
      </c>
      <c r="G873" s="6" t="s">
        <v>19</v>
      </c>
      <c r="H873" s="6" t="s">
        <v>13</v>
      </c>
      <c r="I873" s="6" t="s">
        <v>14</v>
      </c>
      <c r="J873" s="6">
        <v>2018</v>
      </c>
      <c r="K873" s="8">
        <v>43049</v>
      </c>
    </row>
    <row r="874" spans="1:11" x14ac:dyDescent="0.25">
      <c r="A874" t="s">
        <v>2157</v>
      </c>
      <c r="B874" t="s">
        <v>1336</v>
      </c>
      <c r="C874" s="4">
        <v>9781119482932</v>
      </c>
      <c r="D874" t="s">
        <v>16</v>
      </c>
      <c r="E874" t="s">
        <v>17</v>
      </c>
      <c r="F874" t="s">
        <v>18</v>
      </c>
      <c r="G874" t="s">
        <v>19</v>
      </c>
      <c r="H874" t="s">
        <v>13</v>
      </c>
      <c r="I874" t="s">
        <v>14</v>
      </c>
      <c r="J874">
        <v>2019</v>
      </c>
      <c r="K874" s="5">
        <v>43453</v>
      </c>
    </row>
    <row r="875" spans="1:11" x14ac:dyDescent="0.25">
      <c r="A875" t="s">
        <v>2157</v>
      </c>
      <c r="B875" s="6" t="s">
        <v>1030</v>
      </c>
      <c r="C875" s="7">
        <v>9781119680383</v>
      </c>
      <c r="D875" s="6" t="s">
        <v>16</v>
      </c>
      <c r="E875" s="6" t="s">
        <v>17</v>
      </c>
      <c r="F875" s="6" t="s">
        <v>62</v>
      </c>
      <c r="G875" s="6" t="s">
        <v>19</v>
      </c>
      <c r="H875" s="6" t="s">
        <v>13</v>
      </c>
      <c r="I875" s="6" t="s">
        <v>14</v>
      </c>
      <c r="J875" s="6">
        <v>2019</v>
      </c>
      <c r="K875" s="8">
        <v>43798</v>
      </c>
    </row>
    <row r="876" spans="1:11" x14ac:dyDescent="0.25">
      <c r="A876" t="s">
        <v>2157</v>
      </c>
      <c r="B876" t="s">
        <v>1293</v>
      </c>
      <c r="C876" s="4">
        <v>9781119687511</v>
      </c>
      <c r="D876" t="s">
        <v>16</v>
      </c>
      <c r="E876" t="s">
        <v>17</v>
      </c>
      <c r="F876" t="s">
        <v>18</v>
      </c>
      <c r="G876" t="s">
        <v>19</v>
      </c>
      <c r="H876" t="s">
        <v>13</v>
      </c>
      <c r="I876" t="s">
        <v>14</v>
      </c>
      <c r="J876">
        <v>2020</v>
      </c>
      <c r="K876" s="5">
        <v>43826</v>
      </c>
    </row>
    <row r="877" spans="1:11" x14ac:dyDescent="0.25">
      <c r="A877" t="s">
        <v>2157</v>
      </c>
      <c r="B877" t="s">
        <v>1582</v>
      </c>
      <c r="C877" s="4">
        <v>9781119421252</v>
      </c>
      <c r="D877" t="s">
        <v>39</v>
      </c>
      <c r="E877" t="s">
        <v>66</v>
      </c>
      <c r="F877" t="s">
        <v>482</v>
      </c>
      <c r="G877" t="s">
        <v>39</v>
      </c>
      <c r="H877" t="s">
        <v>13</v>
      </c>
      <c r="I877" t="s">
        <v>14</v>
      </c>
      <c r="J877">
        <v>2017</v>
      </c>
      <c r="K877" s="5">
        <v>42961</v>
      </c>
    </row>
    <row r="878" spans="1:11" x14ac:dyDescent="0.25">
      <c r="A878" t="s">
        <v>2157</v>
      </c>
      <c r="B878" s="6" t="s">
        <v>293</v>
      </c>
      <c r="C878" s="7">
        <v>9781119527978</v>
      </c>
      <c r="D878" s="6" t="s">
        <v>39</v>
      </c>
      <c r="E878" s="6" t="s">
        <v>66</v>
      </c>
      <c r="F878" s="6" t="s">
        <v>187</v>
      </c>
      <c r="G878" s="6" t="s">
        <v>39</v>
      </c>
      <c r="H878" s="6" t="s">
        <v>13</v>
      </c>
      <c r="I878" s="6" t="s">
        <v>14</v>
      </c>
      <c r="J878" s="6">
        <v>2020</v>
      </c>
      <c r="K878" s="8">
        <v>43812</v>
      </c>
    </row>
    <row r="879" spans="1:11" x14ac:dyDescent="0.25">
      <c r="A879" t="s">
        <v>2157</v>
      </c>
      <c r="B879" t="s">
        <v>1273</v>
      </c>
      <c r="C879" s="4">
        <v>9781119692263</v>
      </c>
      <c r="D879" t="s">
        <v>37</v>
      </c>
      <c r="E879" t="s">
        <v>38</v>
      </c>
      <c r="F879" t="s">
        <v>37</v>
      </c>
      <c r="G879" t="s">
        <v>39</v>
      </c>
      <c r="H879" t="s">
        <v>13</v>
      </c>
      <c r="I879" t="s">
        <v>14</v>
      </c>
      <c r="J879">
        <v>2021</v>
      </c>
      <c r="K879" s="5">
        <v>44179</v>
      </c>
    </row>
    <row r="880" spans="1:11" x14ac:dyDescent="0.25">
      <c r="A880" t="s">
        <v>2157</v>
      </c>
      <c r="B880" s="6" t="s">
        <v>54</v>
      </c>
      <c r="C880" s="7">
        <v>9781119441151</v>
      </c>
      <c r="D880" s="6" t="s">
        <v>10</v>
      </c>
      <c r="E880" s="6" t="s">
        <v>11</v>
      </c>
      <c r="F880" s="6" t="s">
        <v>27</v>
      </c>
      <c r="G880" s="6" t="s">
        <v>11</v>
      </c>
      <c r="H880" s="6" t="s">
        <v>13</v>
      </c>
      <c r="I880" s="6" t="s">
        <v>14</v>
      </c>
      <c r="J880" s="6">
        <v>2018</v>
      </c>
      <c r="K880" s="8">
        <v>43077</v>
      </c>
    </row>
    <row r="881" spans="1:11" x14ac:dyDescent="0.25">
      <c r="A881" t="s">
        <v>2157</v>
      </c>
      <c r="B881" s="6" t="s">
        <v>732</v>
      </c>
      <c r="C881" s="7">
        <v>9781119367901</v>
      </c>
      <c r="D881" s="6" t="s">
        <v>37</v>
      </c>
      <c r="E881" s="6" t="s">
        <v>38</v>
      </c>
      <c r="F881" s="6" t="s">
        <v>37</v>
      </c>
      <c r="G881" s="6" t="s">
        <v>39</v>
      </c>
      <c r="H881" s="6" t="s">
        <v>13</v>
      </c>
      <c r="I881" s="6" t="s">
        <v>14</v>
      </c>
      <c r="J881" s="6">
        <v>2020</v>
      </c>
      <c r="K881" s="8">
        <v>44006</v>
      </c>
    </row>
    <row r="882" spans="1:11" x14ac:dyDescent="0.25">
      <c r="A882" t="s">
        <v>2157</v>
      </c>
      <c r="B882" s="6" t="s">
        <v>160</v>
      </c>
      <c r="C882" s="7">
        <v>9781118780190</v>
      </c>
      <c r="D882" s="6" t="s">
        <v>10</v>
      </c>
      <c r="E882" s="6" t="s">
        <v>11</v>
      </c>
      <c r="F882" s="6" t="s">
        <v>27</v>
      </c>
      <c r="G882" s="6" t="s">
        <v>11</v>
      </c>
      <c r="H882" s="6" t="s">
        <v>13</v>
      </c>
      <c r="I882" s="6" t="s">
        <v>14</v>
      </c>
      <c r="J882" s="6">
        <v>2020</v>
      </c>
      <c r="K882" s="8">
        <v>43962</v>
      </c>
    </row>
    <row r="883" spans="1:11" x14ac:dyDescent="0.25">
      <c r="A883" t="s">
        <v>2157</v>
      </c>
      <c r="B883" t="s">
        <v>1437</v>
      </c>
      <c r="C883" s="4">
        <v>9781118890370</v>
      </c>
      <c r="D883" t="s">
        <v>78</v>
      </c>
      <c r="E883" t="s">
        <v>79</v>
      </c>
      <c r="F883" t="s">
        <v>80</v>
      </c>
      <c r="G883" t="s">
        <v>79</v>
      </c>
      <c r="H883" t="s">
        <v>13</v>
      </c>
      <c r="I883" t="s">
        <v>14</v>
      </c>
      <c r="J883">
        <v>2017</v>
      </c>
      <c r="K883" s="5">
        <v>43080</v>
      </c>
    </row>
    <row r="884" spans="1:11" x14ac:dyDescent="0.25">
      <c r="A884" t="s">
        <v>2157</v>
      </c>
      <c r="B884" t="s">
        <v>1459</v>
      </c>
      <c r="C884" s="4">
        <v>9781119620785</v>
      </c>
      <c r="D884" t="s">
        <v>16</v>
      </c>
      <c r="E884" t="s">
        <v>17</v>
      </c>
      <c r="F884" t="s">
        <v>18</v>
      </c>
      <c r="G884" t="s">
        <v>19</v>
      </c>
      <c r="H884" t="s">
        <v>13</v>
      </c>
      <c r="I884" t="s">
        <v>14</v>
      </c>
      <c r="J884">
        <v>2019</v>
      </c>
      <c r="K884" s="5">
        <v>43753</v>
      </c>
    </row>
    <row r="885" spans="1:11" x14ac:dyDescent="0.25">
      <c r="A885" t="s">
        <v>2157</v>
      </c>
      <c r="B885" s="6" t="s">
        <v>290</v>
      </c>
      <c r="C885" s="7">
        <v>9781119558071</v>
      </c>
      <c r="D885" s="6" t="s">
        <v>291</v>
      </c>
      <c r="E885" s="6" t="s">
        <v>22</v>
      </c>
      <c r="F885" s="6" t="s">
        <v>292</v>
      </c>
      <c r="G885" s="6" t="s">
        <v>24</v>
      </c>
      <c r="H885" s="6" t="s">
        <v>13</v>
      </c>
      <c r="I885" s="6" t="s">
        <v>14</v>
      </c>
      <c r="J885" s="6">
        <v>2019</v>
      </c>
      <c r="K885" s="8">
        <v>43531</v>
      </c>
    </row>
    <row r="886" spans="1:11" x14ac:dyDescent="0.25">
      <c r="A886" t="s">
        <v>2157</v>
      </c>
      <c r="B886" s="6" t="s">
        <v>1061</v>
      </c>
      <c r="C886" s="7">
        <v>9781119195740</v>
      </c>
      <c r="D886" s="6" t="s">
        <v>39</v>
      </c>
      <c r="E886" s="6" t="s">
        <v>66</v>
      </c>
      <c r="F886" s="6" t="s">
        <v>345</v>
      </c>
      <c r="G886" s="6" t="s">
        <v>39</v>
      </c>
      <c r="H886" s="6" t="s">
        <v>13</v>
      </c>
      <c r="I886" s="6" t="s">
        <v>14</v>
      </c>
      <c r="J886" s="6">
        <v>2020</v>
      </c>
      <c r="K886" s="8">
        <v>43896</v>
      </c>
    </row>
    <row r="887" spans="1:11" x14ac:dyDescent="0.25">
      <c r="A887" t="s">
        <v>2157</v>
      </c>
      <c r="B887" t="s">
        <v>1539</v>
      </c>
      <c r="C887" s="4">
        <v>9781119721673</v>
      </c>
      <c r="D887" t="s">
        <v>16</v>
      </c>
      <c r="E887" t="s">
        <v>17</v>
      </c>
      <c r="F887" t="s">
        <v>18</v>
      </c>
      <c r="G887" t="s">
        <v>19</v>
      </c>
      <c r="H887" t="s">
        <v>13</v>
      </c>
      <c r="I887" t="s">
        <v>14</v>
      </c>
      <c r="J887">
        <v>2020</v>
      </c>
      <c r="K887" s="5">
        <v>43948</v>
      </c>
    </row>
    <row r="888" spans="1:11" x14ac:dyDescent="0.25">
      <c r="A888" t="s">
        <v>2157</v>
      </c>
      <c r="B888" t="s">
        <v>1790</v>
      </c>
      <c r="C888" s="4">
        <v>9781119528210</v>
      </c>
      <c r="D888" t="s">
        <v>74</v>
      </c>
      <c r="E888" t="s">
        <v>72</v>
      </c>
      <c r="F888" t="s">
        <v>1222</v>
      </c>
      <c r="G888" t="s">
        <v>72</v>
      </c>
      <c r="H888" t="s">
        <v>13</v>
      </c>
      <c r="I888" t="s">
        <v>14</v>
      </c>
      <c r="J888">
        <v>2019</v>
      </c>
      <c r="K888" s="5">
        <v>43563</v>
      </c>
    </row>
    <row r="889" spans="1:11" x14ac:dyDescent="0.25">
      <c r="A889" t="s">
        <v>2157</v>
      </c>
      <c r="B889" t="s">
        <v>1869</v>
      </c>
      <c r="C889" s="4">
        <v>9781119808268</v>
      </c>
      <c r="D889" t="s">
        <v>21</v>
      </c>
      <c r="E889" t="s">
        <v>22</v>
      </c>
      <c r="F889" t="s">
        <v>23</v>
      </c>
      <c r="G889" t="s">
        <v>24</v>
      </c>
      <c r="H889" t="s">
        <v>13</v>
      </c>
      <c r="I889" t="s">
        <v>14</v>
      </c>
      <c r="J889">
        <v>2021</v>
      </c>
      <c r="K889" s="5">
        <v>44211</v>
      </c>
    </row>
    <row r="890" spans="1:11" x14ac:dyDescent="0.25">
      <c r="A890" t="s">
        <v>2157</v>
      </c>
      <c r="B890" s="6" t="s">
        <v>836</v>
      </c>
      <c r="C890" s="7">
        <v>9781119507444</v>
      </c>
      <c r="D890" s="6" t="s">
        <v>153</v>
      </c>
      <c r="E890" s="6" t="s">
        <v>317</v>
      </c>
      <c r="F890" s="6" t="s">
        <v>318</v>
      </c>
      <c r="G890" s="6" t="s">
        <v>72</v>
      </c>
      <c r="H890" s="6" t="s">
        <v>13</v>
      </c>
      <c r="I890" s="6" t="s">
        <v>14</v>
      </c>
      <c r="J890" s="6">
        <v>2021</v>
      </c>
      <c r="K890" s="8">
        <v>44204</v>
      </c>
    </row>
    <row r="891" spans="1:11" x14ac:dyDescent="0.25">
      <c r="A891" t="s">
        <v>2157</v>
      </c>
      <c r="B891" t="s">
        <v>1202</v>
      </c>
      <c r="C891" s="4">
        <v>9781555819880</v>
      </c>
      <c r="D891" t="s">
        <v>157</v>
      </c>
      <c r="E891" t="s">
        <v>92</v>
      </c>
      <c r="F891" t="s">
        <v>158</v>
      </c>
      <c r="G891" t="s">
        <v>92</v>
      </c>
      <c r="H891" t="s">
        <v>13</v>
      </c>
      <c r="I891" t="s">
        <v>14</v>
      </c>
      <c r="J891" t="s">
        <v>354</v>
      </c>
      <c r="K891" s="5">
        <v>43213</v>
      </c>
    </row>
    <row r="892" spans="1:11" x14ac:dyDescent="0.25">
      <c r="A892" t="s">
        <v>2157</v>
      </c>
      <c r="B892" t="s">
        <v>1697</v>
      </c>
      <c r="C892" s="4">
        <v>9783527805105</v>
      </c>
      <c r="D892" t="s">
        <v>374</v>
      </c>
      <c r="E892" t="s">
        <v>66</v>
      </c>
      <c r="F892" t="s">
        <v>374</v>
      </c>
      <c r="G892" t="s">
        <v>39</v>
      </c>
      <c r="H892" t="s">
        <v>13</v>
      </c>
      <c r="I892" t="s">
        <v>14</v>
      </c>
      <c r="J892">
        <v>2018</v>
      </c>
      <c r="K892" s="5">
        <v>43105</v>
      </c>
    </row>
    <row r="893" spans="1:11" x14ac:dyDescent="0.25">
      <c r="A893" t="s">
        <v>2157</v>
      </c>
      <c r="B893" s="6" t="s">
        <v>957</v>
      </c>
      <c r="C893" s="7">
        <v>9781119486053</v>
      </c>
      <c r="D893" s="6" t="s">
        <v>74</v>
      </c>
      <c r="E893" s="6" t="s">
        <v>180</v>
      </c>
      <c r="F893" s="6" t="s">
        <v>180</v>
      </c>
      <c r="G893" s="6" t="s">
        <v>180</v>
      </c>
      <c r="H893" s="6" t="s">
        <v>13</v>
      </c>
      <c r="I893" s="6" t="s">
        <v>14</v>
      </c>
      <c r="J893" s="6">
        <v>2019</v>
      </c>
      <c r="K893" s="8">
        <v>43584</v>
      </c>
    </row>
    <row r="894" spans="1:11" x14ac:dyDescent="0.25">
      <c r="A894" t="s">
        <v>2157</v>
      </c>
      <c r="B894" t="s">
        <v>1274</v>
      </c>
      <c r="C894" s="4">
        <v>9781119074557</v>
      </c>
      <c r="D894" t="s">
        <v>539</v>
      </c>
      <c r="E894" t="s">
        <v>66</v>
      </c>
      <c r="F894" t="s">
        <v>539</v>
      </c>
      <c r="G894" t="s">
        <v>39</v>
      </c>
      <c r="H894" t="s">
        <v>13</v>
      </c>
      <c r="I894" t="s">
        <v>14</v>
      </c>
      <c r="J894">
        <v>2020</v>
      </c>
      <c r="K894" s="5">
        <v>44015</v>
      </c>
    </row>
    <row r="895" spans="1:11" x14ac:dyDescent="0.25">
      <c r="A895" t="s">
        <v>2157</v>
      </c>
      <c r="B895" s="6" t="s">
        <v>644</v>
      </c>
      <c r="C895" s="7">
        <v>9781119655190</v>
      </c>
      <c r="D895" s="6" t="s">
        <v>39</v>
      </c>
      <c r="E895" s="6" t="s">
        <v>66</v>
      </c>
      <c r="F895" s="6" t="s">
        <v>83</v>
      </c>
      <c r="G895" s="6" t="s">
        <v>39</v>
      </c>
      <c r="H895" s="6" t="s">
        <v>13</v>
      </c>
      <c r="I895" s="6" t="s">
        <v>14</v>
      </c>
      <c r="J895" s="6">
        <v>2020</v>
      </c>
      <c r="K895" s="8">
        <v>43960</v>
      </c>
    </row>
    <row r="896" spans="1:11" x14ac:dyDescent="0.25">
      <c r="A896" t="s">
        <v>2157</v>
      </c>
      <c r="B896" t="s">
        <v>1478</v>
      </c>
      <c r="C896" s="4">
        <v>9781119482093</v>
      </c>
      <c r="D896" t="s">
        <v>39</v>
      </c>
      <c r="E896" t="s">
        <v>66</v>
      </c>
      <c r="F896" t="s">
        <v>187</v>
      </c>
      <c r="G896" t="s">
        <v>39</v>
      </c>
      <c r="H896" t="s">
        <v>13</v>
      </c>
      <c r="I896" t="s">
        <v>14</v>
      </c>
      <c r="J896">
        <v>2020</v>
      </c>
      <c r="K896" s="5">
        <v>44015</v>
      </c>
    </row>
    <row r="897" spans="1:11" x14ac:dyDescent="0.25">
      <c r="A897" t="s">
        <v>2157</v>
      </c>
      <c r="B897" s="6" t="s">
        <v>959</v>
      </c>
      <c r="C897" s="7">
        <v>9781119169277</v>
      </c>
      <c r="D897" s="6" t="s">
        <v>39</v>
      </c>
      <c r="E897" s="6" t="s">
        <v>347</v>
      </c>
      <c r="F897" s="6" t="s">
        <v>348</v>
      </c>
      <c r="G897" s="6" t="s">
        <v>24</v>
      </c>
      <c r="H897" s="6" t="s">
        <v>13</v>
      </c>
      <c r="I897" s="6" t="s">
        <v>14</v>
      </c>
      <c r="J897" s="6">
        <v>2017</v>
      </c>
      <c r="K897" s="8">
        <v>42843</v>
      </c>
    </row>
    <row r="898" spans="1:11" x14ac:dyDescent="0.25">
      <c r="A898" t="s">
        <v>2157</v>
      </c>
      <c r="B898" s="6" t="s">
        <v>724</v>
      </c>
      <c r="C898" s="7">
        <v>9781119618096</v>
      </c>
      <c r="D898" s="6" t="s">
        <v>29</v>
      </c>
      <c r="E898" s="6" t="s">
        <v>22</v>
      </c>
      <c r="F898" s="6" t="s">
        <v>30</v>
      </c>
      <c r="G898" s="6" t="s">
        <v>24</v>
      </c>
      <c r="H898" s="6" t="s">
        <v>13</v>
      </c>
      <c r="I898" s="6" t="s">
        <v>14</v>
      </c>
      <c r="J898" s="6">
        <v>2019</v>
      </c>
      <c r="K898" s="8">
        <v>43584</v>
      </c>
    </row>
    <row r="899" spans="1:11" x14ac:dyDescent="0.25">
      <c r="A899" t="s">
        <v>2157</v>
      </c>
      <c r="B899" t="s">
        <v>1780</v>
      </c>
      <c r="C899" s="4">
        <v>9781119415534</v>
      </c>
      <c r="D899" t="s">
        <v>37</v>
      </c>
      <c r="E899" t="s">
        <v>38</v>
      </c>
      <c r="F899" t="s">
        <v>37</v>
      </c>
      <c r="G899" t="s">
        <v>39</v>
      </c>
      <c r="H899" t="s">
        <v>13</v>
      </c>
      <c r="I899" t="s">
        <v>14</v>
      </c>
      <c r="J899">
        <v>2016</v>
      </c>
      <c r="K899" s="5">
        <v>42819</v>
      </c>
    </row>
    <row r="900" spans="1:11" x14ac:dyDescent="0.25">
      <c r="A900" t="s">
        <v>2157</v>
      </c>
      <c r="B900" t="s">
        <v>1438</v>
      </c>
      <c r="C900" s="4">
        <v>9781119507369</v>
      </c>
      <c r="D900" t="s">
        <v>39</v>
      </c>
      <c r="E900" t="s">
        <v>66</v>
      </c>
      <c r="F900" t="s">
        <v>187</v>
      </c>
      <c r="G900" t="s">
        <v>39</v>
      </c>
      <c r="H900" t="s">
        <v>13</v>
      </c>
      <c r="I900" t="s">
        <v>14</v>
      </c>
      <c r="J900">
        <v>2019</v>
      </c>
      <c r="K900" s="5">
        <v>43763</v>
      </c>
    </row>
    <row r="901" spans="1:11" x14ac:dyDescent="0.25">
      <c r="A901" t="s">
        <v>2157</v>
      </c>
      <c r="B901" t="s">
        <v>1439</v>
      </c>
      <c r="C901" s="4">
        <v>9781119523765</v>
      </c>
      <c r="D901" t="s">
        <v>16</v>
      </c>
      <c r="E901" t="s">
        <v>17</v>
      </c>
      <c r="F901" t="s">
        <v>300</v>
      </c>
      <c r="G901" t="s">
        <v>19</v>
      </c>
      <c r="H901" t="s">
        <v>13</v>
      </c>
      <c r="I901" t="s">
        <v>14</v>
      </c>
      <c r="J901">
        <v>2018</v>
      </c>
      <c r="K901" s="5">
        <v>43210</v>
      </c>
    </row>
    <row r="902" spans="1:11" x14ac:dyDescent="0.25">
      <c r="A902" t="s">
        <v>2157</v>
      </c>
      <c r="B902" t="s">
        <v>1143</v>
      </c>
      <c r="C902" s="4">
        <v>9781119357216</v>
      </c>
      <c r="D902" t="s">
        <v>16</v>
      </c>
      <c r="E902" t="s">
        <v>17</v>
      </c>
      <c r="F902" t="s">
        <v>300</v>
      </c>
      <c r="G902" t="s">
        <v>19</v>
      </c>
      <c r="H902" t="s">
        <v>13</v>
      </c>
      <c r="I902" t="s">
        <v>14</v>
      </c>
      <c r="J902">
        <v>2019</v>
      </c>
      <c r="K902" s="5">
        <v>43579</v>
      </c>
    </row>
    <row r="903" spans="1:11" x14ac:dyDescent="0.25">
      <c r="A903" t="s">
        <v>2157</v>
      </c>
      <c r="B903" s="6" t="s">
        <v>905</v>
      </c>
      <c r="C903" s="7">
        <v>9781119548539</v>
      </c>
      <c r="D903" s="6" t="s">
        <v>29</v>
      </c>
      <c r="E903" s="6" t="s">
        <v>22</v>
      </c>
      <c r="F903" s="6" t="s">
        <v>30</v>
      </c>
      <c r="G903" s="6" t="s">
        <v>24</v>
      </c>
      <c r="H903" s="6" t="s">
        <v>13</v>
      </c>
      <c r="I903" s="6" t="s">
        <v>14</v>
      </c>
      <c r="J903" s="6">
        <v>2018</v>
      </c>
      <c r="K903" s="8">
        <v>43385</v>
      </c>
    </row>
    <row r="904" spans="1:11" x14ac:dyDescent="0.25">
      <c r="A904" t="s">
        <v>2157</v>
      </c>
      <c r="B904" s="6" t="s">
        <v>1062</v>
      </c>
      <c r="C904" s="7">
        <v>9781119568858</v>
      </c>
      <c r="D904" s="6" t="s">
        <v>74</v>
      </c>
      <c r="E904" s="6" t="s">
        <v>72</v>
      </c>
      <c r="F904" s="6" t="s">
        <v>726</v>
      </c>
      <c r="G904" s="6" t="s">
        <v>72</v>
      </c>
      <c r="H904" s="6" t="s">
        <v>13</v>
      </c>
      <c r="I904" s="6" t="s">
        <v>14</v>
      </c>
      <c r="J904" s="6">
        <v>2020</v>
      </c>
      <c r="K904" s="8">
        <v>43840</v>
      </c>
    </row>
    <row r="905" spans="1:11" x14ac:dyDescent="0.25">
      <c r="A905" t="s">
        <v>2157</v>
      </c>
      <c r="B905" t="s">
        <v>1738</v>
      </c>
      <c r="C905" s="4">
        <v>9781119189008</v>
      </c>
      <c r="D905" t="s">
        <v>110</v>
      </c>
      <c r="E905" t="s">
        <v>66</v>
      </c>
      <c r="F905" t="s">
        <v>110</v>
      </c>
      <c r="G905" t="s">
        <v>110</v>
      </c>
      <c r="H905" t="s">
        <v>13</v>
      </c>
      <c r="I905" t="s">
        <v>14</v>
      </c>
      <c r="J905">
        <v>2017</v>
      </c>
      <c r="K905" s="5">
        <v>42796</v>
      </c>
    </row>
    <row r="906" spans="1:11" x14ac:dyDescent="0.25">
      <c r="A906" t="s">
        <v>2157</v>
      </c>
      <c r="B906" t="s">
        <v>1144</v>
      </c>
      <c r="C906" s="4">
        <v>9781119664079</v>
      </c>
      <c r="D906" t="s">
        <v>78</v>
      </c>
      <c r="E906" t="s">
        <v>79</v>
      </c>
      <c r="F906" t="s">
        <v>78</v>
      </c>
      <c r="G906" t="s">
        <v>79</v>
      </c>
      <c r="H906" t="s">
        <v>13</v>
      </c>
      <c r="I906" t="s">
        <v>14</v>
      </c>
      <c r="J906">
        <v>2020</v>
      </c>
      <c r="K906" s="5">
        <v>44267</v>
      </c>
    </row>
    <row r="907" spans="1:11" x14ac:dyDescent="0.25">
      <c r="A907" t="s">
        <v>2157</v>
      </c>
      <c r="B907" s="6" t="s">
        <v>280</v>
      </c>
      <c r="C907" s="7">
        <v>9781119578956</v>
      </c>
      <c r="D907" s="6" t="s">
        <v>37</v>
      </c>
      <c r="E907" s="6" t="s">
        <v>38</v>
      </c>
      <c r="F907" s="6" t="s">
        <v>44</v>
      </c>
      <c r="G907" s="6" t="s">
        <v>39</v>
      </c>
      <c r="H907" s="6" t="s">
        <v>13</v>
      </c>
      <c r="I907" s="6" t="s">
        <v>14</v>
      </c>
      <c r="J907" s="6">
        <v>2020</v>
      </c>
      <c r="K907" s="8">
        <v>43980</v>
      </c>
    </row>
    <row r="908" spans="1:11" x14ac:dyDescent="0.25">
      <c r="A908" t="s">
        <v>2157</v>
      </c>
      <c r="B908" t="s">
        <v>1805</v>
      </c>
      <c r="C908" s="4">
        <v>9781119459866</v>
      </c>
      <c r="D908" t="s">
        <v>39</v>
      </c>
      <c r="E908" t="s">
        <v>66</v>
      </c>
      <c r="F908" t="s">
        <v>102</v>
      </c>
      <c r="G908" t="s">
        <v>39</v>
      </c>
      <c r="H908" t="s">
        <v>13</v>
      </c>
      <c r="I908" t="s">
        <v>14</v>
      </c>
      <c r="J908">
        <v>2019</v>
      </c>
      <c r="K908" s="5">
        <v>43609</v>
      </c>
    </row>
    <row r="909" spans="1:11" x14ac:dyDescent="0.25">
      <c r="A909" t="s">
        <v>2157</v>
      </c>
      <c r="B909" t="s">
        <v>1670</v>
      </c>
      <c r="C909" s="4">
        <v>9781119363194</v>
      </c>
      <c r="D909" t="s">
        <v>16</v>
      </c>
      <c r="E909" t="s">
        <v>17</v>
      </c>
      <c r="F909" t="s">
        <v>62</v>
      </c>
      <c r="G909" t="s">
        <v>19</v>
      </c>
      <c r="H909" t="s">
        <v>13</v>
      </c>
      <c r="I909" t="s">
        <v>14</v>
      </c>
      <c r="J909">
        <v>2017</v>
      </c>
      <c r="K909" s="5">
        <v>42835</v>
      </c>
    </row>
    <row r="910" spans="1:11" x14ac:dyDescent="0.25">
      <c r="A910" t="s">
        <v>2157</v>
      </c>
      <c r="B910" t="s">
        <v>1633</v>
      </c>
      <c r="C910" s="4">
        <v>9781119634010</v>
      </c>
      <c r="D910" t="s">
        <v>91</v>
      </c>
      <c r="E910" t="s">
        <v>92</v>
      </c>
      <c r="F910" t="s">
        <v>195</v>
      </c>
      <c r="G910" t="s">
        <v>92</v>
      </c>
      <c r="H910" t="s">
        <v>13</v>
      </c>
      <c r="I910" t="s">
        <v>14</v>
      </c>
      <c r="J910">
        <v>2021</v>
      </c>
      <c r="K910" s="5">
        <v>44267</v>
      </c>
    </row>
    <row r="911" spans="1:11" x14ac:dyDescent="0.25">
      <c r="A911" t="s">
        <v>2157</v>
      </c>
      <c r="B911" t="s">
        <v>1358</v>
      </c>
      <c r="C911" s="4">
        <v>9781119616290</v>
      </c>
      <c r="D911" t="s">
        <v>29</v>
      </c>
      <c r="E911" t="s">
        <v>22</v>
      </c>
      <c r="F911" t="s">
        <v>366</v>
      </c>
      <c r="G911" t="s">
        <v>24</v>
      </c>
      <c r="H911" t="s">
        <v>13</v>
      </c>
      <c r="I911" t="s">
        <v>14</v>
      </c>
      <c r="J911">
        <v>2019</v>
      </c>
      <c r="K911" s="5">
        <v>43579</v>
      </c>
    </row>
    <row r="912" spans="1:11" x14ac:dyDescent="0.25">
      <c r="A912" t="s">
        <v>2157</v>
      </c>
      <c r="B912" t="s">
        <v>1426</v>
      </c>
      <c r="C912" s="4">
        <v>9781119582175</v>
      </c>
      <c r="D912" t="s">
        <v>37</v>
      </c>
      <c r="E912" t="s">
        <v>38</v>
      </c>
      <c r="F912" t="s">
        <v>37</v>
      </c>
      <c r="G912" t="s">
        <v>39</v>
      </c>
      <c r="H912" t="s">
        <v>13</v>
      </c>
      <c r="I912" t="s">
        <v>14</v>
      </c>
      <c r="J912">
        <v>2019</v>
      </c>
      <c r="K912" s="5">
        <v>43749</v>
      </c>
    </row>
    <row r="913" spans="1:11" x14ac:dyDescent="0.25">
      <c r="A913" t="s">
        <v>2157</v>
      </c>
      <c r="B913" s="6" t="s">
        <v>783</v>
      </c>
      <c r="C913" s="7">
        <v>9781119611387</v>
      </c>
      <c r="D913" s="6" t="s">
        <v>29</v>
      </c>
      <c r="E913" s="6" t="s">
        <v>22</v>
      </c>
      <c r="F913" s="6" t="s">
        <v>30</v>
      </c>
      <c r="G913" s="6" t="s">
        <v>24</v>
      </c>
      <c r="H913" s="6" t="s">
        <v>13</v>
      </c>
      <c r="I913" s="6" t="s">
        <v>14</v>
      </c>
      <c r="J913" s="6">
        <v>2019</v>
      </c>
      <c r="K913" s="8">
        <v>43742</v>
      </c>
    </row>
    <row r="914" spans="1:11" x14ac:dyDescent="0.25">
      <c r="A914" t="s">
        <v>2157</v>
      </c>
      <c r="B914" t="s">
        <v>1209</v>
      </c>
      <c r="C914" s="4">
        <v>9781119629658</v>
      </c>
      <c r="D914" t="s">
        <v>39</v>
      </c>
      <c r="E914" t="s">
        <v>66</v>
      </c>
      <c r="F914" t="s">
        <v>187</v>
      </c>
      <c r="G914" t="s">
        <v>39</v>
      </c>
      <c r="H914" t="s">
        <v>13</v>
      </c>
      <c r="I914" t="s">
        <v>14</v>
      </c>
      <c r="J914">
        <v>2019</v>
      </c>
      <c r="K914" s="5">
        <v>43609</v>
      </c>
    </row>
    <row r="915" spans="1:11" x14ac:dyDescent="0.25">
      <c r="A915" t="s">
        <v>2157</v>
      </c>
      <c r="B915" s="6" t="s">
        <v>951</v>
      </c>
      <c r="C915" s="7">
        <v>9783527645565</v>
      </c>
      <c r="D915" s="6" t="s">
        <v>110</v>
      </c>
      <c r="E915" s="6" t="s">
        <v>66</v>
      </c>
      <c r="F915" s="6" t="s">
        <v>110</v>
      </c>
      <c r="G915" s="6" t="s">
        <v>110</v>
      </c>
      <c r="H915" s="6" t="s">
        <v>13</v>
      </c>
      <c r="I915" s="6" t="s">
        <v>14</v>
      </c>
      <c r="J915" s="6">
        <v>2017</v>
      </c>
      <c r="K915" s="8">
        <v>42779</v>
      </c>
    </row>
    <row r="916" spans="1:11" x14ac:dyDescent="0.25">
      <c r="A916" t="s">
        <v>2157</v>
      </c>
      <c r="B916" t="s">
        <v>1337</v>
      </c>
      <c r="C916" s="4">
        <v>9781119542360</v>
      </c>
      <c r="D916" t="s">
        <v>16</v>
      </c>
      <c r="E916" t="s">
        <v>17</v>
      </c>
      <c r="F916" t="s">
        <v>18</v>
      </c>
      <c r="G916" t="s">
        <v>19</v>
      </c>
      <c r="H916" t="s">
        <v>13</v>
      </c>
      <c r="I916" t="s">
        <v>14</v>
      </c>
      <c r="J916">
        <v>2020</v>
      </c>
      <c r="K916" s="5">
        <v>43904</v>
      </c>
    </row>
    <row r="917" spans="1:11" x14ac:dyDescent="0.25">
      <c r="A917" t="s">
        <v>2157</v>
      </c>
      <c r="B917" s="6" t="s">
        <v>230</v>
      </c>
      <c r="C917" s="7">
        <v>9781119654834</v>
      </c>
      <c r="D917" s="6" t="s">
        <v>37</v>
      </c>
      <c r="E917" s="6" t="s">
        <v>38</v>
      </c>
      <c r="F917" s="6" t="s">
        <v>37</v>
      </c>
      <c r="G917" s="6" t="s">
        <v>39</v>
      </c>
      <c r="H917" s="6" t="s">
        <v>13</v>
      </c>
      <c r="I917" s="6" t="s">
        <v>14</v>
      </c>
      <c r="J917" s="6">
        <v>2020</v>
      </c>
      <c r="K917" s="8">
        <v>44072</v>
      </c>
    </row>
    <row r="918" spans="1:11" x14ac:dyDescent="0.25">
      <c r="A918" t="s">
        <v>2157</v>
      </c>
      <c r="B918" t="s">
        <v>1176</v>
      </c>
      <c r="C918" s="4">
        <v>9781119404729</v>
      </c>
      <c r="D918" t="s">
        <v>16</v>
      </c>
      <c r="E918" t="s">
        <v>17</v>
      </c>
      <c r="F918" t="s">
        <v>300</v>
      </c>
      <c r="G918" t="s">
        <v>19</v>
      </c>
      <c r="H918" t="s">
        <v>13</v>
      </c>
      <c r="I918" t="s">
        <v>14</v>
      </c>
      <c r="J918">
        <v>2019</v>
      </c>
      <c r="K918" s="5">
        <v>43780</v>
      </c>
    </row>
    <row r="919" spans="1:11" x14ac:dyDescent="0.25">
      <c r="A919" t="s">
        <v>2157</v>
      </c>
      <c r="B919" s="6" t="s">
        <v>776</v>
      </c>
      <c r="C919" s="7">
        <v>9781119640554</v>
      </c>
      <c r="D919" s="6" t="s">
        <v>37</v>
      </c>
      <c r="E919" s="6" t="s">
        <v>38</v>
      </c>
      <c r="F919" s="6" t="s">
        <v>37</v>
      </c>
      <c r="G919" s="6" t="s">
        <v>39</v>
      </c>
      <c r="H919" s="6" t="s">
        <v>13</v>
      </c>
      <c r="I919" s="6" t="s">
        <v>14</v>
      </c>
      <c r="J919" s="6">
        <v>2020</v>
      </c>
      <c r="K919" s="8">
        <v>44022</v>
      </c>
    </row>
    <row r="920" spans="1:11" x14ac:dyDescent="0.25">
      <c r="A920" t="s">
        <v>2157</v>
      </c>
      <c r="B920" s="6" t="s">
        <v>333</v>
      </c>
      <c r="C920" s="7">
        <v>9781119751182</v>
      </c>
      <c r="D920" s="6" t="s">
        <v>16</v>
      </c>
      <c r="E920" s="6" t="s">
        <v>17</v>
      </c>
      <c r="F920" s="6" t="s">
        <v>18</v>
      </c>
      <c r="G920" s="6" t="s">
        <v>19</v>
      </c>
      <c r="H920" s="6" t="s">
        <v>13</v>
      </c>
      <c r="I920" s="6" t="s">
        <v>14</v>
      </c>
      <c r="J920" s="6">
        <v>2020</v>
      </c>
      <c r="K920" s="8">
        <v>44036</v>
      </c>
    </row>
    <row r="921" spans="1:11" x14ac:dyDescent="0.25">
      <c r="A921" t="s">
        <v>2157</v>
      </c>
      <c r="B921" s="6" t="s">
        <v>617</v>
      </c>
      <c r="C921" s="7">
        <v>9781119562306</v>
      </c>
      <c r="D921" s="6" t="s">
        <v>39</v>
      </c>
      <c r="E921" s="6" t="s">
        <v>66</v>
      </c>
      <c r="F921" s="6" t="s">
        <v>187</v>
      </c>
      <c r="G921" s="6" t="s">
        <v>39</v>
      </c>
      <c r="H921" s="6" t="s">
        <v>13</v>
      </c>
      <c r="I921" s="6" t="s">
        <v>14</v>
      </c>
      <c r="J921" s="6">
        <v>2020</v>
      </c>
      <c r="K921" s="8">
        <v>43812</v>
      </c>
    </row>
    <row r="922" spans="1:11" x14ac:dyDescent="0.25">
      <c r="A922" t="s">
        <v>2157</v>
      </c>
      <c r="B922" t="s">
        <v>1835</v>
      </c>
      <c r="C922" s="4">
        <v>9781119792611</v>
      </c>
      <c r="D922" t="s">
        <v>37</v>
      </c>
      <c r="E922" t="s">
        <v>38</v>
      </c>
      <c r="F922" t="s">
        <v>37</v>
      </c>
      <c r="G922" t="s">
        <v>39</v>
      </c>
      <c r="H922" t="s">
        <v>13</v>
      </c>
      <c r="I922" t="s">
        <v>14</v>
      </c>
      <c r="J922">
        <v>2021</v>
      </c>
      <c r="K922" s="5">
        <v>44306</v>
      </c>
    </row>
    <row r="923" spans="1:11" x14ac:dyDescent="0.25">
      <c r="A923" t="s">
        <v>2157</v>
      </c>
      <c r="B923" s="6" t="s">
        <v>181</v>
      </c>
      <c r="C923" s="7">
        <v>9781119602927</v>
      </c>
      <c r="D923" s="6" t="s">
        <v>37</v>
      </c>
      <c r="E923" s="6" t="s">
        <v>38</v>
      </c>
      <c r="F923" s="6" t="s">
        <v>37</v>
      </c>
      <c r="G923" s="6" t="s">
        <v>39</v>
      </c>
      <c r="H923" s="6" t="s">
        <v>13</v>
      </c>
      <c r="I923" s="6" t="s">
        <v>14</v>
      </c>
      <c r="J923" s="6">
        <v>2020</v>
      </c>
      <c r="K923" s="8">
        <v>43881</v>
      </c>
    </row>
    <row r="924" spans="1:11" x14ac:dyDescent="0.25">
      <c r="A924" t="s">
        <v>2157</v>
      </c>
      <c r="B924" s="6" t="s">
        <v>752</v>
      </c>
      <c r="C924" s="7">
        <v>9781119682394</v>
      </c>
      <c r="D924" s="6" t="s">
        <v>37</v>
      </c>
      <c r="E924" s="6" t="s">
        <v>38</v>
      </c>
      <c r="F924" s="6" t="s">
        <v>37</v>
      </c>
      <c r="G924" s="6" t="s">
        <v>39</v>
      </c>
      <c r="H924" s="6" t="s">
        <v>13</v>
      </c>
      <c r="I924" s="6" t="s">
        <v>14</v>
      </c>
      <c r="J924" s="6">
        <v>2020</v>
      </c>
      <c r="K924" s="8">
        <v>44169</v>
      </c>
    </row>
    <row r="925" spans="1:11" x14ac:dyDescent="0.25">
      <c r="A925" t="s">
        <v>2157</v>
      </c>
      <c r="B925" s="6" t="s">
        <v>406</v>
      </c>
      <c r="C925" s="7">
        <v>9781119556749</v>
      </c>
      <c r="D925" s="6" t="s">
        <v>37</v>
      </c>
      <c r="E925" s="6" t="s">
        <v>38</v>
      </c>
      <c r="F925" s="6" t="s">
        <v>37</v>
      </c>
      <c r="G925" s="6" t="s">
        <v>39</v>
      </c>
      <c r="H925" s="6" t="s">
        <v>13</v>
      </c>
      <c r="I925" s="6" t="s">
        <v>14</v>
      </c>
      <c r="J925" s="6">
        <v>2019</v>
      </c>
      <c r="K925" s="8">
        <v>43686</v>
      </c>
    </row>
    <row r="926" spans="1:11" x14ac:dyDescent="0.25">
      <c r="A926" t="s">
        <v>2157</v>
      </c>
      <c r="B926" s="6" t="s">
        <v>722</v>
      </c>
      <c r="C926" s="7">
        <v>9781119562023</v>
      </c>
      <c r="D926" s="6" t="s">
        <v>37</v>
      </c>
      <c r="E926" s="6" t="s">
        <v>38</v>
      </c>
      <c r="F926" s="6" t="s">
        <v>37</v>
      </c>
      <c r="G926" s="6" t="s">
        <v>39</v>
      </c>
      <c r="H926" s="6" t="s">
        <v>13</v>
      </c>
      <c r="I926" s="6" t="s">
        <v>14</v>
      </c>
      <c r="J926" s="6">
        <v>2019</v>
      </c>
      <c r="K926" s="8">
        <v>43760</v>
      </c>
    </row>
    <row r="927" spans="1:11" x14ac:dyDescent="0.25">
      <c r="A927" t="s">
        <v>2157</v>
      </c>
      <c r="B927" s="6" t="s">
        <v>1618</v>
      </c>
      <c r="C927" s="7">
        <v>9781119244066</v>
      </c>
      <c r="D927" s="6" t="s">
        <v>16</v>
      </c>
      <c r="E927" s="6" t="s">
        <v>17</v>
      </c>
      <c r="F927" s="6" t="s">
        <v>300</v>
      </c>
      <c r="G927" s="6" t="s">
        <v>19</v>
      </c>
      <c r="H927" s="6" t="s">
        <v>13</v>
      </c>
      <c r="I927" s="6" t="s">
        <v>14</v>
      </c>
      <c r="J927" s="6">
        <v>2017</v>
      </c>
      <c r="K927" s="8">
        <v>42742</v>
      </c>
    </row>
    <row r="928" spans="1:11" x14ac:dyDescent="0.25">
      <c r="A928" t="s">
        <v>2157</v>
      </c>
      <c r="B928" s="6" t="s">
        <v>828</v>
      </c>
      <c r="C928" s="7">
        <v>9781119682042</v>
      </c>
      <c r="D928" s="6" t="s">
        <v>37</v>
      </c>
      <c r="E928" s="6" t="s">
        <v>38</v>
      </c>
      <c r="F928" s="6" t="s">
        <v>37</v>
      </c>
      <c r="G928" s="6" t="s">
        <v>39</v>
      </c>
      <c r="H928" s="6" t="s">
        <v>13</v>
      </c>
      <c r="I928" s="6" t="s">
        <v>14</v>
      </c>
      <c r="J928" s="6">
        <v>2020</v>
      </c>
      <c r="K928" s="8">
        <v>43980</v>
      </c>
    </row>
    <row r="929" spans="1:11" x14ac:dyDescent="0.25">
      <c r="A929" t="s">
        <v>2157</v>
      </c>
      <c r="B929" s="6" t="s">
        <v>1526</v>
      </c>
      <c r="C929" s="7">
        <v>9781119494485</v>
      </c>
      <c r="D929" s="6" t="s">
        <v>39</v>
      </c>
      <c r="E929" s="6" t="s">
        <v>66</v>
      </c>
      <c r="F929" s="6" t="s">
        <v>102</v>
      </c>
      <c r="G929" s="6" t="s">
        <v>39</v>
      </c>
      <c r="H929" s="6" t="s">
        <v>13</v>
      </c>
      <c r="I929" s="6" t="s">
        <v>14</v>
      </c>
      <c r="J929" s="6">
        <v>2019</v>
      </c>
      <c r="K929" s="8">
        <v>43712</v>
      </c>
    </row>
    <row r="930" spans="1:11" x14ac:dyDescent="0.25">
      <c r="A930" t="s">
        <v>2157</v>
      </c>
      <c r="B930" s="6" t="s">
        <v>1591</v>
      </c>
      <c r="C930" s="7">
        <v>9783527696017</v>
      </c>
      <c r="D930" s="6" t="s">
        <v>110</v>
      </c>
      <c r="E930" s="6" t="s">
        <v>66</v>
      </c>
      <c r="F930" s="6" t="s">
        <v>110</v>
      </c>
      <c r="G930" s="6" t="s">
        <v>110</v>
      </c>
      <c r="H930" s="6" t="s">
        <v>13</v>
      </c>
      <c r="I930" s="6" t="s">
        <v>14</v>
      </c>
      <c r="J930" s="6">
        <v>2017</v>
      </c>
      <c r="K930" s="8">
        <v>42742</v>
      </c>
    </row>
    <row r="931" spans="1:11" x14ac:dyDescent="0.25">
      <c r="A931" t="s">
        <v>2157</v>
      </c>
      <c r="B931" s="6" t="s">
        <v>897</v>
      </c>
      <c r="C931" s="7">
        <v>9781119193272</v>
      </c>
      <c r="D931" s="6" t="s">
        <v>110</v>
      </c>
      <c r="E931" s="6" t="s">
        <v>66</v>
      </c>
      <c r="F931" s="6" t="s">
        <v>110</v>
      </c>
      <c r="G931" s="6" t="s">
        <v>110</v>
      </c>
      <c r="H931" s="6" t="s">
        <v>13</v>
      </c>
      <c r="I931" s="6" t="s">
        <v>14</v>
      </c>
      <c r="J931" s="6">
        <v>2017</v>
      </c>
      <c r="K931" s="8">
        <v>42774</v>
      </c>
    </row>
    <row r="932" spans="1:11" x14ac:dyDescent="0.25">
      <c r="A932" t="s">
        <v>2157</v>
      </c>
      <c r="B932" s="6" t="s">
        <v>1460</v>
      </c>
      <c r="C932" s="7">
        <v>9781119552215</v>
      </c>
      <c r="D932" s="6" t="s">
        <v>65</v>
      </c>
      <c r="E932" s="6" t="s">
        <v>66</v>
      </c>
      <c r="F932" s="6" t="s">
        <v>67</v>
      </c>
      <c r="G932" s="6" t="s">
        <v>39</v>
      </c>
      <c r="H932" s="6" t="s">
        <v>13</v>
      </c>
      <c r="I932" s="6" t="s">
        <v>14</v>
      </c>
      <c r="J932" s="6">
        <v>2019</v>
      </c>
      <c r="K932" s="8">
        <v>43805</v>
      </c>
    </row>
    <row r="933" spans="1:11" x14ac:dyDescent="0.25">
      <c r="A933" t="s">
        <v>2157</v>
      </c>
      <c r="B933" s="6" t="s">
        <v>1870</v>
      </c>
      <c r="C933" s="7">
        <v>9781119506133</v>
      </c>
      <c r="D933" s="6" t="s">
        <v>39</v>
      </c>
      <c r="E933" s="6" t="s">
        <v>66</v>
      </c>
      <c r="F933" s="6" t="s">
        <v>102</v>
      </c>
      <c r="G933" s="6" t="s">
        <v>39</v>
      </c>
      <c r="H933" s="6" t="s">
        <v>13</v>
      </c>
      <c r="I933" s="6" t="s">
        <v>14</v>
      </c>
      <c r="J933" s="6">
        <v>2020</v>
      </c>
      <c r="K933" s="8">
        <v>44179</v>
      </c>
    </row>
    <row r="934" spans="1:11" x14ac:dyDescent="0.25">
      <c r="A934" t="s">
        <v>2157</v>
      </c>
      <c r="B934" s="6" t="s">
        <v>1031</v>
      </c>
      <c r="C934" s="7">
        <v>9781119372684</v>
      </c>
      <c r="D934" s="6" t="s">
        <v>91</v>
      </c>
      <c r="E934" s="6" t="s">
        <v>202</v>
      </c>
      <c r="F934" s="6" t="s">
        <v>306</v>
      </c>
      <c r="G934" s="6" t="s">
        <v>92</v>
      </c>
      <c r="H934" s="6" t="s">
        <v>13</v>
      </c>
      <c r="I934" s="6" t="s">
        <v>14</v>
      </c>
      <c r="J934" s="6">
        <v>2019</v>
      </c>
      <c r="K934" s="8">
        <v>43671</v>
      </c>
    </row>
    <row r="935" spans="1:11" x14ac:dyDescent="0.25">
      <c r="A935" t="s">
        <v>2157</v>
      </c>
      <c r="B935" s="6" t="s">
        <v>955</v>
      </c>
      <c r="C935" s="7">
        <v>9781119663041</v>
      </c>
      <c r="D935" s="6" t="s">
        <v>16</v>
      </c>
      <c r="E935" s="6" t="s">
        <v>17</v>
      </c>
      <c r="F935" s="6" t="s">
        <v>18</v>
      </c>
      <c r="G935" s="6" t="s">
        <v>19</v>
      </c>
      <c r="H935" s="6" t="s">
        <v>13</v>
      </c>
      <c r="I935" s="6" t="s">
        <v>14</v>
      </c>
      <c r="J935" s="6">
        <v>2019</v>
      </c>
      <c r="K935" s="8">
        <v>43725</v>
      </c>
    </row>
    <row r="936" spans="1:11" x14ac:dyDescent="0.25">
      <c r="A936" t="s">
        <v>2157</v>
      </c>
      <c r="B936" s="6" t="s">
        <v>1725</v>
      </c>
      <c r="C936" s="7">
        <v>9781119561965</v>
      </c>
      <c r="D936" s="6" t="s">
        <v>39</v>
      </c>
      <c r="E936" s="6" t="s">
        <v>66</v>
      </c>
      <c r="F936" s="6" t="s">
        <v>482</v>
      </c>
      <c r="G936" s="6" t="s">
        <v>39</v>
      </c>
      <c r="H936" s="6" t="s">
        <v>13</v>
      </c>
      <c r="I936" s="6" t="s">
        <v>14</v>
      </c>
      <c r="J936" s="6">
        <v>2019</v>
      </c>
      <c r="K936" s="8">
        <v>43588</v>
      </c>
    </row>
    <row r="937" spans="1:11" x14ac:dyDescent="0.25">
      <c r="A937" t="s">
        <v>2157</v>
      </c>
      <c r="B937" s="6" t="s">
        <v>857</v>
      </c>
      <c r="C937" s="7">
        <v>9781119151036</v>
      </c>
      <c r="D937" s="6" t="s">
        <v>69</v>
      </c>
      <c r="E937" s="6" t="s">
        <v>70</v>
      </c>
      <c r="F937" s="6" t="s">
        <v>193</v>
      </c>
      <c r="G937" s="6" t="s">
        <v>72</v>
      </c>
      <c r="H937" s="6" t="s">
        <v>13</v>
      </c>
      <c r="I937" s="6" t="s">
        <v>14</v>
      </c>
      <c r="J937" s="6">
        <v>2017</v>
      </c>
      <c r="K937" s="8">
        <v>42744</v>
      </c>
    </row>
    <row r="938" spans="1:11" x14ac:dyDescent="0.25">
      <c r="A938" t="s">
        <v>2157</v>
      </c>
      <c r="B938" s="6" t="s">
        <v>1032</v>
      </c>
      <c r="C938" s="7">
        <v>9781119489719</v>
      </c>
      <c r="D938" s="6" t="s">
        <v>39</v>
      </c>
      <c r="E938" s="6" t="s">
        <v>66</v>
      </c>
      <c r="F938" s="6" t="s">
        <v>482</v>
      </c>
      <c r="G938" s="6" t="s">
        <v>39</v>
      </c>
      <c r="H938" s="6" t="s">
        <v>13</v>
      </c>
      <c r="I938" s="6" t="s">
        <v>14</v>
      </c>
      <c r="J938" s="6">
        <v>2019</v>
      </c>
      <c r="K938" s="8">
        <v>43748</v>
      </c>
    </row>
    <row r="939" spans="1:11" x14ac:dyDescent="0.25">
      <c r="A939" t="s">
        <v>2157</v>
      </c>
      <c r="B939" s="6" t="s">
        <v>1763</v>
      </c>
      <c r="C939" s="7">
        <v>9781119167303</v>
      </c>
      <c r="D939" s="6" t="s">
        <v>21</v>
      </c>
      <c r="E939" s="6" t="s">
        <v>22</v>
      </c>
      <c r="F939" s="6" t="s">
        <v>23</v>
      </c>
      <c r="G939" s="6" t="s">
        <v>24</v>
      </c>
      <c r="H939" s="6" t="s">
        <v>13</v>
      </c>
      <c r="I939" s="6" t="s">
        <v>14</v>
      </c>
      <c r="J939" s="6">
        <v>2017</v>
      </c>
      <c r="K939" s="8">
        <v>42963</v>
      </c>
    </row>
    <row r="940" spans="1:11" x14ac:dyDescent="0.25">
      <c r="A940" t="s">
        <v>2157</v>
      </c>
      <c r="B940" s="6" t="s">
        <v>1568</v>
      </c>
      <c r="C940" s="7">
        <v>9781118939956</v>
      </c>
      <c r="D940" s="6" t="s">
        <v>74</v>
      </c>
      <c r="E940" s="6" t="s">
        <v>180</v>
      </c>
      <c r="F940" s="6" t="s">
        <v>180</v>
      </c>
      <c r="G940" s="6" t="s">
        <v>180</v>
      </c>
      <c r="H940" s="6" t="s">
        <v>13</v>
      </c>
      <c r="I940" s="6" t="s">
        <v>14</v>
      </c>
      <c r="J940" s="6">
        <v>2017</v>
      </c>
      <c r="K940" s="8">
        <v>43049</v>
      </c>
    </row>
    <row r="941" spans="1:11" x14ac:dyDescent="0.25">
      <c r="A941" t="s">
        <v>2157</v>
      </c>
      <c r="B941" s="6" t="s">
        <v>372</v>
      </c>
      <c r="C941" s="7">
        <v>9781119582540</v>
      </c>
      <c r="D941" s="6" t="s">
        <v>91</v>
      </c>
      <c r="E941" s="6" t="s">
        <v>92</v>
      </c>
      <c r="F941" s="6" t="s">
        <v>197</v>
      </c>
      <c r="G941" s="6" t="s">
        <v>92</v>
      </c>
      <c r="H941" s="6" t="s">
        <v>13</v>
      </c>
      <c r="I941" s="6" t="s">
        <v>14</v>
      </c>
      <c r="J941" s="6">
        <v>2021</v>
      </c>
      <c r="K941" s="8">
        <v>44151</v>
      </c>
    </row>
    <row r="942" spans="1:11" x14ac:dyDescent="0.25">
      <c r="A942" t="s">
        <v>2157</v>
      </c>
      <c r="B942" s="6" t="s">
        <v>384</v>
      </c>
      <c r="C942" s="7">
        <v>9781119169147</v>
      </c>
      <c r="D942" s="6" t="s">
        <v>74</v>
      </c>
      <c r="E942" s="6" t="s">
        <v>70</v>
      </c>
      <c r="F942" s="6" t="s">
        <v>385</v>
      </c>
      <c r="G942" s="6" t="s">
        <v>72</v>
      </c>
      <c r="H942" s="6" t="s">
        <v>13</v>
      </c>
      <c r="I942" s="6" t="s">
        <v>14</v>
      </c>
      <c r="J942" s="6">
        <v>2017</v>
      </c>
      <c r="K942" s="8">
        <v>42787</v>
      </c>
    </row>
    <row r="943" spans="1:11" x14ac:dyDescent="0.25">
      <c r="A943" t="s">
        <v>2157</v>
      </c>
      <c r="B943" s="6" t="s">
        <v>1706</v>
      </c>
      <c r="C943" s="7">
        <v>9781119377368</v>
      </c>
      <c r="D943" s="6" t="s">
        <v>110</v>
      </c>
      <c r="E943" s="6" t="s">
        <v>66</v>
      </c>
      <c r="F943" s="6" t="s">
        <v>110</v>
      </c>
      <c r="G943" s="6" t="s">
        <v>110</v>
      </c>
      <c r="H943" s="6" t="s">
        <v>13</v>
      </c>
      <c r="I943" s="6" t="s">
        <v>14</v>
      </c>
      <c r="J943" s="6">
        <v>2019</v>
      </c>
      <c r="K943" s="8">
        <v>43640</v>
      </c>
    </row>
    <row r="944" spans="1:11" x14ac:dyDescent="0.25">
      <c r="A944" t="s">
        <v>2157</v>
      </c>
      <c r="B944" s="6" t="s">
        <v>648</v>
      </c>
      <c r="C944" s="7">
        <v>9781118970195</v>
      </c>
      <c r="D944" s="6" t="s">
        <v>110</v>
      </c>
      <c r="E944" s="6" t="s">
        <v>66</v>
      </c>
      <c r="F944" s="6" t="s">
        <v>110</v>
      </c>
      <c r="G944" s="6" t="s">
        <v>110</v>
      </c>
      <c r="H944" s="6" t="s">
        <v>13</v>
      </c>
      <c r="I944" s="6" t="s">
        <v>14</v>
      </c>
      <c r="J944" s="6">
        <v>2019</v>
      </c>
      <c r="K944" s="8">
        <v>43672</v>
      </c>
    </row>
    <row r="945" spans="1:11" x14ac:dyDescent="0.25">
      <c r="A945" t="s">
        <v>2157</v>
      </c>
      <c r="B945" s="6" t="s">
        <v>1781</v>
      </c>
      <c r="C945" s="7">
        <v>9781119495048</v>
      </c>
      <c r="D945" s="6" t="s">
        <v>37</v>
      </c>
      <c r="E945" s="6" t="s">
        <v>38</v>
      </c>
      <c r="F945" s="6" t="s">
        <v>44</v>
      </c>
      <c r="G945" s="6" t="s">
        <v>39</v>
      </c>
      <c r="H945" s="6" t="s">
        <v>13</v>
      </c>
      <c r="I945" s="6" t="s">
        <v>14</v>
      </c>
      <c r="J945" s="6">
        <v>2018</v>
      </c>
      <c r="K945" s="8">
        <v>43258</v>
      </c>
    </row>
    <row r="946" spans="1:11" x14ac:dyDescent="0.25">
      <c r="A946" t="s">
        <v>2157</v>
      </c>
      <c r="B946" s="6" t="s">
        <v>589</v>
      </c>
      <c r="C946" s="7">
        <v>9781119570189</v>
      </c>
      <c r="D946" s="6" t="s">
        <v>37</v>
      </c>
      <c r="E946" s="6" t="s">
        <v>38</v>
      </c>
      <c r="F946" s="6" t="s">
        <v>44</v>
      </c>
      <c r="G946" s="6" t="s">
        <v>39</v>
      </c>
      <c r="H946" s="6" t="s">
        <v>13</v>
      </c>
      <c r="I946" s="6" t="s">
        <v>14</v>
      </c>
      <c r="J946" s="6">
        <v>2019</v>
      </c>
      <c r="K946" s="8">
        <v>43794</v>
      </c>
    </row>
    <row r="947" spans="1:11" x14ac:dyDescent="0.25">
      <c r="A947" t="s">
        <v>2157</v>
      </c>
      <c r="B947" s="6" t="s">
        <v>1069</v>
      </c>
      <c r="C947" s="7">
        <v>9781119516743</v>
      </c>
      <c r="D947" s="6" t="s">
        <v>37</v>
      </c>
      <c r="E947" s="6" t="s">
        <v>38</v>
      </c>
      <c r="F947" s="6" t="s">
        <v>44</v>
      </c>
      <c r="G947" s="6" t="s">
        <v>39</v>
      </c>
      <c r="H947" s="6" t="s">
        <v>13</v>
      </c>
      <c r="I947" s="6" t="s">
        <v>14</v>
      </c>
      <c r="J947" s="6">
        <v>2018</v>
      </c>
      <c r="K947" s="8">
        <v>43402</v>
      </c>
    </row>
    <row r="948" spans="1:11" x14ac:dyDescent="0.25">
      <c r="A948" t="s">
        <v>2157</v>
      </c>
      <c r="B948" s="6" t="s">
        <v>383</v>
      </c>
      <c r="C948" s="7">
        <v>9781119579366</v>
      </c>
      <c r="D948" s="6" t="s">
        <v>37</v>
      </c>
      <c r="E948" s="6" t="s">
        <v>38</v>
      </c>
      <c r="F948" s="6" t="s">
        <v>37</v>
      </c>
      <c r="G948" s="6" t="s">
        <v>39</v>
      </c>
      <c r="H948" s="6" t="s">
        <v>13</v>
      </c>
      <c r="I948" s="6" t="s">
        <v>14</v>
      </c>
      <c r="J948" s="6">
        <v>2019</v>
      </c>
      <c r="K948" s="8">
        <v>43654</v>
      </c>
    </row>
    <row r="949" spans="1:11" x14ac:dyDescent="0.25">
      <c r="A949" t="s">
        <v>2157</v>
      </c>
      <c r="B949" s="6" t="s">
        <v>784</v>
      </c>
      <c r="C949" s="7">
        <v>9781119648567</v>
      </c>
      <c r="D949" s="6" t="s">
        <v>37</v>
      </c>
      <c r="E949" s="6" t="s">
        <v>38</v>
      </c>
      <c r="F949" s="6" t="s">
        <v>37</v>
      </c>
      <c r="G949" s="6" t="s">
        <v>39</v>
      </c>
      <c r="H949" s="6" t="s">
        <v>13</v>
      </c>
      <c r="I949" s="6" t="s">
        <v>14</v>
      </c>
      <c r="J949" s="6">
        <v>2020</v>
      </c>
      <c r="K949" s="8">
        <v>43930</v>
      </c>
    </row>
    <row r="950" spans="1:11" x14ac:dyDescent="0.25">
      <c r="A950" t="s">
        <v>2157</v>
      </c>
      <c r="B950" s="6" t="s">
        <v>658</v>
      </c>
      <c r="C950" s="7">
        <v>9781119549291</v>
      </c>
      <c r="D950" s="6" t="s">
        <v>37</v>
      </c>
      <c r="E950" s="6" t="s">
        <v>38</v>
      </c>
      <c r="F950" s="6" t="s">
        <v>37</v>
      </c>
      <c r="G950" s="6" t="s">
        <v>39</v>
      </c>
      <c r="H950" s="6" t="s">
        <v>13</v>
      </c>
      <c r="I950" s="6" t="s">
        <v>14</v>
      </c>
      <c r="J950" s="6">
        <v>2018</v>
      </c>
      <c r="K950" s="8">
        <v>43413</v>
      </c>
    </row>
    <row r="951" spans="1:11" x14ac:dyDescent="0.25">
      <c r="A951" t="s">
        <v>2157</v>
      </c>
      <c r="B951" s="6" t="s">
        <v>1259</v>
      </c>
      <c r="C951" s="7">
        <v>9781119106418</v>
      </c>
      <c r="D951" s="6" t="s">
        <v>39</v>
      </c>
      <c r="E951" s="6" t="s">
        <v>66</v>
      </c>
      <c r="F951" s="6" t="s">
        <v>102</v>
      </c>
      <c r="G951" s="6" t="s">
        <v>39</v>
      </c>
      <c r="H951" s="6" t="s">
        <v>13</v>
      </c>
      <c r="I951" s="6" t="s">
        <v>14</v>
      </c>
      <c r="J951" s="6">
        <v>2017</v>
      </c>
      <c r="K951" s="8">
        <v>42804</v>
      </c>
    </row>
    <row r="952" spans="1:11" x14ac:dyDescent="0.25">
      <c r="A952" t="s">
        <v>2157</v>
      </c>
      <c r="B952" s="6" t="s">
        <v>1359</v>
      </c>
      <c r="C952" s="7">
        <v>9781119231059</v>
      </c>
      <c r="D952" s="6" t="s">
        <v>374</v>
      </c>
      <c r="E952" s="6" t="s">
        <v>66</v>
      </c>
      <c r="F952" s="6" t="s">
        <v>374</v>
      </c>
      <c r="G952" s="6" t="s">
        <v>39</v>
      </c>
      <c r="H952" s="6" t="s">
        <v>13</v>
      </c>
      <c r="I952" s="6" t="s">
        <v>14</v>
      </c>
      <c r="J952" s="6">
        <v>2018</v>
      </c>
      <c r="K952" s="8">
        <v>43318</v>
      </c>
    </row>
    <row r="953" spans="1:11" x14ac:dyDescent="0.25">
      <c r="A953" t="s">
        <v>2157</v>
      </c>
      <c r="B953" s="6" t="s">
        <v>872</v>
      </c>
      <c r="C953" s="7">
        <v>9781119091219</v>
      </c>
      <c r="D953" s="6" t="s">
        <v>374</v>
      </c>
      <c r="E953" s="6" t="s">
        <v>66</v>
      </c>
      <c r="F953" s="6" t="s">
        <v>374</v>
      </c>
      <c r="G953" s="6" t="s">
        <v>39</v>
      </c>
      <c r="H953" s="6" t="s">
        <v>13</v>
      </c>
      <c r="I953" s="6" t="s">
        <v>14</v>
      </c>
      <c r="J953" s="6">
        <v>2020</v>
      </c>
      <c r="K953" s="8">
        <v>43805</v>
      </c>
    </row>
    <row r="954" spans="1:11" x14ac:dyDescent="0.25">
      <c r="A954" t="s">
        <v>2157</v>
      </c>
      <c r="B954" s="6" t="s">
        <v>837</v>
      </c>
      <c r="C954" s="7">
        <v>9783527802265</v>
      </c>
      <c r="D954" s="6" t="s">
        <v>374</v>
      </c>
      <c r="E954" s="6" t="s">
        <v>66</v>
      </c>
      <c r="F954" s="6" t="s">
        <v>374</v>
      </c>
      <c r="G954" s="6" t="s">
        <v>39</v>
      </c>
      <c r="H954" s="6" t="s">
        <v>13</v>
      </c>
      <c r="I954" s="6" t="s">
        <v>14</v>
      </c>
      <c r="J954" s="6">
        <v>2019</v>
      </c>
      <c r="K954" s="8">
        <v>43712</v>
      </c>
    </row>
    <row r="955" spans="1:11" x14ac:dyDescent="0.25">
      <c r="A955" t="s">
        <v>2157</v>
      </c>
      <c r="B955" s="6" t="s">
        <v>1409</v>
      </c>
      <c r="C955" s="7">
        <v>9781119510307</v>
      </c>
      <c r="D955" s="6" t="s">
        <v>65</v>
      </c>
      <c r="E955" s="6" t="s">
        <v>66</v>
      </c>
      <c r="F955" s="6" t="s">
        <v>67</v>
      </c>
      <c r="G955" s="6" t="s">
        <v>39</v>
      </c>
      <c r="H955" s="6" t="s">
        <v>13</v>
      </c>
      <c r="I955" s="6" t="s">
        <v>14</v>
      </c>
      <c r="J955" s="6">
        <v>2018</v>
      </c>
      <c r="K955" s="8">
        <v>43193</v>
      </c>
    </row>
    <row r="956" spans="1:11" x14ac:dyDescent="0.25">
      <c r="A956" t="s">
        <v>2157</v>
      </c>
      <c r="B956" s="6" t="s">
        <v>1440</v>
      </c>
      <c r="C956" s="7">
        <v>9781119706922</v>
      </c>
      <c r="D956" s="6" t="s">
        <v>78</v>
      </c>
      <c r="E956" s="6" t="s">
        <v>79</v>
      </c>
      <c r="F956" s="6" t="s">
        <v>78</v>
      </c>
      <c r="G956" s="6" t="s">
        <v>79</v>
      </c>
      <c r="H956" s="6" t="s">
        <v>13</v>
      </c>
      <c r="I956" s="6" t="s">
        <v>14</v>
      </c>
      <c r="J956" s="6">
        <v>2020</v>
      </c>
      <c r="K956" s="8">
        <v>43886</v>
      </c>
    </row>
    <row r="957" spans="1:11" x14ac:dyDescent="0.25">
      <c r="A957" t="s">
        <v>2157</v>
      </c>
      <c r="B957" s="6" t="s">
        <v>1707</v>
      </c>
      <c r="C957" s="7">
        <v>9781119385295</v>
      </c>
      <c r="D957" s="6" t="s">
        <v>78</v>
      </c>
      <c r="E957" s="6" t="s">
        <v>79</v>
      </c>
      <c r="F957" s="6" t="s">
        <v>80</v>
      </c>
      <c r="G957" s="6" t="s">
        <v>79</v>
      </c>
      <c r="H957" s="6" t="s">
        <v>13</v>
      </c>
      <c r="I957" s="6" t="s">
        <v>14</v>
      </c>
      <c r="J957" s="6">
        <v>2018</v>
      </c>
      <c r="K957" s="8">
        <v>43112</v>
      </c>
    </row>
    <row r="958" spans="1:11" x14ac:dyDescent="0.25">
      <c r="A958" t="s">
        <v>2157</v>
      </c>
      <c r="B958" s="6" t="s">
        <v>1372</v>
      </c>
      <c r="C958" s="7">
        <v>9781119426813</v>
      </c>
      <c r="D958" s="6" t="s">
        <v>10</v>
      </c>
      <c r="E958" s="6" t="s">
        <v>11</v>
      </c>
      <c r="F958" s="6" t="s">
        <v>99</v>
      </c>
      <c r="G958" s="6" t="s">
        <v>11</v>
      </c>
      <c r="H958" s="6" t="s">
        <v>13</v>
      </c>
      <c r="I958" s="6" t="s">
        <v>14</v>
      </c>
      <c r="J958" s="6">
        <v>2018</v>
      </c>
      <c r="K958" s="8">
        <v>43252</v>
      </c>
    </row>
    <row r="959" spans="1:11" x14ac:dyDescent="0.25">
      <c r="A959" t="s">
        <v>2157</v>
      </c>
      <c r="B959" s="6" t="s">
        <v>1294</v>
      </c>
      <c r="C959" s="7">
        <v>9781119159995</v>
      </c>
      <c r="D959" s="6" t="s">
        <v>29</v>
      </c>
      <c r="E959" s="6" t="s">
        <v>22</v>
      </c>
      <c r="F959" s="6" t="s">
        <v>30</v>
      </c>
      <c r="G959" s="6" t="s">
        <v>24</v>
      </c>
      <c r="H959" s="6" t="s">
        <v>13</v>
      </c>
      <c r="I959" s="6" t="s">
        <v>14</v>
      </c>
      <c r="J959" s="6">
        <v>2017</v>
      </c>
      <c r="K959" s="8">
        <v>42755</v>
      </c>
    </row>
    <row r="960" spans="1:11" x14ac:dyDescent="0.25">
      <c r="A960" t="s">
        <v>2157</v>
      </c>
      <c r="B960" s="6" t="s">
        <v>1854</v>
      </c>
      <c r="C960" s="7">
        <v>9781119490319</v>
      </c>
      <c r="D960" s="6" t="s">
        <v>110</v>
      </c>
      <c r="E960" s="6" t="s">
        <v>66</v>
      </c>
      <c r="F960" s="6" t="s">
        <v>476</v>
      </c>
      <c r="G960" s="6" t="s">
        <v>39</v>
      </c>
      <c r="H960" s="6" t="s">
        <v>13</v>
      </c>
      <c r="I960" s="6" t="s">
        <v>14</v>
      </c>
      <c r="J960" s="6">
        <v>2020</v>
      </c>
      <c r="K960" s="8">
        <v>43927</v>
      </c>
    </row>
    <row r="961" spans="1:11" x14ac:dyDescent="0.25">
      <c r="A961" t="s">
        <v>2157</v>
      </c>
      <c r="B961" s="6" t="s">
        <v>845</v>
      </c>
      <c r="C961" s="7">
        <v>9781119541219</v>
      </c>
      <c r="D961" s="6" t="s">
        <v>78</v>
      </c>
      <c r="E961" s="6" t="s">
        <v>79</v>
      </c>
      <c r="F961" s="6" t="s">
        <v>80</v>
      </c>
      <c r="G961" s="6" t="s">
        <v>79</v>
      </c>
      <c r="H961" s="6" t="s">
        <v>13</v>
      </c>
      <c r="I961" s="6" t="s">
        <v>14</v>
      </c>
      <c r="J961" s="6">
        <v>2019</v>
      </c>
      <c r="K961" s="8">
        <v>43596</v>
      </c>
    </row>
    <row r="962" spans="1:11" x14ac:dyDescent="0.25">
      <c r="A962" t="s">
        <v>2157</v>
      </c>
      <c r="B962" s="6" t="s">
        <v>76</v>
      </c>
      <c r="C962" s="7">
        <v>9781118588703</v>
      </c>
      <c r="D962" s="6" t="s">
        <v>10</v>
      </c>
      <c r="E962" s="6" t="s">
        <v>11</v>
      </c>
      <c r="F962" s="6" t="s">
        <v>27</v>
      </c>
      <c r="G962" s="6" t="s">
        <v>11</v>
      </c>
      <c r="H962" s="6" t="s">
        <v>13</v>
      </c>
      <c r="I962" s="6" t="s">
        <v>14</v>
      </c>
      <c r="J962" s="6">
        <v>2019</v>
      </c>
      <c r="K962" s="8">
        <v>43441</v>
      </c>
    </row>
    <row r="963" spans="1:11" x14ac:dyDescent="0.25">
      <c r="A963" t="s">
        <v>2157</v>
      </c>
      <c r="B963" s="6" t="s">
        <v>769</v>
      </c>
      <c r="C963" s="7">
        <v>9781119605980</v>
      </c>
      <c r="D963" s="6" t="s">
        <v>29</v>
      </c>
      <c r="E963" s="6" t="s">
        <v>22</v>
      </c>
      <c r="F963" s="6" t="s">
        <v>30</v>
      </c>
      <c r="G963" s="6" t="s">
        <v>24</v>
      </c>
      <c r="H963" s="6" t="s">
        <v>13</v>
      </c>
      <c r="I963" s="6" t="s">
        <v>14</v>
      </c>
      <c r="J963" s="6">
        <v>2019</v>
      </c>
      <c r="K963" s="8">
        <v>43677</v>
      </c>
    </row>
    <row r="964" spans="1:11" x14ac:dyDescent="0.25">
      <c r="A964" t="s">
        <v>2157</v>
      </c>
      <c r="B964" s="6" t="s">
        <v>356</v>
      </c>
      <c r="C964" s="7">
        <v>9781119549260</v>
      </c>
      <c r="D964" s="6" t="s">
        <v>29</v>
      </c>
      <c r="E964" s="6" t="s">
        <v>22</v>
      </c>
      <c r="F964" s="6" t="s">
        <v>30</v>
      </c>
      <c r="G964" s="6" t="s">
        <v>24</v>
      </c>
      <c r="H964" s="6" t="s">
        <v>13</v>
      </c>
      <c r="I964" s="6" t="s">
        <v>14</v>
      </c>
      <c r="J964" s="6">
        <v>2018</v>
      </c>
      <c r="K964" s="8">
        <v>43323</v>
      </c>
    </row>
    <row r="965" spans="1:11" x14ac:dyDescent="0.25">
      <c r="A965" t="s">
        <v>2157</v>
      </c>
      <c r="B965" s="6" t="s">
        <v>1295</v>
      </c>
      <c r="C965" s="7">
        <v>9781119671374</v>
      </c>
      <c r="D965" s="6" t="s">
        <v>16</v>
      </c>
      <c r="E965" s="6" t="s">
        <v>17</v>
      </c>
      <c r="F965" s="6" t="s">
        <v>18</v>
      </c>
      <c r="G965" s="6" t="s">
        <v>19</v>
      </c>
      <c r="H965" s="6" t="s">
        <v>13</v>
      </c>
      <c r="I965" s="6" t="s">
        <v>14</v>
      </c>
      <c r="J965" s="6">
        <v>2019</v>
      </c>
      <c r="K965" s="8">
        <v>43749</v>
      </c>
    </row>
    <row r="966" spans="1:11" x14ac:dyDescent="0.25">
      <c r="A966" t="s">
        <v>2157</v>
      </c>
      <c r="B966" s="6" t="s">
        <v>1190</v>
      </c>
      <c r="C966" s="7">
        <v>9781119135388</v>
      </c>
      <c r="D966" s="6" t="s">
        <v>69</v>
      </c>
      <c r="E966" s="6" t="s">
        <v>70</v>
      </c>
      <c r="F966" s="6" t="s">
        <v>193</v>
      </c>
      <c r="G966" s="6" t="s">
        <v>72</v>
      </c>
      <c r="H966" s="6" t="s">
        <v>13</v>
      </c>
      <c r="I966" s="6" t="s">
        <v>14</v>
      </c>
      <c r="J966" s="6">
        <v>2018</v>
      </c>
      <c r="K966" s="8">
        <v>43084</v>
      </c>
    </row>
    <row r="967" spans="1:11" x14ac:dyDescent="0.25">
      <c r="A967" t="s">
        <v>2157</v>
      </c>
      <c r="B967" s="6" t="s">
        <v>1461</v>
      </c>
      <c r="C967" s="7">
        <v>9781118553282</v>
      </c>
      <c r="D967" s="6" t="s">
        <v>78</v>
      </c>
      <c r="E967" s="6" t="s">
        <v>79</v>
      </c>
      <c r="F967" s="6" t="s">
        <v>80</v>
      </c>
      <c r="G967" s="6" t="s">
        <v>79</v>
      </c>
      <c r="H967" s="6" t="s">
        <v>13</v>
      </c>
      <c r="I967" s="6" t="s">
        <v>14</v>
      </c>
      <c r="J967" s="6">
        <v>2017</v>
      </c>
      <c r="K967" s="8">
        <v>43035</v>
      </c>
    </row>
    <row r="968" spans="1:11" x14ac:dyDescent="0.25">
      <c r="A968" t="s">
        <v>2157</v>
      </c>
      <c r="B968" s="6" t="s">
        <v>875</v>
      </c>
      <c r="C968" s="7">
        <v>9781119648055</v>
      </c>
      <c r="D968" s="6" t="s">
        <v>16</v>
      </c>
      <c r="E968" s="6" t="s">
        <v>17</v>
      </c>
      <c r="F968" s="6" t="s">
        <v>62</v>
      </c>
      <c r="G968" s="6" t="s">
        <v>19</v>
      </c>
      <c r="H968" s="6" t="s">
        <v>13</v>
      </c>
      <c r="I968" s="6" t="s">
        <v>14</v>
      </c>
      <c r="J968" s="6">
        <v>2020</v>
      </c>
      <c r="K968" s="8">
        <v>44003</v>
      </c>
    </row>
    <row r="969" spans="1:11" x14ac:dyDescent="0.25">
      <c r="A969" t="s">
        <v>2157</v>
      </c>
      <c r="B969" s="6" t="s">
        <v>1654</v>
      </c>
      <c r="C969" s="7">
        <v>9781119320104</v>
      </c>
      <c r="D969" s="6" t="s">
        <v>374</v>
      </c>
      <c r="E969" s="6" t="s">
        <v>66</v>
      </c>
      <c r="F969" s="6" t="s">
        <v>374</v>
      </c>
      <c r="G969" s="6" t="s">
        <v>39</v>
      </c>
      <c r="H969" s="6" t="s">
        <v>13</v>
      </c>
      <c r="I969" s="6" t="s">
        <v>14</v>
      </c>
      <c r="J969" s="6">
        <v>2016</v>
      </c>
      <c r="K969" s="8">
        <v>42772</v>
      </c>
    </row>
    <row r="970" spans="1:11" x14ac:dyDescent="0.25">
      <c r="A970" t="s">
        <v>2157</v>
      </c>
      <c r="B970" s="6" t="s">
        <v>640</v>
      </c>
      <c r="C970" s="7">
        <v>9783527822201</v>
      </c>
      <c r="D970" s="6" t="s">
        <v>65</v>
      </c>
      <c r="E970" s="6" t="s">
        <v>66</v>
      </c>
      <c r="F970" s="6" t="s">
        <v>67</v>
      </c>
      <c r="G970" s="6" t="s">
        <v>39</v>
      </c>
      <c r="H970" s="6" t="s">
        <v>13</v>
      </c>
      <c r="I970" s="6" t="s">
        <v>14</v>
      </c>
      <c r="J970" s="6">
        <v>2020</v>
      </c>
      <c r="K970" s="8">
        <v>43798</v>
      </c>
    </row>
    <row r="971" spans="1:11" x14ac:dyDescent="0.25">
      <c r="A971" t="s">
        <v>2157</v>
      </c>
      <c r="B971" s="6" t="s">
        <v>1441</v>
      </c>
      <c r="C971" s="7">
        <v>9781119687566</v>
      </c>
      <c r="D971" s="6" t="s">
        <v>39</v>
      </c>
      <c r="E971" s="6" t="s">
        <v>66</v>
      </c>
      <c r="F971" s="6" t="s">
        <v>345</v>
      </c>
      <c r="G971" s="6" t="s">
        <v>39</v>
      </c>
      <c r="H971" s="6" t="s">
        <v>13</v>
      </c>
      <c r="I971" s="6" t="s">
        <v>14</v>
      </c>
      <c r="J971" s="6">
        <v>2020</v>
      </c>
      <c r="K971" s="8">
        <v>43826</v>
      </c>
    </row>
    <row r="972" spans="1:11" x14ac:dyDescent="0.25">
      <c r="A972" t="s">
        <v>2157</v>
      </c>
      <c r="B972" s="6" t="s">
        <v>1717</v>
      </c>
      <c r="C972" s="7">
        <v>9781119053828</v>
      </c>
      <c r="D972" s="6" t="s">
        <v>39</v>
      </c>
      <c r="E972" s="6" t="s">
        <v>66</v>
      </c>
      <c r="F972" s="6" t="s">
        <v>187</v>
      </c>
      <c r="G972" s="6" t="s">
        <v>39</v>
      </c>
      <c r="H972" s="6" t="s">
        <v>13</v>
      </c>
      <c r="I972" s="6" t="s">
        <v>14</v>
      </c>
      <c r="J972" s="6">
        <v>2018</v>
      </c>
      <c r="K972" s="8">
        <v>43143</v>
      </c>
    </row>
    <row r="973" spans="1:11" x14ac:dyDescent="0.25">
      <c r="A973" t="s">
        <v>2157</v>
      </c>
      <c r="B973" s="6" t="s">
        <v>1593</v>
      </c>
      <c r="C973" s="7">
        <v>9781119537397</v>
      </c>
      <c r="D973" s="6" t="s">
        <v>110</v>
      </c>
      <c r="E973" s="6" t="s">
        <v>66</v>
      </c>
      <c r="F973" s="6" t="s">
        <v>110</v>
      </c>
      <c r="G973" s="6" t="s">
        <v>110</v>
      </c>
      <c r="H973" s="6" t="s">
        <v>13</v>
      </c>
      <c r="I973" s="6" t="s">
        <v>14</v>
      </c>
      <c r="J973" s="6">
        <v>2019</v>
      </c>
      <c r="K973" s="8">
        <v>43490</v>
      </c>
    </row>
    <row r="974" spans="1:11" x14ac:dyDescent="0.25">
      <c r="A974" t="s">
        <v>2157</v>
      </c>
      <c r="B974" s="6" t="s">
        <v>511</v>
      </c>
      <c r="C974" s="7">
        <v>9781119036708</v>
      </c>
      <c r="D974" s="6" t="s">
        <v>74</v>
      </c>
      <c r="E974" s="6" t="s">
        <v>180</v>
      </c>
      <c r="F974" s="6" t="s">
        <v>180</v>
      </c>
      <c r="G974" s="6" t="s">
        <v>180</v>
      </c>
      <c r="H974" s="6" t="s">
        <v>13</v>
      </c>
      <c r="I974" s="6" t="s">
        <v>14</v>
      </c>
      <c r="J974" s="6">
        <v>2019</v>
      </c>
      <c r="K974" s="8">
        <v>43748</v>
      </c>
    </row>
    <row r="975" spans="1:11" x14ac:dyDescent="0.25">
      <c r="A975" t="s">
        <v>2157</v>
      </c>
      <c r="B975" s="6" t="s">
        <v>1462</v>
      </c>
      <c r="C975" s="7">
        <v>9781119112747</v>
      </c>
      <c r="D975" s="6" t="s">
        <v>110</v>
      </c>
      <c r="E975" s="6" t="s">
        <v>66</v>
      </c>
      <c r="F975" s="6" t="s">
        <v>476</v>
      </c>
      <c r="G975" s="6" t="s">
        <v>39</v>
      </c>
      <c r="H975" s="6" t="s">
        <v>13</v>
      </c>
      <c r="I975" s="6" t="s">
        <v>14</v>
      </c>
      <c r="J975" s="6">
        <v>2017</v>
      </c>
      <c r="K975" s="8">
        <v>42749</v>
      </c>
    </row>
    <row r="976" spans="1:11" x14ac:dyDescent="0.25">
      <c r="A976" t="s">
        <v>2157</v>
      </c>
      <c r="B976" s="6" t="s">
        <v>1116</v>
      </c>
      <c r="C976" s="7">
        <v>9781119544159</v>
      </c>
      <c r="D976" s="6" t="s">
        <v>78</v>
      </c>
      <c r="E976" s="6" t="s">
        <v>79</v>
      </c>
      <c r="F976" s="6" t="s">
        <v>78</v>
      </c>
      <c r="G976" s="6" t="s">
        <v>79</v>
      </c>
      <c r="H976" s="6" t="s">
        <v>13</v>
      </c>
      <c r="I976" s="6" t="s">
        <v>14</v>
      </c>
      <c r="J976" s="6">
        <v>2018</v>
      </c>
      <c r="K976" s="8">
        <v>43318</v>
      </c>
    </row>
    <row r="977" spans="1:11" x14ac:dyDescent="0.25">
      <c r="A977" t="s">
        <v>2157</v>
      </c>
      <c r="B977" s="6" t="s">
        <v>1102</v>
      </c>
      <c r="C977" s="7">
        <v>9781119380726</v>
      </c>
      <c r="D977" s="6" t="s">
        <v>16</v>
      </c>
      <c r="E977" s="6" t="s">
        <v>17</v>
      </c>
      <c r="F977" s="6" t="s">
        <v>62</v>
      </c>
      <c r="G977" s="6" t="s">
        <v>19</v>
      </c>
      <c r="H977" s="6" t="s">
        <v>13</v>
      </c>
      <c r="I977" s="6" t="s">
        <v>14</v>
      </c>
      <c r="J977" s="6">
        <v>2017</v>
      </c>
      <c r="K977" s="8">
        <v>42835</v>
      </c>
    </row>
    <row r="978" spans="1:11" x14ac:dyDescent="0.25">
      <c r="A978" t="s">
        <v>2157</v>
      </c>
      <c r="B978" s="6" t="s">
        <v>1479</v>
      </c>
      <c r="C978" s="7">
        <v>9781119788072</v>
      </c>
      <c r="D978" s="6" t="s">
        <v>39</v>
      </c>
      <c r="E978" s="6" t="s">
        <v>66</v>
      </c>
      <c r="F978" s="6" t="s">
        <v>482</v>
      </c>
      <c r="G978" s="6" t="s">
        <v>39</v>
      </c>
      <c r="H978" s="6" t="s">
        <v>13</v>
      </c>
      <c r="I978" s="6" t="s">
        <v>14</v>
      </c>
      <c r="J978" s="6">
        <v>2020</v>
      </c>
      <c r="K978" s="8">
        <v>44141</v>
      </c>
    </row>
    <row r="979" spans="1:11" x14ac:dyDescent="0.25">
      <c r="A979" t="s">
        <v>2157</v>
      </c>
      <c r="B979" s="6" t="s">
        <v>1855</v>
      </c>
      <c r="C979" s="7">
        <v>9781119387053</v>
      </c>
      <c r="D979" s="6" t="s">
        <v>78</v>
      </c>
      <c r="E979" s="6" t="s">
        <v>79</v>
      </c>
      <c r="F979" s="6" t="s">
        <v>78</v>
      </c>
      <c r="G979" s="6" t="s">
        <v>79</v>
      </c>
      <c r="H979" s="6" t="s">
        <v>13</v>
      </c>
      <c r="I979" s="6" t="s">
        <v>14</v>
      </c>
      <c r="J979" s="6">
        <v>2017</v>
      </c>
      <c r="K979" s="8">
        <v>42986</v>
      </c>
    </row>
    <row r="980" spans="1:11" x14ac:dyDescent="0.25">
      <c r="A980" t="s">
        <v>2157</v>
      </c>
      <c r="B980" s="6" t="s">
        <v>1527</v>
      </c>
      <c r="C980" s="7">
        <v>9781119068075</v>
      </c>
      <c r="D980" s="6" t="s">
        <v>110</v>
      </c>
      <c r="E980" s="6" t="s">
        <v>66</v>
      </c>
      <c r="F980" s="6" t="s">
        <v>110</v>
      </c>
      <c r="G980" s="6" t="s">
        <v>110</v>
      </c>
      <c r="H980" s="6" t="s">
        <v>13</v>
      </c>
      <c r="I980" s="6" t="s">
        <v>14</v>
      </c>
      <c r="J980" s="6">
        <v>2017</v>
      </c>
      <c r="K980" s="8">
        <v>42945</v>
      </c>
    </row>
    <row r="981" spans="1:11" x14ac:dyDescent="0.25">
      <c r="A981" t="s">
        <v>2157</v>
      </c>
      <c r="B981" s="6" t="s">
        <v>585</v>
      </c>
      <c r="C981" s="7">
        <v>9783527809097</v>
      </c>
      <c r="D981" s="6" t="s">
        <v>110</v>
      </c>
      <c r="E981" s="6" t="s">
        <v>66</v>
      </c>
      <c r="F981" s="6" t="s">
        <v>110</v>
      </c>
      <c r="G981" s="6" t="s">
        <v>110</v>
      </c>
      <c r="H981" s="6" t="s">
        <v>13</v>
      </c>
      <c r="I981" s="6" t="s">
        <v>14</v>
      </c>
      <c r="J981" s="6">
        <v>2018</v>
      </c>
      <c r="K981" s="8">
        <v>43184</v>
      </c>
    </row>
    <row r="982" spans="1:11" x14ac:dyDescent="0.25">
      <c r="A982" t="s">
        <v>2157</v>
      </c>
      <c r="B982" s="6" t="s">
        <v>1463</v>
      </c>
      <c r="C982" s="7">
        <v>9781119313021</v>
      </c>
      <c r="D982" s="6" t="s">
        <v>374</v>
      </c>
      <c r="E982" s="6" t="s">
        <v>66</v>
      </c>
      <c r="F982" s="6" t="s">
        <v>374</v>
      </c>
      <c r="G982" s="6" t="s">
        <v>39</v>
      </c>
      <c r="H982" s="6" t="s">
        <v>13</v>
      </c>
      <c r="I982" s="6" t="s">
        <v>14</v>
      </c>
      <c r="J982" s="6">
        <v>2019</v>
      </c>
      <c r="K982" s="8">
        <v>43707</v>
      </c>
    </row>
    <row r="983" spans="1:11" x14ac:dyDescent="0.25">
      <c r="A983" t="s">
        <v>2157</v>
      </c>
      <c r="B983" s="6" t="s">
        <v>1310</v>
      </c>
      <c r="C983" s="7">
        <v>9783527826186</v>
      </c>
      <c r="D983" s="6" t="s">
        <v>110</v>
      </c>
      <c r="E983" s="6" t="s">
        <v>66</v>
      </c>
      <c r="F983" s="6" t="s">
        <v>110</v>
      </c>
      <c r="G983" s="6" t="s">
        <v>110</v>
      </c>
      <c r="H983" s="6" t="s">
        <v>13</v>
      </c>
      <c r="I983" s="6" t="s">
        <v>14</v>
      </c>
      <c r="J983" s="6">
        <v>2021</v>
      </c>
      <c r="K983" s="8">
        <v>44232</v>
      </c>
    </row>
    <row r="984" spans="1:11" x14ac:dyDescent="0.25">
      <c r="A984" t="s">
        <v>2157</v>
      </c>
      <c r="B984" s="6" t="s">
        <v>1655</v>
      </c>
      <c r="C984" s="7">
        <v>9780891188643</v>
      </c>
      <c r="D984" s="6" t="s">
        <v>69</v>
      </c>
      <c r="E984" s="6" t="s">
        <v>70</v>
      </c>
      <c r="F984" s="6" t="s">
        <v>71</v>
      </c>
      <c r="G984" s="6" t="s">
        <v>72</v>
      </c>
      <c r="H984" s="6" t="s">
        <v>13</v>
      </c>
      <c r="I984" s="6" t="s">
        <v>14</v>
      </c>
      <c r="J984" s="6">
        <v>2020</v>
      </c>
      <c r="K984" s="8">
        <v>43354</v>
      </c>
    </row>
    <row r="985" spans="1:11" x14ac:dyDescent="0.25">
      <c r="A985" t="s">
        <v>2157</v>
      </c>
      <c r="B985" s="6" t="s">
        <v>120</v>
      </c>
      <c r="C985" s="7">
        <v>9780891188650</v>
      </c>
      <c r="D985" s="6" t="s">
        <v>69</v>
      </c>
      <c r="E985" s="6" t="s">
        <v>70</v>
      </c>
      <c r="F985" s="6" t="s">
        <v>71</v>
      </c>
      <c r="G985" s="6" t="s">
        <v>72</v>
      </c>
      <c r="H985" s="6" t="s">
        <v>13</v>
      </c>
      <c r="I985" s="6" t="s">
        <v>14</v>
      </c>
      <c r="J985" s="6">
        <v>2020</v>
      </c>
      <c r="K985" s="8">
        <v>43354</v>
      </c>
    </row>
    <row r="986" spans="1:11" x14ac:dyDescent="0.25">
      <c r="A986" t="s">
        <v>2157</v>
      </c>
      <c r="B986" s="6" t="s">
        <v>125</v>
      </c>
      <c r="C986" s="7">
        <v>9780891188667</v>
      </c>
      <c r="D986" s="6" t="s">
        <v>69</v>
      </c>
      <c r="E986" s="6" t="s">
        <v>70</v>
      </c>
      <c r="F986" s="6" t="s">
        <v>71</v>
      </c>
      <c r="G986" s="6" t="s">
        <v>72</v>
      </c>
      <c r="H986" s="6" t="s">
        <v>13</v>
      </c>
      <c r="I986" s="6" t="s">
        <v>14</v>
      </c>
      <c r="J986" s="6">
        <v>2020</v>
      </c>
      <c r="K986" s="8">
        <v>43354</v>
      </c>
    </row>
    <row r="987" spans="1:11" x14ac:dyDescent="0.25">
      <c r="A987" t="s">
        <v>2157</v>
      </c>
      <c r="B987" s="6" t="s">
        <v>118</v>
      </c>
      <c r="C987" s="7">
        <v>9780891188933</v>
      </c>
      <c r="D987" s="6" t="s">
        <v>69</v>
      </c>
      <c r="E987" s="6" t="s">
        <v>70</v>
      </c>
      <c r="F987" s="6" t="s">
        <v>71</v>
      </c>
      <c r="G987" s="6" t="s">
        <v>72</v>
      </c>
      <c r="H987" s="6" t="s">
        <v>13</v>
      </c>
      <c r="I987" s="6" t="s">
        <v>14</v>
      </c>
      <c r="J987" s="6">
        <v>2020</v>
      </c>
      <c r="K987" s="8">
        <v>43354</v>
      </c>
    </row>
    <row r="988" spans="1:11" x14ac:dyDescent="0.25">
      <c r="A988" t="s">
        <v>2157</v>
      </c>
      <c r="B988" s="6" t="s">
        <v>1442</v>
      </c>
      <c r="C988" s="7">
        <v>9781119434573</v>
      </c>
      <c r="D988" s="6" t="s">
        <v>39</v>
      </c>
      <c r="E988" s="6" t="s">
        <v>66</v>
      </c>
      <c r="F988" s="6" t="s">
        <v>102</v>
      </c>
      <c r="G988" s="6" t="s">
        <v>39</v>
      </c>
      <c r="H988" s="6" t="s">
        <v>13</v>
      </c>
      <c r="I988" s="6" t="s">
        <v>14</v>
      </c>
      <c r="J988" s="6">
        <v>2019</v>
      </c>
      <c r="K988" s="8">
        <v>43613</v>
      </c>
    </row>
    <row r="989" spans="1:11" x14ac:dyDescent="0.25">
      <c r="A989" t="s">
        <v>2157</v>
      </c>
      <c r="B989" s="6" t="s">
        <v>32</v>
      </c>
      <c r="C989" s="7">
        <v>9781119466642</v>
      </c>
      <c r="D989" s="6" t="s">
        <v>21</v>
      </c>
      <c r="E989" s="6" t="s">
        <v>22</v>
      </c>
      <c r="F989" s="6" t="s">
        <v>23</v>
      </c>
      <c r="G989" s="6" t="s">
        <v>24</v>
      </c>
      <c r="H989" s="6" t="s">
        <v>13</v>
      </c>
      <c r="I989" s="6" t="s">
        <v>14</v>
      </c>
      <c r="J989" s="6">
        <v>2018</v>
      </c>
      <c r="K989" s="8">
        <v>43371</v>
      </c>
    </row>
    <row r="990" spans="1:11" x14ac:dyDescent="0.25">
      <c r="A990" t="s">
        <v>2157</v>
      </c>
      <c r="B990" s="6" t="s">
        <v>1644</v>
      </c>
      <c r="C990" s="7">
        <v>9781119115007</v>
      </c>
      <c r="D990" s="6" t="s">
        <v>69</v>
      </c>
      <c r="E990" s="6" t="s">
        <v>70</v>
      </c>
      <c r="F990" s="6" t="s">
        <v>193</v>
      </c>
      <c r="G990" s="6" t="s">
        <v>72</v>
      </c>
      <c r="H990" s="6" t="s">
        <v>13</v>
      </c>
      <c r="I990" s="6" t="s">
        <v>14</v>
      </c>
      <c r="J990" s="6">
        <v>2017</v>
      </c>
      <c r="K990" s="8">
        <v>43026</v>
      </c>
    </row>
    <row r="991" spans="1:11" x14ac:dyDescent="0.25">
      <c r="A991" t="s">
        <v>2157</v>
      </c>
      <c r="B991" s="6" t="s">
        <v>1338</v>
      </c>
      <c r="C991" s="7">
        <v>9781119782698</v>
      </c>
      <c r="D991" s="6" t="s">
        <v>39</v>
      </c>
      <c r="E991" s="6" t="s">
        <v>66</v>
      </c>
      <c r="F991" s="6" t="s">
        <v>187</v>
      </c>
      <c r="G991" s="6" t="s">
        <v>39</v>
      </c>
      <c r="H991" s="6" t="s">
        <v>13</v>
      </c>
      <c r="I991" s="6" t="s">
        <v>14</v>
      </c>
      <c r="J991" s="6">
        <v>2021</v>
      </c>
      <c r="K991" s="8">
        <v>44288</v>
      </c>
    </row>
    <row r="992" spans="1:11" x14ac:dyDescent="0.25">
      <c r="A992" t="s">
        <v>2157</v>
      </c>
      <c r="B992" s="6" t="s">
        <v>1687</v>
      </c>
      <c r="C992" s="7">
        <v>9783527800643</v>
      </c>
      <c r="D992" s="6" t="s">
        <v>110</v>
      </c>
      <c r="E992" s="6" t="s">
        <v>66</v>
      </c>
      <c r="F992" s="6" t="s">
        <v>110</v>
      </c>
      <c r="G992" s="6" t="s">
        <v>110</v>
      </c>
      <c r="H992" s="6" t="s">
        <v>13</v>
      </c>
      <c r="I992" s="6" t="s">
        <v>14</v>
      </c>
      <c r="J992" s="6">
        <v>2018</v>
      </c>
      <c r="K992" s="8">
        <v>43105</v>
      </c>
    </row>
    <row r="993" spans="1:11" x14ac:dyDescent="0.25">
      <c r="A993" t="s">
        <v>2157</v>
      </c>
      <c r="B993" s="6" t="s">
        <v>1682</v>
      </c>
      <c r="C993" s="7">
        <v>9781119710905</v>
      </c>
      <c r="D993" s="6" t="s">
        <v>37</v>
      </c>
      <c r="E993" s="6" t="s">
        <v>38</v>
      </c>
      <c r="F993" s="6" t="s">
        <v>37</v>
      </c>
      <c r="G993" s="6" t="s">
        <v>39</v>
      </c>
      <c r="H993" s="6" t="s">
        <v>13</v>
      </c>
      <c r="I993" s="6" t="s">
        <v>14</v>
      </c>
      <c r="J993" s="6">
        <v>2021</v>
      </c>
      <c r="K993" s="8">
        <v>44281</v>
      </c>
    </row>
    <row r="994" spans="1:11" x14ac:dyDescent="0.25">
      <c r="A994" t="s">
        <v>2157</v>
      </c>
      <c r="B994" s="6" t="s">
        <v>1169</v>
      </c>
      <c r="C994" s="7">
        <v>9781119431817</v>
      </c>
      <c r="D994" s="6" t="s">
        <v>91</v>
      </c>
      <c r="E994" s="6" t="s">
        <v>92</v>
      </c>
      <c r="F994" s="6" t="s">
        <v>278</v>
      </c>
      <c r="G994" s="6" t="s">
        <v>92</v>
      </c>
      <c r="H994" s="6" t="s">
        <v>13</v>
      </c>
      <c r="I994" s="6" t="s">
        <v>14</v>
      </c>
      <c r="J994" s="6">
        <v>2021</v>
      </c>
      <c r="K994" s="8">
        <v>44274</v>
      </c>
    </row>
    <row r="995" spans="1:11" x14ac:dyDescent="0.25">
      <c r="A995" t="s">
        <v>2157</v>
      </c>
      <c r="B995" s="6" t="s">
        <v>1791</v>
      </c>
      <c r="C995" s="7">
        <v>9783527343997</v>
      </c>
      <c r="D995" s="6" t="s">
        <v>110</v>
      </c>
      <c r="E995" s="6" t="s">
        <v>66</v>
      </c>
      <c r="F995" s="6" t="s">
        <v>476</v>
      </c>
      <c r="G995" s="6" t="s">
        <v>39</v>
      </c>
      <c r="H995" s="6" t="s">
        <v>13</v>
      </c>
      <c r="I995" s="6" t="s">
        <v>14</v>
      </c>
      <c r="J995" s="6">
        <v>2019</v>
      </c>
      <c r="K995" s="8">
        <v>43609</v>
      </c>
    </row>
    <row r="996" spans="1:11" x14ac:dyDescent="0.25">
      <c r="A996" t="s">
        <v>2157</v>
      </c>
      <c r="B996" s="6" t="s">
        <v>1373</v>
      </c>
      <c r="C996" s="7">
        <v>9781119779667</v>
      </c>
      <c r="D996" s="6" t="s">
        <v>39</v>
      </c>
      <c r="E996" s="6" t="s">
        <v>66</v>
      </c>
      <c r="F996" s="6" t="s">
        <v>187</v>
      </c>
      <c r="G996" s="6" t="s">
        <v>39</v>
      </c>
      <c r="H996" s="6" t="s">
        <v>13</v>
      </c>
      <c r="I996" s="6" t="s">
        <v>14</v>
      </c>
      <c r="J996" s="6">
        <v>2020</v>
      </c>
      <c r="K996" s="8">
        <v>44141</v>
      </c>
    </row>
    <row r="997" spans="1:11" x14ac:dyDescent="0.25">
      <c r="A997" t="s">
        <v>2157</v>
      </c>
      <c r="B997" s="6" t="s">
        <v>1339</v>
      </c>
      <c r="C997" s="7">
        <v>9781119788355</v>
      </c>
      <c r="D997" s="6" t="s">
        <v>39</v>
      </c>
      <c r="E997" s="6" t="s">
        <v>66</v>
      </c>
      <c r="F997" s="6" t="s">
        <v>187</v>
      </c>
      <c r="G997" s="6" t="s">
        <v>39</v>
      </c>
      <c r="H997" s="6" t="s">
        <v>13</v>
      </c>
      <c r="I997" s="6" t="s">
        <v>14</v>
      </c>
      <c r="J997" s="6">
        <v>2020</v>
      </c>
      <c r="K997" s="8">
        <v>44134</v>
      </c>
    </row>
    <row r="998" spans="1:11" x14ac:dyDescent="0.25">
      <c r="A998" t="s">
        <v>2157</v>
      </c>
      <c r="B998" s="6" t="s">
        <v>1232</v>
      </c>
      <c r="C998" s="7">
        <v>9781119788010</v>
      </c>
      <c r="D998" s="6" t="s">
        <v>39</v>
      </c>
      <c r="E998" s="6" t="s">
        <v>66</v>
      </c>
      <c r="F998" s="6" t="s">
        <v>187</v>
      </c>
      <c r="G998" s="6" t="s">
        <v>39</v>
      </c>
      <c r="H998" s="6" t="s">
        <v>13</v>
      </c>
      <c r="I998" s="6" t="s">
        <v>14</v>
      </c>
      <c r="J998" s="6">
        <v>2020</v>
      </c>
      <c r="K998" s="8">
        <v>44141</v>
      </c>
    </row>
    <row r="999" spans="1:11" x14ac:dyDescent="0.25">
      <c r="A999" t="s">
        <v>2157</v>
      </c>
      <c r="B999" s="6" t="s">
        <v>1241</v>
      </c>
      <c r="C999" s="7">
        <v>9781119801979</v>
      </c>
      <c r="D999" s="6" t="s">
        <v>39</v>
      </c>
      <c r="E999" s="6" t="s">
        <v>66</v>
      </c>
      <c r="F999" s="6" t="s">
        <v>187</v>
      </c>
      <c r="G999" s="6" t="s">
        <v>39</v>
      </c>
      <c r="H999" s="6" t="s">
        <v>13</v>
      </c>
      <c r="I999" s="6" t="s">
        <v>14</v>
      </c>
      <c r="J999" s="6">
        <v>2020</v>
      </c>
      <c r="K999" s="8">
        <v>44176</v>
      </c>
    </row>
    <row r="1000" spans="1:11" x14ac:dyDescent="0.25">
      <c r="A1000" t="s">
        <v>2157</v>
      </c>
      <c r="B1000" s="6" t="s">
        <v>1296</v>
      </c>
      <c r="C1000" s="7">
        <v>9781119801740</v>
      </c>
      <c r="D1000" s="6" t="s">
        <v>39</v>
      </c>
      <c r="E1000" s="6" t="s">
        <v>66</v>
      </c>
      <c r="F1000" s="6" t="s">
        <v>187</v>
      </c>
      <c r="G1000" s="6" t="s">
        <v>39</v>
      </c>
      <c r="H1000" s="6" t="s">
        <v>13</v>
      </c>
      <c r="I1000" s="6" t="s">
        <v>14</v>
      </c>
      <c r="J1000" s="6">
        <v>2020</v>
      </c>
      <c r="K1000" s="8">
        <v>44176</v>
      </c>
    </row>
    <row r="1001" spans="1:11" x14ac:dyDescent="0.25">
      <c r="A1001" t="s">
        <v>2157</v>
      </c>
      <c r="B1001" s="6" t="s">
        <v>1583</v>
      </c>
      <c r="C1001" s="7">
        <v>9781119187080</v>
      </c>
      <c r="D1001" s="6" t="s">
        <v>74</v>
      </c>
      <c r="E1001" s="6" t="s">
        <v>72</v>
      </c>
      <c r="F1001" s="6" t="s">
        <v>726</v>
      </c>
      <c r="G1001" s="6" t="s">
        <v>72</v>
      </c>
      <c r="H1001" s="6" t="s">
        <v>13</v>
      </c>
      <c r="I1001" s="6" t="s">
        <v>14</v>
      </c>
      <c r="J1001" s="6">
        <v>2017</v>
      </c>
      <c r="K1001" s="8">
        <v>42923</v>
      </c>
    </row>
    <row r="1002" spans="1:11" x14ac:dyDescent="0.25">
      <c r="A1002" t="s">
        <v>2157</v>
      </c>
      <c r="B1002" s="6" t="s">
        <v>813</v>
      </c>
      <c r="C1002" s="7">
        <v>9781119559580</v>
      </c>
      <c r="D1002" s="6" t="s">
        <v>29</v>
      </c>
      <c r="E1002" s="6" t="s">
        <v>22</v>
      </c>
      <c r="F1002" s="6" t="s">
        <v>30</v>
      </c>
      <c r="G1002" s="6" t="s">
        <v>24</v>
      </c>
      <c r="H1002" s="6" t="s">
        <v>13</v>
      </c>
      <c r="I1002" s="6" t="s">
        <v>14</v>
      </c>
      <c r="J1002" s="6">
        <v>2020</v>
      </c>
      <c r="K1002" s="8">
        <v>44186</v>
      </c>
    </row>
    <row r="1003" spans="1:11" x14ac:dyDescent="0.25">
      <c r="A1003" t="s">
        <v>2157</v>
      </c>
      <c r="B1003" s="6" t="s">
        <v>747</v>
      </c>
      <c r="C1003" s="7">
        <v>9781119596608</v>
      </c>
      <c r="D1003" s="6" t="s">
        <v>37</v>
      </c>
      <c r="E1003" s="6" t="s">
        <v>38</v>
      </c>
      <c r="F1003" s="6" t="s">
        <v>44</v>
      </c>
      <c r="G1003" s="6" t="s">
        <v>39</v>
      </c>
      <c r="H1003" s="6" t="s">
        <v>13</v>
      </c>
      <c r="I1003" s="6" t="s">
        <v>14</v>
      </c>
      <c r="J1003" s="6">
        <v>2019</v>
      </c>
      <c r="K1003" s="8">
        <v>43753</v>
      </c>
    </row>
    <row r="1004" spans="1:11" x14ac:dyDescent="0.25">
      <c r="A1004" t="s">
        <v>2157</v>
      </c>
      <c r="B1004" s="6" t="s">
        <v>1443</v>
      </c>
      <c r="C1004" s="7">
        <v>9781119309642</v>
      </c>
      <c r="D1004" s="6" t="s">
        <v>91</v>
      </c>
      <c r="E1004" s="6" t="s">
        <v>92</v>
      </c>
      <c r="F1004" s="6" t="s">
        <v>564</v>
      </c>
      <c r="G1004" s="6" t="s">
        <v>92</v>
      </c>
      <c r="H1004" s="6" t="s">
        <v>13</v>
      </c>
      <c r="I1004" s="6" t="s">
        <v>14</v>
      </c>
      <c r="J1004" s="6">
        <v>2020</v>
      </c>
      <c r="K1004" s="8">
        <v>43903</v>
      </c>
    </row>
    <row r="1005" spans="1:11" x14ac:dyDescent="0.25">
      <c r="A1005" t="s">
        <v>2157</v>
      </c>
      <c r="B1005" s="6" t="s">
        <v>1600</v>
      </c>
      <c r="C1005" s="7">
        <v>9781119292371</v>
      </c>
      <c r="D1005" s="6" t="s">
        <v>39</v>
      </c>
      <c r="E1005" s="6" t="s">
        <v>66</v>
      </c>
      <c r="F1005" s="6" t="s">
        <v>187</v>
      </c>
      <c r="G1005" s="6" t="s">
        <v>39</v>
      </c>
      <c r="H1005" s="6" t="s">
        <v>13</v>
      </c>
      <c r="I1005" s="6" t="s">
        <v>14</v>
      </c>
      <c r="J1005" s="6">
        <v>2018</v>
      </c>
      <c r="K1005" s="8">
        <v>43200</v>
      </c>
    </row>
    <row r="1006" spans="1:11" x14ac:dyDescent="0.25">
      <c r="A1006" t="s">
        <v>2157</v>
      </c>
      <c r="B1006" s="6" t="s">
        <v>594</v>
      </c>
      <c r="C1006" s="7">
        <v>9781119257875</v>
      </c>
      <c r="D1006" s="6" t="s">
        <v>21</v>
      </c>
      <c r="E1006" s="6" t="s">
        <v>22</v>
      </c>
      <c r="F1006" s="6" t="s">
        <v>23</v>
      </c>
      <c r="G1006" s="6" t="s">
        <v>24</v>
      </c>
      <c r="H1006" s="6" t="s">
        <v>13</v>
      </c>
      <c r="I1006" s="6" t="s">
        <v>14</v>
      </c>
      <c r="J1006" s="6">
        <v>2017</v>
      </c>
      <c r="K1006" s="8">
        <v>42819</v>
      </c>
    </row>
    <row r="1007" spans="1:11" x14ac:dyDescent="0.25">
      <c r="A1007" t="s">
        <v>2157</v>
      </c>
      <c r="B1007" s="6" t="s">
        <v>976</v>
      </c>
      <c r="C1007" s="7">
        <v>9780891188605</v>
      </c>
      <c r="D1007" s="6" t="s">
        <v>69</v>
      </c>
      <c r="E1007" s="6" t="s">
        <v>70</v>
      </c>
      <c r="F1007" s="6" t="s">
        <v>71</v>
      </c>
      <c r="G1007" s="6" t="s">
        <v>72</v>
      </c>
      <c r="H1007" s="6" t="s">
        <v>13</v>
      </c>
      <c r="I1007" s="6" t="s">
        <v>14</v>
      </c>
      <c r="J1007" s="6">
        <v>2020</v>
      </c>
      <c r="K1007" s="8">
        <v>43354</v>
      </c>
    </row>
    <row r="1008" spans="1:11" x14ac:dyDescent="0.25">
      <c r="A1008" t="s">
        <v>2157</v>
      </c>
      <c r="B1008" s="6" t="s">
        <v>1663</v>
      </c>
      <c r="C1008" s="7">
        <v>9781119329725</v>
      </c>
      <c r="D1008" s="6" t="s">
        <v>110</v>
      </c>
      <c r="E1008" s="6" t="s">
        <v>66</v>
      </c>
      <c r="F1008" s="6" t="s">
        <v>110</v>
      </c>
      <c r="G1008" s="6" t="s">
        <v>110</v>
      </c>
      <c r="H1008" s="6" t="s">
        <v>13</v>
      </c>
      <c r="I1008" s="6" t="s">
        <v>14</v>
      </c>
      <c r="J1008" s="6">
        <v>2018</v>
      </c>
      <c r="K1008" s="8">
        <v>43154</v>
      </c>
    </row>
    <row r="1009" spans="1:11" x14ac:dyDescent="0.25">
      <c r="A1009" t="s">
        <v>2157</v>
      </c>
      <c r="B1009" s="6" t="s">
        <v>642</v>
      </c>
      <c r="C1009" s="7">
        <v>9781119663546</v>
      </c>
      <c r="D1009" s="6" t="s">
        <v>65</v>
      </c>
      <c r="E1009" s="6" t="s">
        <v>66</v>
      </c>
      <c r="F1009" s="6" t="s">
        <v>67</v>
      </c>
      <c r="G1009" s="6" t="s">
        <v>39</v>
      </c>
      <c r="H1009" s="6" t="s">
        <v>13</v>
      </c>
      <c r="I1009" s="6" t="s">
        <v>14</v>
      </c>
      <c r="J1009" s="6">
        <v>2019</v>
      </c>
      <c r="K1009" s="8">
        <v>43726</v>
      </c>
    </row>
    <row r="1010" spans="1:11" x14ac:dyDescent="0.25">
      <c r="A1010" t="s">
        <v>2157</v>
      </c>
      <c r="B1010" s="6" t="s">
        <v>716</v>
      </c>
      <c r="C1010" s="7">
        <v>9781119534839</v>
      </c>
      <c r="D1010" s="6" t="s">
        <v>39</v>
      </c>
      <c r="E1010" s="6" t="s">
        <v>66</v>
      </c>
      <c r="F1010" s="6" t="s">
        <v>187</v>
      </c>
      <c r="G1010" s="6" t="s">
        <v>39</v>
      </c>
      <c r="H1010" s="6" t="s">
        <v>13</v>
      </c>
      <c r="I1010" s="6" t="s">
        <v>14</v>
      </c>
      <c r="J1010" s="6">
        <v>2019</v>
      </c>
      <c r="K1010" s="8">
        <v>43832</v>
      </c>
    </row>
    <row r="1011" spans="1:11" x14ac:dyDescent="0.25">
      <c r="A1011" t="s">
        <v>2157</v>
      </c>
      <c r="B1011" s="6" t="s">
        <v>1584</v>
      </c>
      <c r="C1011" s="7">
        <v>9781119391128</v>
      </c>
      <c r="D1011" s="6" t="s">
        <v>269</v>
      </c>
      <c r="E1011" s="6" t="s">
        <v>72</v>
      </c>
      <c r="F1011" s="6" t="s">
        <v>327</v>
      </c>
      <c r="G1011" s="6" t="s">
        <v>72</v>
      </c>
      <c r="H1011" s="6" t="s">
        <v>13</v>
      </c>
      <c r="I1011" s="6" t="s">
        <v>14</v>
      </c>
      <c r="J1011" s="6">
        <v>2018</v>
      </c>
      <c r="K1011" s="8">
        <v>43329</v>
      </c>
    </row>
    <row r="1012" spans="1:11" x14ac:dyDescent="0.25">
      <c r="A1012" t="s">
        <v>2157</v>
      </c>
      <c r="B1012" s="6" t="s">
        <v>689</v>
      </c>
      <c r="C1012" s="7">
        <v>9781119593386</v>
      </c>
      <c r="D1012" s="6" t="s">
        <v>39</v>
      </c>
      <c r="E1012" s="6" t="s">
        <v>66</v>
      </c>
      <c r="F1012" s="6" t="s">
        <v>187</v>
      </c>
      <c r="G1012" s="6" t="s">
        <v>39</v>
      </c>
      <c r="H1012" s="6" t="s">
        <v>13</v>
      </c>
      <c r="I1012" s="6" t="s">
        <v>14</v>
      </c>
      <c r="J1012" s="6">
        <v>2020</v>
      </c>
      <c r="K1012" s="8">
        <v>43994</v>
      </c>
    </row>
    <row r="1013" spans="1:11" x14ac:dyDescent="0.25">
      <c r="A1013" t="s">
        <v>2157</v>
      </c>
      <c r="B1013" s="6" t="s">
        <v>1464</v>
      </c>
      <c r="C1013" s="7">
        <v>9781119513728</v>
      </c>
      <c r="D1013" s="6" t="s">
        <v>78</v>
      </c>
      <c r="E1013" s="6" t="s">
        <v>79</v>
      </c>
      <c r="F1013" s="6" t="s">
        <v>78</v>
      </c>
      <c r="G1013" s="6" t="s">
        <v>79</v>
      </c>
      <c r="H1013" s="6" t="s">
        <v>13</v>
      </c>
      <c r="I1013" s="6" t="s">
        <v>14</v>
      </c>
      <c r="J1013" s="6">
        <v>2018</v>
      </c>
      <c r="K1013" s="8">
        <v>43399</v>
      </c>
    </row>
    <row r="1014" spans="1:11" x14ac:dyDescent="0.25">
      <c r="A1014" t="s">
        <v>2157</v>
      </c>
      <c r="B1014" s="6" t="s">
        <v>480</v>
      </c>
      <c r="C1014" s="7">
        <v>9781119597926</v>
      </c>
      <c r="D1014" s="6" t="s">
        <v>37</v>
      </c>
      <c r="E1014" s="6" t="s">
        <v>38</v>
      </c>
      <c r="F1014" s="6" t="s">
        <v>37</v>
      </c>
      <c r="G1014" s="6" t="s">
        <v>39</v>
      </c>
      <c r="H1014" s="6" t="s">
        <v>13</v>
      </c>
      <c r="I1014" s="6" t="s">
        <v>14</v>
      </c>
      <c r="J1014" s="6">
        <v>2020</v>
      </c>
      <c r="K1014" s="8">
        <v>43928</v>
      </c>
    </row>
    <row r="1015" spans="1:11" x14ac:dyDescent="0.25">
      <c r="A1015" t="s">
        <v>2157</v>
      </c>
      <c r="B1015" s="6" t="s">
        <v>1688</v>
      </c>
      <c r="C1015" s="7">
        <v>9783527699261</v>
      </c>
      <c r="D1015" s="6" t="s">
        <v>110</v>
      </c>
      <c r="E1015" s="6" t="s">
        <v>66</v>
      </c>
      <c r="F1015" s="6" t="s">
        <v>110</v>
      </c>
      <c r="G1015" s="6" t="s">
        <v>110</v>
      </c>
      <c r="H1015" s="6" t="s">
        <v>13</v>
      </c>
      <c r="I1015" s="6" t="s">
        <v>14</v>
      </c>
      <c r="J1015" s="6">
        <v>2019</v>
      </c>
      <c r="K1015" s="8">
        <v>43490</v>
      </c>
    </row>
    <row r="1016" spans="1:11" x14ac:dyDescent="0.25">
      <c r="A1016" t="s">
        <v>2157</v>
      </c>
      <c r="B1016" s="6" t="s">
        <v>674</v>
      </c>
      <c r="C1016" s="7">
        <v>9781119440598</v>
      </c>
      <c r="D1016" s="6" t="s">
        <v>110</v>
      </c>
      <c r="E1016" s="6" t="s">
        <v>66</v>
      </c>
      <c r="F1016" s="6" t="s">
        <v>110</v>
      </c>
      <c r="G1016" s="6" t="s">
        <v>110</v>
      </c>
      <c r="H1016" s="6" t="s">
        <v>13</v>
      </c>
      <c r="I1016" s="6" t="s">
        <v>14</v>
      </c>
      <c r="J1016" s="6">
        <v>2019</v>
      </c>
      <c r="K1016" s="8">
        <v>43521</v>
      </c>
    </row>
    <row r="1017" spans="1:11" x14ac:dyDescent="0.25">
      <c r="A1017" t="s">
        <v>2157</v>
      </c>
      <c r="B1017" s="6" t="s">
        <v>1003</v>
      </c>
      <c r="C1017" s="7">
        <v>9780470382806</v>
      </c>
      <c r="D1017" s="6" t="s">
        <v>78</v>
      </c>
      <c r="E1017" s="6" t="s">
        <v>79</v>
      </c>
      <c r="F1017" s="6" t="s">
        <v>80</v>
      </c>
      <c r="G1017" s="6" t="s">
        <v>79</v>
      </c>
      <c r="H1017" s="6" t="s">
        <v>13</v>
      </c>
      <c r="I1017" s="6" t="s">
        <v>14</v>
      </c>
      <c r="J1017" s="6">
        <v>2018</v>
      </c>
      <c r="K1017" s="8">
        <v>43130</v>
      </c>
    </row>
    <row r="1018" spans="1:11" x14ac:dyDescent="0.25">
      <c r="A1018" t="s">
        <v>2157</v>
      </c>
      <c r="B1018" s="6" t="s">
        <v>1739</v>
      </c>
      <c r="C1018" s="7">
        <v>9781119626022</v>
      </c>
      <c r="D1018" s="6" t="s">
        <v>110</v>
      </c>
      <c r="E1018" s="6" t="s">
        <v>66</v>
      </c>
      <c r="F1018" s="6" t="s">
        <v>110</v>
      </c>
      <c r="G1018" s="6" t="s">
        <v>110</v>
      </c>
      <c r="H1018" s="6" t="s">
        <v>13</v>
      </c>
      <c r="I1018" s="6" t="s">
        <v>14</v>
      </c>
      <c r="J1018" s="6">
        <v>2019</v>
      </c>
      <c r="K1018" s="8">
        <v>43777</v>
      </c>
    </row>
    <row r="1019" spans="1:11" x14ac:dyDescent="0.25">
      <c r="A1019" t="s">
        <v>2157</v>
      </c>
      <c r="B1019" s="6" t="s">
        <v>1508</v>
      </c>
      <c r="C1019" s="7">
        <v>9781119530916</v>
      </c>
      <c r="D1019" s="6" t="s">
        <v>69</v>
      </c>
      <c r="E1019" s="6" t="s">
        <v>70</v>
      </c>
      <c r="F1019" s="6" t="s">
        <v>193</v>
      </c>
      <c r="G1019" s="6" t="s">
        <v>72</v>
      </c>
      <c r="H1019" s="6" t="s">
        <v>13</v>
      </c>
      <c r="I1019" s="6" t="s">
        <v>14</v>
      </c>
      <c r="J1019" s="6">
        <v>2021</v>
      </c>
      <c r="K1019" s="8">
        <v>44229</v>
      </c>
    </row>
    <row r="1020" spans="1:11" x14ac:dyDescent="0.25">
      <c r="A1020" t="s">
        <v>2157</v>
      </c>
      <c r="B1020" s="6" t="s">
        <v>1210</v>
      </c>
      <c r="C1020" s="7">
        <v>9781119165057</v>
      </c>
      <c r="D1020" s="6" t="s">
        <v>74</v>
      </c>
      <c r="E1020" s="6" t="s">
        <v>72</v>
      </c>
      <c r="F1020" s="6" t="s">
        <v>75</v>
      </c>
      <c r="G1020" s="6" t="s">
        <v>72</v>
      </c>
      <c r="H1020" s="6" t="s">
        <v>13</v>
      </c>
      <c r="I1020" s="6" t="s">
        <v>14</v>
      </c>
      <c r="J1020" s="6">
        <v>2017</v>
      </c>
      <c r="K1020" s="8">
        <v>42742</v>
      </c>
    </row>
    <row r="1021" spans="1:11" x14ac:dyDescent="0.25">
      <c r="A1021" t="s">
        <v>2157</v>
      </c>
      <c r="B1021" s="6" t="s">
        <v>1191</v>
      </c>
      <c r="C1021" s="7">
        <v>9781119252863</v>
      </c>
      <c r="D1021" s="6" t="s">
        <v>91</v>
      </c>
      <c r="E1021" s="6" t="s">
        <v>92</v>
      </c>
      <c r="F1021" s="6" t="s">
        <v>388</v>
      </c>
      <c r="G1021" s="6" t="s">
        <v>92</v>
      </c>
      <c r="H1021" s="6" t="s">
        <v>13</v>
      </c>
      <c r="I1021" s="6" t="s">
        <v>14</v>
      </c>
      <c r="J1021" s="6">
        <v>2019</v>
      </c>
      <c r="K1021" s="8">
        <v>43729</v>
      </c>
    </row>
    <row r="1022" spans="1:11" x14ac:dyDescent="0.25">
      <c r="A1022" t="s">
        <v>2157</v>
      </c>
      <c r="B1022" s="6" t="s">
        <v>1360</v>
      </c>
      <c r="C1022" s="7">
        <v>9781119319085</v>
      </c>
      <c r="D1022" s="6" t="s">
        <v>110</v>
      </c>
      <c r="E1022" s="6" t="s">
        <v>66</v>
      </c>
      <c r="F1022" s="6" t="s">
        <v>110</v>
      </c>
      <c r="G1022" s="6" t="s">
        <v>110</v>
      </c>
      <c r="H1022" s="6" t="s">
        <v>13</v>
      </c>
      <c r="I1022" s="6" t="s">
        <v>14</v>
      </c>
      <c r="J1022" s="6">
        <v>2019</v>
      </c>
      <c r="K1022" s="8">
        <v>43802</v>
      </c>
    </row>
    <row r="1023" spans="1:11" x14ac:dyDescent="0.25">
      <c r="A1023" t="s">
        <v>2157</v>
      </c>
      <c r="B1023" s="6" t="s">
        <v>1311</v>
      </c>
      <c r="C1023" s="7">
        <v>9781119176800</v>
      </c>
      <c r="D1023" s="6" t="s">
        <v>110</v>
      </c>
      <c r="E1023" s="6" t="s">
        <v>66</v>
      </c>
      <c r="F1023" s="6" t="s">
        <v>110</v>
      </c>
      <c r="G1023" s="6" t="s">
        <v>110</v>
      </c>
      <c r="H1023" s="6" t="s">
        <v>13</v>
      </c>
      <c r="I1023" s="6" t="s">
        <v>14</v>
      </c>
      <c r="J1023" s="6">
        <v>2020</v>
      </c>
      <c r="K1023" s="8">
        <v>43858</v>
      </c>
    </row>
    <row r="1024" spans="1:11" x14ac:dyDescent="0.25">
      <c r="A1024" t="s">
        <v>2157</v>
      </c>
      <c r="B1024" s="6" t="s">
        <v>725</v>
      </c>
      <c r="C1024" s="7">
        <v>9781119463665</v>
      </c>
      <c r="D1024" s="6" t="s">
        <v>74</v>
      </c>
      <c r="E1024" s="6" t="s">
        <v>72</v>
      </c>
      <c r="F1024" s="6" t="s">
        <v>726</v>
      </c>
      <c r="G1024" s="6" t="s">
        <v>72</v>
      </c>
      <c r="H1024" s="6" t="s">
        <v>13</v>
      </c>
      <c r="I1024" s="6" t="s">
        <v>14</v>
      </c>
      <c r="J1024" s="6">
        <v>2019</v>
      </c>
      <c r="K1024" s="8">
        <v>43647</v>
      </c>
    </row>
    <row r="1025" spans="1:11" x14ac:dyDescent="0.25">
      <c r="A1025" t="s">
        <v>2157</v>
      </c>
      <c r="B1025" s="6" t="s">
        <v>1649</v>
      </c>
      <c r="C1025" s="7">
        <v>9783527699452</v>
      </c>
      <c r="D1025" s="6" t="s">
        <v>110</v>
      </c>
      <c r="E1025" s="6" t="s">
        <v>66</v>
      </c>
      <c r="F1025" s="6" t="s">
        <v>110</v>
      </c>
      <c r="G1025" s="6" t="s">
        <v>110</v>
      </c>
      <c r="H1025" s="6" t="s">
        <v>13</v>
      </c>
      <c r="I1025" s="6" t="s">
        <v>14</v>
      </c>
      <c r="J1025" s="6">
        <v>2020</v>
      </c>
      <c r="K1025" s="8">
        <v>43980</v>
      </c>
    </row>
    <row r="1026" spans="1:11" x14ac:dyDescent="0.25">
      <c r="A1026" t="s">
        <v>2157</v>
      </c>
      <c r="B1026" s="6" t="s">
        <v>1001</v>
      </c>
      <c r="C1026" s="7">
        <v>9783527814596</v>
      </c>
      <c r="D1026" s="6" t="s">
        <v>110</v>
      </c>
      <c r="E1026" s="6" t="s">
        <v>66</v>
      </c>
      <c r="F1026" s="6" t="s">
        <v>110</v>
      </c>
      <c r="G1026" s="6" t="s">
        <v>110</v>
      </c>
      <c r="H1026" s="6" t="s">
        <v>13</v>
      </c>
      <c r="I1026" s="6" t="s">
        <v>14</v>
      </c>
      <c r="J1026" s="6">
        <v>2019</v>
      </c>
      <c r="K1026" s="8">
        <v>43588</v>
      </c>
    </row>
    <row r="1027" spans="1:11" x14ac:dyDescent="0.25">
      <c r="A1027" t="s">
        <v>2157</v>
      </c>
      <c r="B1027" s="6" t="s">
        <v>568</v>
      </c>
      <c r="C1027" s="7">
        <v>9783527823987</v>
      </c>
      <c r="D1027" s="6" t="s">
        <v>110</v>
      </c>
      <c r="E1027" s="6" t="s">
        <v>66</v>
      </c>
      <c r="F1027" s="6" t="s">
        <v>110</v>
      </c>
      <c r="G1027" s="6" t="s">
        <v>110</v>
      </c>
      <c r="H1027" s="6" t="s">
        <v>13</v>
      </c>
      <c r="I1027" s="6" t="s">
        <v>14</v>
      </c>
      <c r="J1027" s="6">
        <v>2019</v>
      </c>
      <c r="K1027" s="8">
        <v>43444</v>
      </c>
    </row>
    <row r="1028" spans="1:11" x14ac:dyDescent="0.25">
      <c r="A1028" t="s">
        <v>2157</v>
      </c>
      <c r="B1028" s="6" t="s">
        <v>883</v>
      </c>
      <c r="C1028" s="7">
        <v>9783527818914</v>
      </c>
      <c r="D1028" s="6" t="s">
        <v>110</v>
      </c>
      <c r="E1028" s="6" t="s">
        <v>66</v>
      </c>
      <c r="F1028" s="6" t="s">
        <v>110</v>
      </c>
      <c r="G1028" s="6" t="s">
        <v>110</v>
      </c>
      <c r="H1028" s="6" t="s">
        <v>13</v>
      </c>
      <c r="I1028" s="6" t="s">
        <v>14</v>
      </c>
      <c r="J1028" s="6">
        <v>2020</v>
      </c>
      <c r="K1028" s="8">
        <v>44022</v>
      </c>
    </row>
    <row r="1029" spans="1:11" x14ac:dyDescent="0.25">
      <c r="A1029" t="s">
        <v>2157</v>
      </c>
      <c r="B1029" s="6" t="s">
        <v>849</v>
      </c>
      <c r="C1029" s="7">
        <v>9781119382638</v>
      </c>
      <c r="D1029" s="6" t="s">
        <v>539</v>
      </c>
      <c r="E1029" s="6" t="s">
        <v>66</v>
      </c>
      <c r="F1029" s="6" t="s">
        <v>539</v>
      </c>
      <c r="G1029" s="6" t="s">
        <v>39</v>
      </c>
      <c r="H1029" s="6" t="s">
        <v>13</v>
      </c>
      <c r="I1029" s="6" t="s">
        <v>14</v>
      </c>
      <c r="J1029" s="6">
        <v>2018</v>
      </c>
      <c r="K1029" s="8">
        <v>43273</v>
      </c>
    </row>
    <row r="1030" spans="1:11" x14ac:dyDescent="0.25">
      <c r="A1030" t="s">
        <v>2157</v>
      </c>
      <c r="B1030" s="6" t="s">
        <v>1740</v>
      </c>
      <c r="C1030" s="7">
        <v>9781119615019</v>
      </c>
      <c r="D1030" s="6" t="s">
        <v>29</v>
      </c>
      <c r="E1030" s="6" t="s">
        <v>202</v>
      </c>
      <c r="F1030" s="6" t="s">
        <v>663</v>
      </c>
      <c r="G1030" s="6" t="s">
        <v>92</v>
      </c>
      <c r="H1030" s="6" t="s">
        <v>13</v>
      </c>
      <c r="I1030" s="6" t="s">
        <v>14</v>
      </c>
      <c r="J1030" s="6">
        <v>2021</v>
      </c>
      <c r="K1030" s="8">
        <v>44274</v>
      </c>
    </row>
    <row r="1031" spans="1:11" x14ac:dyDescent="0.25">
      <c r="A1031" t="s">
        <v>2157</v>
      </c>
      <c r="B1031" s="6" t="s">
        <v>1509</v>
      </c>
      <c r="C1031" s="7">
        <v>9781119655275</v>
      </c>
      <c r="D1031" s="6" t="s">
        <v>39</v>
      </c>
      <c r="E1031" s="6" t="s">
        <v>66</v>
      </c>
      <c r="F1031" s="6" t="s">
        <v>83</v>
      </c>
      <c r="G1031" s="6" t="s">
        <v>39</v>
      </c>
      <c r="H1031" s="6" t="s">
        <v>13</v>
      </c>
      <c r="I1031" s="6" t="s">
        <v>14</v>
      </c>
      <c r="J1031" s="6">
        <v>2020</v>
      </c>
      <c r="K1031" s="8">
        <v>44169</v>
      </c>
    </row>
    <row r="1032" spans="1:11" x14ac:dyDescent="0.25">
      <c r="A1032" t="s">
        <v>2157</v>
      </c>
      <c r="B1032" s="6" t="s">
        <v>1520</v>
      </c>
      <c r="C1032" s="7">
        <v>9781119561446</v>
      </c>
      <c r="D1032" s="6" t="s">
        <v>110</v>
      </c>
      <c r="E1032" s="6" t="s">
        <v>66</v>
      </c>
      <c r="F1032" s="6" t="s">
        <v>476</v>
      </c>
      <c r="G1032" s="6" t="s">
        <v>39</v>
      </c>
      <c r="H1032" s="6" t="s">
        <v>13</v>
      </c>
      <c r="I1032" s="6" t="s">
        <v>14</v>
      </c>
      <c r="J1032" s="6">
        <v>2019</v>
      </c>
      <c r="K1032" s="8">
        <v>43761</v>
      </c>
    </row>
    <row r="1033" spans="1:11" x14ac:dyDescent="0.25">
      <c r="A1033" t="s">
        <v>2157</v>
      </c>
      <c r="B1033" s="6" t="s">
        <v>275</v>
      </c>
      <c r="C1033" s="7">
        <v>9781119293255</v>
      </c>
      <c r="D1033" s="6" t="s">
        <v>91</v>
      </c>
      <c r="E1033" s="6" t="s">
        <v>92</v>
      </c>
      <c r="F1033" s="6" t="s">
        <v>276</v>
      </c>
      <c r="G1033" s="6" t="s">
        <v>92</v>
      </c>
      <c r="H1033" s="6" t="s">
        <v>13</v>
      </c>
      <c r="I1033" s="6" t="s">
        <v>14</v>
      </c>
      <c r="J1033" s="6">
        <v>2021</v>
      </c>
      <c r="K1033" s="8">
        <v>44162</v>
      </c>
    </row>
    <row r="1034" spans="1:11" x14ac:dyDescent="0.25">
      <c r="A1034" t="s">
        <v>2157</v>
      </c>
      <c r="B1034" s="6" t="s">
        <v>90</v>
      </c>
      <c r="C1034" s="7">
        <v>9781119450047</v>
      </c>
      <c r="D1034" s="6" t="s">
        <v>91</v>
      </c>
      <c r="E1034" s="6" t="s">
        <v>92</v>
      </c>
      <c r="F1034" s="6" t="s">
        <v>93</v>
      </c>
      <c r="G1034" s="6" t="s">
        <v>92</v>
      </c>
      <c r="H1034" s="6" t="s">
        <v>13</v>
      </c>
      <c r="I1034" s="6" t="s">
        <v>14</v>
      </c>
      <c r="J1034" s="6">
        <v>2020</v>
      </c>
      <c r="K1034" s="8">
        <v>44036</v>
      </c>
    </row>
    <row r="1035" spans="1:11" x14ac:dyDescent="0.25">
      <c r="A1035" t="s">
        <v>2157</v>
      </c>
      <c r="B1035" s="6" t="s">
        <v>359</v>
      </c>
      <c r="C1035" s="7">
        <v>9781119189596</v>
      </c>
      <c r="D1035" s="6" t="s">
        <v>91</v>
      </c>
      <c r="E1035" s="6" t="s">
        <v>92</v>
      </c>
      <c r="F1035" s="6" t="s">
        <v>343</v>
      </c>
      <c r="G1035" s="6" t="s">
        <v>92</v>
      </c>
      <c r="H1035" s="6" t="s">
        <v>13</v>
      </c>
      <c r="I1035" s="6" t="s">
        <v>14</v>
      </c>
      <c r="J1035" s="6">
        <v>2019</v>
      </c>
      <c r="K1035" s="8">
        <v>43707</v>
      </c>
    </row>
    <row r="1036" spans="1:11" x14ac:dyDescent="0.25">
      <c r="A1036" t="s">
        <v>2157</v>
      </c>
      <c r="B1036" s="6" t="s">
        <v>1545</v>
      </c>
      <c r="C1036" s="7">
        <v>9781119699057</v>
      </c>
      <c r="D1036" s="6" t="s">
        <v>39</v>
      </c>
      <c r="E1036" s="6" t="s">
        <v>66</v>
      </c>
      <c r="F1036" s="6" t="s">
        <v>187</v>
      </c>
      <c r="G1036" s="6" t="s">
        <v>39</v>
      </c>
      <c r="H1036" s="6" t="s">
        <v>13</v>
      </c>
      <c r="I1036" s="6" t="s">
        <v>14</v>
      </c>
      <c r="J1036" s="6">
        <v>2020</v>
      </c>
      <c r="K1036" s="8">
        <v>44170</v>
      </c>
    </row>
    <row r="1037" spans="1:11" x14ac:dyDescent="0.25">
      <c r="A1037" t="s">
        <v>2157</v>
      </c>
      <c r="B1037" s="6" t="s">
        <v>1410</v>
      </c>
      <c r="C1037" s="7">
        <v>9781119534860</v>
      </c>
      <c r="D1037" s="6" t="s">
        <v>39</v>
      </c>
      <c r="E1037" s="6" t="s">
        <v>66</v>
      </c>
      <c r="F1037" s="6" t="s">
        <v>187</v>
      </c>
      <c r="G1037" s="6" t="s">
        <v>39</v>
      </c>
      <c r="H1037" s="6" t="s">
        <v>13</v>
      </c>
      <c r="I1037" s="6" t="s">
        <v>14</v>
      </c>
      <c r="J1037" s="6">
        <v>2019</v>
      </c>
      <c r="K1037" s="8">
        <v>43777</v>
      </c>
    </row>
    <row r="1038" spans="1:11" x14ac:dyDescent="0.25">
      <c r="A1038" t="s">
        <v>2157</v>
      </c>
      <c r="B1038" s="6" t="s">
        <v>1275</v>
      </c>
      <c r="C1038" s="7">
        <v>9781119103462</v>
      </c>
      <c r="D1038" s="6" t="s">
        <v>39</v>
      </c>
      <c r="E1038" s="6" t="s">
        <v>66</v>
      </c>
      <c r="F1038" s="6" t="s">
        <v>102</v>
      </c>
      <c r="G1038" s="6" t="s">
        <v>39</v>
      </c>
      <c r="H1038" s="6" t="s">
        <v>13</v>
      </c>
      <c r="I1038" s="6" t="s">
        <v>14</v>
      </c>
      <c r="J1038" s="6">
        <v>2017</v>
      </c>
      <c r="K1038" s="8">
        <v>43056</v>
      </c>
    </row>
    <row r="1039" spans="1:11" x14ac:dyDescent="0.25">
      <c r="A1039" t="s">
        <v>2157</v>
      </c>
      <c r="B1039" s="6" t="s">
        <v>1085</v>
      </c>
      <c r="C1039" s="7">
        <v>9781119818298</v>
      </c>
      <c r="D1039" s="6" t="s">
        <v>37</v>
      </c>
      <c r="E1039" s="6" t="s">
        <v>38</v>
      </c>
      <c r="F1039" s="6" t="s">
        <v>37</v>
      </c>
      <c r="G1039" s="6" t="s">
        <v>39</v>
      </c>
      <c r="H1039" s="6" t="s">
        <v>13</v>
      </c>
      <c r="I1039" s="6" t="s">
        <v>14</v>
      </c>
      <c r="J1039" s="6">
        <v>2021</v>
      </c>
      <c r="K1039" s="8">
        <v>44281</v>
      </c>
    </row>
    <row r="1040" spans="1:11" x14ac:dyDescent="0.25">
      <c r="A1040" t="s">
        <v>2157</v>
      </c>
      <c r="B1040" s="6" t="s">
        <v>1052</v>
      </c>
      <c r="C1040" s="7">
        <v>9781119243434</v>
      </c>
      <c r="D1040" s="6" t="s">
        <v>110</v>
      </c>
      <c r="E1040" s="6" t="s">
        <v>66</v>
      </c>
      <c r="F1040" s="6" t="s">
        <v>476</v>
      </c>
      <c r="G1040" s="6" t="s">
        <v>39</v>
      </c>
      <c r="H1040" s="6" t="s">
        <v>13</v>
      </c>
      <c r="I1040" s="6" t="s">
        <v>14</v>
      </c>
      <c r="J1040" s="6">
        <v>2017</v>
      </c>
      <c r="K1040" s="8">
        <v>42970</v>
      </c>
    </row>
    <row r="1041" spans="1:11" x14ac:dyDescent="0.25">
      <c r="A1041" t="s">
        <v>2157</v>
      </c>
      <c r="B1041" s="6" t="s">
        <v>371</v>
      </c>
      <c r="C1041" s="7">
        <v>9781555819194</v>
      </c>
      <c r="D1041" s="6" t="s">
        <v>157</v>
      </c>
      <c r="E1041" s="6" t="s">
        <v>92</v>
      </c>
      <c r="F1041" s="6" t="s">
        <v>158</v>
      </c>
      <c r="G1041" s="6" t="s">
        <v>92</v>
      </c>
      <c r="H1041" s="6" t="s">
        <v>13</v>
      </c>
      <c r="I1041" s="6" t="s">
        <v>14</v>
      </c>
      <c r="J1041" s="6" t="s">
        <v>219</v>
      </c>
      <c r="K1041" s="8">
        <v>42747</v>
      </c>
    </row>
    <row r="1042" spans="1:11" x14ac:dyDescent="0.25">
      <c r="A1042" t="s">
        <v>2157</v>
      </c>
      <c r="B1042" s="6" t="s">
        <v>1465</v>
      </c>
      <c r="C1042" s="7">
        <v>9781119577119</v>
      </c>
      <c r="D1042" s="6" t="s">
        <v>110</v>
      </c>
      <c r="E1042" s="6" t="s">
        <v>66</v>
      </c>
      <c r="F1042" s="6" t="s">
        <v>110</v>
      </c>
      <c r="G1042" s="6" t="s">
        <v>110</v>
      </c>
      <c r="H1042" s="6" t="s">
        <v>13</v>
      </c>
      <c r="I1042" s="6" t="s">
        <v>14</v>
      </c>
      <c r="J1042" s="6">
        <v>2019</v>
      </c>
      <c r="K1042" s="8">
        <v>43609</v>
      </c>
    </row>
    <row r="1043" spans="1:11" x14ac:dyDescent="0.25">
      <c r="A1043" t="s">
        <v>2157</v>
      </c>
      <c r="B1043" s="6" t="s">
        <v>1145</v>
      </c>
      <c r="C1043" s="7">
        <v>9783527345137</v>
      </c>
      <c r="D1043" s="6" t="s">
        <v>110</v>
      </c>
      <c r="E1043" s="6" t="s">
        <v>66</v>
      </c>
      <c r="F1043" s="6" t="s">
        <v>110</v>
      </c>
      <c r="G1043" s="6" t="s">
        <v>110</v>
      </c>
      <c r="H1043" s="6" t="s">
        <v>13</v>
      </c>
      <c r="I1043" s="6" t="s">
        <v>14</v>
      </c>
      <c r="J1043" s="6">
        <v>2020</v>
      </c>
      <c r="K1043" s="8">
        <v>43875</v>
      </c>
    </row>
    <row r="1044" spans="1:11" x14ac:dyDescent="0.25">
      <c r="A1044" t="s">
        <v>2157</v>
      </c>
      <c r="B1044" s="6" t="s">
        <v>850</v>
      </c>
      <c r="C1044" s="7">
        <v>9781119671732</v>
      </c>
      <c r="D1044" s="6" t="s">
        <v>39</v>
      </c>
      <c r="E1044" s="6" t="s">
        <v>66</v>
      </c>
      <c r="F1044" s="6" t="s">
        <v>83</v>
      </c>
      <c r="G1044" s="6" t="s">
        <v>39</v>
      </c>
      <c r="H1044" s="6" t="s">
        <v>13</v>
      </c>
      <c r="I1044" s="6" t="s">
        <v>14</v>
      </c>
      <c r="J1044" s="6">
        <v>2020</v>
      </c>
      <c r="K1044" s="8">
        <v>44155</v>
      </c>
    </row>
    <row r="1045" spans="1:11" x14ac:dyDescent="0.25">
      <c r="A1045" t="s">
        <v>2157</v>
      </c>
      <c r="B1045" s="6" t="s">
        <v>1836</v>
      </c>
      <c r="C1045" s="7">
        <v>9781119468288</v>
      </c>
      <c r="D1045" s="6" t="s">
        <v>110</v>
      </c>
      <c r="E1045" s="6" t="s">
        <v>66</v>
      </c>
      <c r="F1045" s="6" t="s">
        <v>110</v>
      </c>
      <c r="G1045" s="6" t="s">
        <v>110</v>
      </c>
      <c r="H1045" s="6" t="s">
        <v>13</v>
      </c>
      <c r="I1045" s="6" t="s">
        <v>14</v>
      </c>
      <c r="J1045" s="6">
        <v>2019</v>
      </c>
      <c r="K1045" s="8">
        <v>43798</v>
      </c>
    </row>
    <row r="1046" spans="1:11" x14ac:dyDescent="0.25">
      <c r="A1046" t="s">
        <v>2157</v>
      </c>
      <c r="B1046" s="6" t="s">
        <v>1024</v>
      </c>
      <c r="C1046" s="7">
        <v>9783527800728</v>
      </c>
      <c r="D1046" s="6" t="s">
        <v>39</v>
      </c>
      <c r="E1046" s="6" t="s">
        <v>66</v>
      </c>
      <c r="F1046" s="6" t="s">
        <v>83</v>
      </c>
      <c r="G1046" s="6" t="s">
        <v>39</v>
      </c>
      <c r="H1046" s="6" t="s">
        <v>13</v>
      </c>
      <c r="I1046" s="6" t="s">
        <v>14</v>
      </c>
      <c r="J1046" s="6">
        <v>2017</v>
      </c>
      <c r="K1046" s="8">
        <v>42833</v>
      </c>
    </row>
    <row r="1047" spans="1:11" x14ac:dyDescent="0.25">
      <c r="A1047" t="s">
        <v>2157</v>
      </c>
      <c r="B1047" s="6" t="s">
        <v>677</v>
      </c>
      <c r="C1047" s="7">
        <v>9781119510000</v>
      </c>
      <c r="D1047" s="6" t="s">
        <v>39</v>
      </c>
      <c r="E1047" s="6" t="s">
        <v>66</v>
      </c>
      <c r="F1047" s="6" t="s">
        <v>102</v>
      </c>
      <c r="G1047" s="6" t="s">
        <v>39</v>
      </c>
      <c r="H1047" s="6" t="s">
        <v>13</v>
      </c>
      <c r="I1047" s="6" t="s">
        <v>14</v>
      </c>
      <c r="J1047" s="6">
        <v>2019</v>
      </c>
      <c r="K1047" s="8">
        <v>43756</v>
      </c>
    </row>
    <row r="1048" spans="1:11" x14ac:dyDescent="0.25">
      <c r="A1048" t="s">
        <v>2157</v>
      </c>
      <c r="B1048" s="6" t="s">
        <v>605</v>
      </c>
      <c r="C1048" s="7">
        <v>9781119711698</v>
      </c>
      <c r="D1048" s="6" t="s">
        <v>39</v>
      </c>
      <c r="E1048" s="6" t="s">
        <v>66</v>
      </c>
      <c r="F1048" s="6" t="s">
        <v>187</v>
      </c>
      <c r="G1048" s="6" t="s">
        <v>39</v>
      </c>
      <c r="H1048" s="6" t="s">
        <v>13</v>
      </c>
      <c r="I1048" s="6" t="s">
        <v>14</v>
      </c>
      <c r="J1048" s="6">
        <v>2021</v>
      </c>
      <c r="K1048" s="8">
        <v>44204</v>
      </c>
    </row>
    <row r="1049" spans="1:11" x14ac:dyDescent="0.25">
      <c r="A1049" t="s">
        <v>2157</v>
      </c>
      <c r="B1049" s="6" t="s">
        <v>1170</v>
      </c>
      <c r="C1049" s="7">
        <v>9781119042044</v>
      </c>
      <c r="D1049" s="6" t="s">
        <v>39</v>
      </c>
      <c r="E1049" s="6" t="s">
        <v>66</v>
      </c>
      <c r="F1049" s="6" t="s">
        <v>345</v>
      </c>
      <c r="G1049" s="6" t="s">
        <v>39</v>
      </c>
      <c r="H1049" s="6" t="s">
        <v>13</v>
      </c>
      <c r="I1049" s="6" t="s">
        <v>14</v>
      </c>
      <c r="J1049" s="6">
        <v>2020</v>
      </c>
      <c r="K1049" s="8">
        <v>43903</v>
      </c>
    </row>
    <row r="1050" spans="1:11" x14ac:dyDescent="0.25">
      <c r="A1050" t="s">
        <v>2157</v>
      </c>
      <c r="B1050" s="6" t="s">
        <v>646</v>
      </c>
      <c r="C1050" s="7">
        <v>9783527818341</v>
      </c>
      <c r="D1050" s="6" t="s">
        <v>374</v>
      </c>
      <c r="E1050" s="6" t="s">
        <v>66</v>
      </c>
      <c r="F1050" s="6" t="s">
        <v>374</v>
      </c>
      <c r="G1050" s="6" t="s">
        <v>39</v>
      </c>
      <c r="H1050" s="6" t="s">
        <v>13</v>
      </c>
      <c r="I1050" s="6" t="s">
        <v>14</v>
      </c>
      <c r="J1050" s="6">
        <v>2020</v>
      </c>
      <c r="K1050" s="8">
        <v>43826</v>
      </c>
    </row>
    <row r="1051" spans="1:11" x14ac:dyDescent="0.25">
      <c r="A1051" t="s">
        <v>2157</v>
      </c>
      <c r="B1051" s="6" t="s">
        <v>555</v>
      </c>
      <c r="C1051" s="7">
        <v>9783527696109</v>
      </c>
      <c r="D1051" s="6" t="s">
        <v>39</v>
      </c>
      <c r="E1051" s="6" t="s">
        <v>66</v>
      </c>
      <c r="F1051" s="6" t="s">
        <v>83</v>
      </c>
      <c r="G1051" s="6" t="s">
        <v>39</v>
      </c>
      <c r="H1051" s="6" t="s">
        <v>13</v>
      </c>
      <c r="I1051" s="6" t="s">
        <v>14</v>
      </c>
      <c r="J1051" s="6">
        <v>2017</v>
      </c>
      <c r="K1051" s="8">
        <v>42779</v>
      </c>
    </row>
    <row r="1052" spans="1:11" x14ac:dyDescent="0.25">
      <c r="A1052" t="s">
        <v>2157</v>
      </c>
      <c r="B1052" s="6" t="s">
        <v>1806</v>
      </c>
      <c r="C1052" s="7">
        <v>9783527808854</v>
      </c>
      <c r="D1052" s="6" t="s">
        <v>39</v>
      </c>
      <c r="E1052" s="6" t="s">
        <v>66</v>
      </c>
      <c r="F1052" s="6" t="s">
        <v>83</v>
      </c>
      <c r="G1052" s="6" t="s">
        <v>39</v>
      </c>
      <c r="H1052" s="6" t="s">
        <v>13</v>
      </c>
      <c r="I1052" s="6" t="s">
        <v>14</v>
      </c>
      <c r="J1052" s="6">
        <v>2018</v>
      </c>
      <c r="K1052" s="8">
        <v>43136</v>
      </c>
    </row>
    <row r="1053" spans="1:11" x14ac:dyDescent="0.25">
      <c r="A1053" t="s">
        <v>2157</v>
      </c>
      <c r="B1053" s="6" t="s">
        <v>838</v>
      </c>
      <c r="C1053" s="7">
        <v>9781119460503</v>
      </c>
      <c r="D1053" s="6" t="s">
        <v>39</v>
      </c>
      <c r="E1053" s="6" t="s">
        <v>66</v>
      </c>
      <c r="F1053" s="6" t="s">
        <v>83</v>
      </c>
      <c r="G1053" s="6" t="s">
        <v>39</v>
      </c>
      <c r="H1053" s="6" t="s">
        <v>13</v>
      </c>
      <c r="I1053" s="6" t="s">
        <v>14</v>
      </c>
      <c r="J1053" s="6">
        <v>2019</v>
      </c>
      <c r="K1053" s="8">
        <v>43742</v>
      </c>
    </row>
    <row r="1054" spans="1:11" x14ac:dyDescent="0.25">
      <c r="A1054" t="s">
        <v>2157</v>
      </c>
      <c r="B1054" s="6" t="s">
        <v>1631</v>
      </c>
      <c r="C1054" s="7">
        <v>9781118906057</v>
      </c>
      <c r="D1054" s="6" t="s">
        <v>153</v>
      </c>
      <c r="E1054" s="6" t="s">
        <v>317</v>
      </c>
      <c r="F1054" s="6" t="s">
        <v>426</v>
      </c>
      <c r="G1054" s="6" t="s">
        <v>72</v>
      </c>
      <c r="H1054" s="6" t="s">
        <v>13</v>
      </c>
      <c r="I1054" s="6" t="s">
        <v>14</v>
      </c>
      <c r="J1054" s="6">
        <v>2017</v>
      </c>
      <c r="K1054" s="8">
        <v>42851</v>
      </c>
    </row>
    <row r="1055" spans="1:11" x14ac:dyDescent="0.25">
      <c r="A1055" t="s">
        <v>2157</v>
      </c>
      <c r="B1055" s="6" t="s">
        <v>1276</v>
      </c>
      <c r="C1055" s="7">
        <v>9781119419686</v>
      </c>
      <c r="D1055" s="6" t="s">
        <v>39</v>
      </c>
      <c r="E1055" s="6" t="s">
        <v>66</v>
      </c>
      <c r="F1055" s="6" t="s">
        <v>187</v>
      </c>
      <c r="G1055" s="6" t="s">
        <v>39</v>
      </c>
      <c r="H1055" s="6" t="s">
        <v>13</v>
      </c>
      <c r="I1055" s="6" t="s">
        <v>14</v>
      </c>
      <c r="J1055" s="6">
        <v>2018</v>
      </c>
      <c r="K1055" s="8">
        <v>43070</v>
      </c>
    </row>
    <row r="1056" spans="1:11" x14ac:dyDescent="0.25">
      <c r="A1056" t="s">
        <v>2157</v>
      </c>
      <c r="B1056" s="6" t="s">
        <v>1807</v>
      </c>
      <c r="C1056" s="7">
        <v>9781119618973</v>
      </c>
      <c r="D1056" s="6" t="s">
        <v>110</v>
      </c>
      <c r="E1056" s="6" t="s">
        <v>66</v>
      </c>
      <c r="F1056" s="6" t="s">
        <v>110</v>
      </c>
      <c r="G1056" s="6" t="s">
        <v>110</v>
      </c>
      <c r="H1056" s="6" t="s">
        <v>13</v>
      </c>
      <c r="I1056" s="6" t="s">
        <v>14</v>
      </c>
      <c r="J1056" s="6">
        <v>2020</v>
      </c>
      <c r="K1056" s="8">
        <v>43917</v>
      </c>
    </row>
    <row r="1057" spans="1:11" x14ac:dyDescent="0.25">
      <c r="A1057" t="s">
        <v>2157</v>
      </c>
      <c r="B1057" s="6" t="s">
        <v>296</v>
      </c>
      <c r="C1057" s="7">
        <v>9781119642206</v>
      </c>
      <c r="D1057" s="6" t="s">
        <v>74</v>
      </c>
      <c r="E1057" s="6" t="s">
        <v>72</v>
      </c>
      <c r="F1057" s="6" t="s">
        <v>75</v>
      </c>
      <c r="G1057" s="6" t="s">
        <v>72</v>
      </c>
      <c r="H1057" s="6" t="s">
        <v>13</v>
      </c>
      <c r="I1057" s="6" t="s">
        <v>14</v>
      </c>
      <c r="J1057" s="6">
        <v>2019</v>
      </c>
      <c r="K1057" s="8">
        <v>43784</v>
      </c>
    </row>
    <row r="1058" spans="1:11" x14ac:dyDescent="0.25">
      <c r="A1058" t="s">
        <v>2157</v>
      </c>
      <c r="B1058" s="6" t="s">
        <v>1466</v>
      </c>
      <c r="C1058" s="7">
        <v>9783527808656</v>
      </c>
      <c r="D1058" s="6" t="s">
        <v>110</v>
      </c>
      <c r="E1058" s="6" t="s">
        <v>66</v>
      </c>
      <c r="F1058" s="6" t="s">
        <v>110</v>
      </c>
      <c r="G1058" s="6" t="s">
        <v>110</v>
      </c>
      <c r="H1058" s="6" t="s">
        <v>13</v>
      </c>
      <c r="I1058" s="6" t="s">
        <v>14</v>
      </c>
      <c r="J1058" s="6">
        <v>2019</v>
      </c>
      <c r="K1058" s="8">
        <v>43712</v>
      </c>
    </row>
    <row r="1059" spans="1:11" x14ac:dyDescent="0.25">
      <c r="A1059" t="s">
        <v>2157</v>
      </c>
      <c r="B1059" s="6" t="s">
        <v>1772</v>
      </c>
      <c r="C1059" s="7">
        <v>9781119144953</v>
      </c>
      <c r="D1059" s="6" t="s">
        <v>91</v>
      </c>
      <c r="E1059" s="6" t="s">
        <v>92</v>
      </c>
      <c r="F1059" s="6" t="s">
        <v>276</v>
      </c>
      <c r="G1059" s="6" t="s">
        <v>92</v>
      </c>
      <c r="H1059" s="6" t="s">
        <v>13</v>
      </c>
      <c r="I1059" s="6" t="s">
        <v>14</v>
      </c>
      <c r="J1059" s="6">
        <v>2019</v>
      </c>
      <c r="K1059" s="8">
        <v>43712</v>
      </c>
    </row>
    <row r="1060" spans="1:11" x14ac:dyDescent="0.25">
      <c r="A1060" t="s">
        <v>2157</v>
      </c>
      <c r="B1060" s="6" t="s">
        <v>1808</v>
      </c>
      <c r="C1060" s="7">
        <v>9781119329190</v>
      </c>
      <c r="D1060" s="6" t="s">
        <v>37</v>
      </c>
      <c r="E1060" s="6" t="s">
        <v>38</v>
      </c>
      <c r="F1060" s="6" t="s">
        <v>37</v>
      </c>
      <c r="G1060" s="6" t="s">
        <v>39</v>
      </c>
      <c r="H1060" s="6" t="s">
        <v>13</v>
      </c>
      <c r="I1060" s="6" t="s">
        <v>14</v>
      </c>
      <c r="J1060" s="6">
        <v>2017</v>
      </c>
      <c r="K1060" s="8">
        <v>42936</v>
      </c>
    </row>
    <row r="1061" spans="1:11" x14ac:dyDescent="0.25">
      <c r="A1061" t="s">
        <v>2157</v>
      </c>
      <c r="B1061" s="6" t="s">
        <v>1528</v>
      </c>
      <c r="C1061" s="7">
        <v>9781119390633</v>
      </c>
      <c r="D1061" s="6" t="s">
        <v>39</v>
      </c>
      <c r="E1061" s="6" t="s">
        <v>66</v>
      </c>
      <c r="F1061" s="6" t="s">
        <v>187</v>
      </c>
      <c r="G1061" s="6" t="s">
        <v>39</v>
      </c>
      <c r="H1061" s="6" t="s">
        <v>13</v>
      </c>
      <c r="I1061" s="6" t="s">
        <v>14</v>
      </c>
      <c r="J1061" s="6">
        <v>2017</v>
      </c>
      <c r="K1061" s="8">
        <v>43077</v>
      </c>
    </row>
    <row r="1062" spans="1:11" x14ac:dyDescent="0.25">
      <c r="A1062" t="s">
        <v>2157</v>
      </c>
      <c r="B1062" s="6" t="s">
        <v>404</v>
      </c>
      <c r="C1062" s="7">
        <v>9781118951651</v>
      </c>
      <c r="D1062" s="6" t="s">
        <v>78</v>
      </c>
      <c r="E1062" s="6" t="s">
        <v>79</v>
      </c>
      <c r="F1062" s="6" t="s">
        <v>80</v>
      </c>
      <c r="G1062" s="6" t="s">
        <v>79</v>
      </c>
      <c r="H1062" s="6" t="s">
        <v>13</v>
      </c>
      <c r="I1062" s="6" t="s">
        <v>14</v>
      </c>
      <c r="J1062" s="6">
        <v>2018</v>
      </c>
      <c r="K1062" s="8">
        <v>43112</v>
      </c>
    </row>
    <row r="1063" spans="1:11" x14ac:dyDescent="0.25">
      <c r="A1063" t="s">
        <v>2157</v>
      </c>
      <c r="B1063" s="6" t="s">
        <v>1394</v>
      </c>
      <c r="C1063" s="7">
        <v>9781119631477</v>
      </c>
      <c r="D1063" s="6" t="s">
        <v>37</v>
      </c>
      <c r="E1063" s="6" t="s">
        <v>38</v>
      </c>
      <c r="F1063" s="6" t="s">
        <v>37</v>
      </c>
      <c r="G1063" s="6" t="s">
        <v>39</v>
      </c>
      <c r="H1063" s="6" t="s">
        <v>13</v>
      </c>
      <c r="I1063" s="6" t="s">
        <v>14</v>
      </c>
      <c r="J1063" s="6">
        <v>2019</v>
      </c>
      <c r="K1063" s="8">
        <v>43693</v>
      </c>
    </row>
    <row r="1064" spans="1:11" x14ac:dyDescent="0.25">
      <c r="A1064" t="s">
        <v>2157</v>
      </c>
      <c r="B1064" s="6" t="s">
        <v>791</v>
      </c>
      <c r="C1064" s="7">
        <v>9781119632498</v>
      </c>
      <c r="D1064" s="6" t="s">
        <v>39</v>
      </c>
      <c r="E1064" s="6" t="s">
        <v>66</v>
      </c>
      <c r="F1064" s="6" t="s">
        <v>187</v>
      </c>
      <c r="G1064" s="6" t="s">
        <v>39</v>
      </c>
      <c r="H1064" s="6" t="s">
        <v>13</v>
      </c>
      <c r="I1064" s="6" t="s">
        <v>14</v>
      </c>
      <c r="J1064" s="6">
        <v>2020</v>
      </c>
      <c r="K1064" s="8">
        <v>44028</v>
      </c>
    </row>
    <row r="1065" spans="1:11" x14ac:dyDescent="0.25">
      <c r="A1065" t="s">
        <v>2157</v>
      </c>
      <c r="B1065" s="6" t="s">
        <v>727</v>
      </c>
      <c r="C1065" s="7">
        <v>9781118967225</v>
      </c>
      <c r="D1065" s="6" t="s">
        <v>269</v>
      </c>
      <c r="E1065" s="6" t="s">
        <v>72</v>
      </c>
      <c r="F1065" s="6" t="s">
        <v>327</v>
      </c>
      <c r="G1065" s="6" t="s">
        <v>72</v>
      </c>
      <c r="H1065" s="6" t="s">
        <v>13</v>
      </c>
      <c r="I1065" s="6" t="s">
        <v>14</v>
      </c>
      <c r="J1065" s="6">
        <v>2017</v>
      </c>
      <c r="K1065" s="8">
        <v>42905</v>
      </c>
    </row>
    <row r="1066" spans="1:11" x14ac:dyDescent="0.25">
      <c r="A1066" t="s">
        <v>2157</v>
      </c>
      <c r="B1066" s="6" t="s">
        <v>326</v>
      </c>
      <c r="C1066" s="7">
        <v>9781118873397</v>
      </c>
      <c r="D1066" s="6" t="s">
        <v>269</v>
      </c>
      <c r="E1066" s="6" t="s">
        <v>72</v>
      </c>
      <c r="F1066" s="6" t="s">
        <v>327</v>
      </c>
      <c r="G1066" s="6" t="s">
        <v>72</v>
      </c>
      <c r="H1066" s="6" t="s">
        <v>13</v>
      </c>
      <c r="I1066" s="6" t="s">
        <v>14</v>
      </c>
      <c r="J1066" s="6">
        <v>2017</v>
      </c>
      <c r="K1066" s="8">
        <v>42909</v>
      </c>
    </row>
    <row r="1067" spans="1:11" x14ac:dyDescent="0.25">
      <c r="A1067" t="s">
        <v>2157</v>
      </c>
      <c r="B1067" s="6" t="s">
        <v>166</v>
      </c>
      <c r="C1067" s="7">
        <v>9781119375487</v>
      </c>
      <c r="D1067" s="6" t="s">
        <v>21</v>
      </c>
      <c r="E1067" s="6" t="s">
        <v>22</v>
      </c>
      <c r="F1067" s="6" t="s">
        <v>23</v>
      </c>
      <c r="G1067" s="6" t="s">
        <v>24</v>
      </c>
      <c r="H1067" s="6" t="s">
        <v>13</v>
      </c>
      <c r="I1067" s="6" t="s">
        <v>14</v>
      </c>
      <c r="J1067" s="6">
        <v>2017</v>
      </c>
      <c r="K1067" s="8">
        <v>42796</v>
      </c>
    </row>
    <row r="1068" spans="1:11" x14ac:dyDescent="0.25">
      <c r="A1068" t="s">
        <v>2157</v>
      </c>
      <c r="B1068" s="6" t="s">
        <v>268</v>
      </c>
      <c r="C1068" s="7">
        <v>9781118661895</v>
      </c>
      <c r="D1068" s="6" t="s">
        <v>269</v>
      </c>
      <c r="E1068" s="6" t="s">
        <v>92</v>
      </c>
      <c r="F1068" s="6" t="s">
        <v>270</v>
      </c>
      <c r="G1068" s="6" t="s">
        <v>92</v>
      </c>
      <c r="H1068" s="6" t="s">
        <v>13</v>
      </c>
      <c r="I1068" s="6" t="s">
        <v>14</v>
      </c>
      <c r="J1068" s="6">
        <v>2017</v>
      </c>
      <c r="K1068" s="8">
        <v>42787</v>
      </c>
    </row>
    <row r="1069" spans="1:11" x14ac:dyDescent="0.25">
      <c r="A1069" t="s">
        <v>2157</v>
      </c>
      <c r="B1069" s="6" t="s">
        <v>680</v>
      </c>
      <c r="C1069" s="7">
        <v>9781119356752</v>
      </c>
      <c r="D1069" s="6" t="s">
        <v>69</v>
      </c>
      <c r="E1069" s="6" t="s">
        <v>70</v>
      </c>
      <c r="F1069" s="6" t="s">
        <v>193</v>
      </c>
      <c r="G1069" s="6" t="s">
        <v>72</v>
      </c>
      <c r="H1069" s="6" t="s">
        <v>13</v>
      </c>
      <c r="I1069" s="6" t="s">
        <v>14</v>
      </c>
      <c r="J1069" s="6">
        <v>2019</v>
      </c>
      <c r="K1069" s="8">
        <v>43596</v>
      </c>
    </row>
    <row r="1070" spans="1:11" x14ac:dyDescent="0.25">
      <c r="A1070" t="s">
        <v>2157</v>
      </c>
      <c r="B1070" s="6" t="s">
        <v>1608</v>
      </c>
      <c r="C1070" s="7">
        <v>9781119155195</v>
      </c>
      <c r="D1070" s="6" t="s">
        <v>269</v>
      </c>
      <c r="E1070" s="6" t="s">
        <v>72</v>
      </c>
      <c r="F1070" s="6" t="s">
        <v>327</v>
      </c>
      <c r="G1070" s="6" t="s">
        <v>72</v>
      </c>
      <c r="H1070" s="6" t="s">
        <v>13</v>
      </c>
      <c r="I1070" s="6" t="s">
        <v>14</v>
      </c>
      <c r="J1070" s="6">
        <v>2017</v>
      </c>
      <c r="K1070" s="8">
        <v>42742</v>
      </c>
    </row>
    <row r="1071" spans="1:11" x14ac:dyDescent="0.25">
      <c r="A1071" t="s">
        <v>2157</v>
      </c>
      <c r="B1071" s="6" t="s">
        <v>1098</v>
      </c>
      <c r="C1071" s="7">
        <v>9783527803781</v>
      </c>
      <c r="D1071" s="6" t="s">
        <v>110</v>
      </c>
      <c r="E1071" s="6" t="s">
        <v>66</v>
      </c>
      <c r="F1071" s="6" t="s">
        <v>110</v>
      </c>
      <c r="G1071" s="6" t="s">
        <v>110</v>
      </c>
      <c r="H1071" s="6" t="s">
        <v>13</v>
      </c>
      <c r="I1071" s="6" t="s">
        <v>14</v>
      </c>
      <c r="J1071" s="6">
        <v>2017</v>
      </c>
      <c r="K1071" s="8">
        <v>42797</v>
      </c>
    </row>
    <row r="1072" spans="1:11" x14ac:dyDescent="0.25">
      <c r="A1072" t="s">
        <v>2157</v>
      </c>
      <c r="B1072" s="6" t="s">
        <v>970</v>
      </c>
      <c r="C1072" s="7">
        <v>9781119294306</v>
      </c>
      <c r="D1072" s="6" t="s">
        <v>91</v>
      </c>
      <c r="E1072" s="6" t="s">
        <v>202</v>
      </c>
      <c r="F1072" s="6" t="s">
        <v>306</v>
      </c>
      <c r="G1072" s="6" t="s">
        <v>92</v>
      </c>
      <c r="H1072" s="6" t="s">
        <v>13</v>
      </c>
      <c r="I1072" s="6" t="s">
        <v>14</v>
      </c>
      <c r="J1072" s="6">
        <v>2019</v>
      </c>
      <c r="K1072" s="8">
        <v>43484</v>
      </c>
    </row>
    <row r="1073" spans="1:11" x14ac:dyDescent="0.25">
      <c r="A1073" t="s">
        <v>2157</v>
      </c>
      <c r="B1073" s="6" t="s">
        <v>898</v>
      </c>
      <c r="C1073" s="7">
        <v>9783527684489</v>
      </c>
      <c r="D1073" s="6" t="s">
        <v>374</v>
      </c>
      <c r="E1073" s="6" t="s">
        <v>66</v>
      </c>
      <c r="F1073" s="6" t="s">
        <v>374</v>
      </c>
      <c r="G1073" s="6" t="s">
        <v>39</v>
      </c>
      <c r="H1073" s="6" t="s">
        <v>13</v>
      </c>
      <c r="I1073" s="6" t="s">
        <v>14</v>
      </c>
      <c r="J1073" s="6">
        <v>2017</v>
      </c>
      <c r="K1073" s="8">
        <v>42762</v>
      </c>
    </row>
    <row r="1074" spans="1:11" x14ac:dyDescent="0.25">
      <c r="A1074" t="s">
        <v>2157</v>
      </c>
      <c r="B1074" s="6" t="s">
        <v>167</v>
      </c>
      <c r="C1074" s="7">
        <v>9781119248514</v>
      </c>
      <c r="D1074" s="6" t="s">
        <v>10</v>
      </c>
      <c r="E1074" s="6" t="s">
        <v>11</v>
      </c>
      <c r="F1074" s="6" t="s">
        <v>88</v>
      </c>
      <c r="G1074" s="6" t="s">
        <v>11</v>
      </c>
      <c r="H1074" s="6" t="s">
        <v>13</v>
      </c>
      <c r="I1074" s="6" t="s">
        <v>14</v>
      </c>
      <c r="J1074" s="6">
        <v>2020</v>
      </c>
      <c r="K1074" s="8">
        <v>43805</v>
      </c>
    </row>
    <row r="1075" spans="1:11" x14ac:dyDescent="0.25">
      <c r="A1075" t="s">
        <v>2157</v>
      </c>
      <c r="B1075" s="6" t="s">
        <v>1444</v>
      </c>
      <c r="C1075" s="7">
        <v>9781118589397</v>
      </c>
      <c r="D1075" s="6" t="s">
        <v>78</v>
      </c>
      <c r="E1075" s="6" t="s">
        <v>79</v>
      </c>
      <c r="F1075" s="6" t="s">
        <v>80</v>
      </c>
      <c r="G1075" s="6" t="s">
        <v>79</v>
      </c>
      <c r="H1075" s="6" t="s">
        <v>13</v>
      </c>
      <c r="I1075" s="6" t="s">
        <v>14</v>
      </c>
      <c r="J1075" s="6">
        <v>2021</v>
      </c>
      <c r="K1075" s="8">
        <v>44239</v>
      </c>
    </row>
    <row r="1076" spans="1:11" x14ac:dyDescent="0.25">
      <c r="A1076" t="s">
        <v>2157</v>
      </c>
      <c r="B1076" s="6" t="s">
        <v>1692</v>
      </c>
      <c r="C1076" s="7">
        <v>9783527809042</v>
      </c>
      <c r="D1076" s="6" t="s">
        <v>110</v>
      </c>
      <c r="E1076" s="6" t="s">
        <v>66</v>
      </c>
      <c r="F1076" s="6" t="s">
        <v>110</v>
      </c>
      <c r="G1076" s="6" t="s">
        <v>110</v>
      </c>
      <c r="H1076" s="6" t="s">
        <v>13</v>
      </c>
      <c r="I1076" s="6" t="s">
        <v>14</v>
      </c>
      <c r="J1076" s="6">
        <v>2019</v>
      </c>
      <c r="K1076" s="8">
        <v>43476</v>
      </c>
    </row>
    <row r="1077" spans="1:11" x14ac:dyDescent="0.25">
      <c r="A1077" t="s">
        <v>2157</v>
      </c>
      <c r="B1077" s="6" t="s">
        <v>460</v>
      </c>
      <c r="C1077" s="7">
        <v>9783527813827</v>
      </c>
      <c r="D1077" s="6" t="s">
        <v>110</v>
      </c>
      <c r="E1077" s="6" t="s">
        <v>66</v>
      </c>
      <c r="F1077" s="6" t="s">
        <v>110</v>
      </c>
      <c r="G1077" s="6" t="s">
        <v>110</v>
      </c>
      <c r="H1077" s="6" t="s">
        <v>13</v>
      </c>
      <c r="I1077" s="6" t="s">
        <v>14</v>
      </c>
      <c r="J1077" s="6">
        <v>2020</v>
      </c>
      <c r="K1077" s="8">
        <v>43798</v>
      </c>
    </row>
    <row r="1078" spans="1:11" x14ac:dyDescent="0.25">
      <c r="A1078" t="s">
        <v>2157</v>
      </c>
      <c r="B1078" s="6" t="s">
        <v>1133</v>
      </c>
      <c r="C1078" s="7">
        <v>9781119284673</v>
      </c>
      <c r="D1078" s="6" t="s">
        <v>110</v>
      </c>
      <c r="E1078" s="6" t="s">
        <v>66</v>
      </c>
      <c r="F1078" s="6" t="s">
        <v>110</v>
      </c>
      <c r="G1078" s="6" t="s">
        <v>110</v>
      </c>
      <c r="H1078" s="6" t="s">
        <v>13</v>
      </c>
      <c r="I1078" s="6" t="s">
        <v>14</v>
      </c>
      <c r="J1078" s="6">
        <v>2017</v>
      </c>
      <c r="K1078" s="8">
        <v>42843</v>
      </c>
    </row>
    <row r="1079" spans="1:11" x14ac:dyDescent="0.25">
      <c r="A1079" t="s">
        <v>2157</v>
      </c>
      <c r="B1079" s="6" t="s">
        <v>963</v>
      </c>
      <c r="C1079" s="7">
        <v>9781119029038</v>
      </c>
      <c r="D1079" s="6" t="s">
        <v>110</v>
      </c>
      <c r="E1079" s="6" t="s">
        <v>66</v>
      </c>
      <c r="F1079" s="6" t="s">
        <v>244</v>
      </c>
      <c r="G1079" s="6" t="s">
        <v>39</v>
      </c>
      <c r="H1079" s="6" t="s">
        <v>13</v>
      </c>
      <c r="I1079" s="6" t="s">
        <v>14</v>
      </c>
      <c r="J1079" s="6">
        <v>2018</v>
      </c>
      <c r="K1079" s="8">
        <v>43105</v>
      </c>
    </row>
    <row r="1080" spans="1:11" x14ac:dyDescent="0.25">
      <c r="A1080" t="s">
        <v>2157</v>
      </c>
      <c r="B1080" s="6" t="s">
        <v>1427</v>
      </c>
      <c r="C1080" s="7">
        <v>9781119744139</v>
      </c>
      <c r="D1080" s="6" t="s">
        <v>16</v>
      </c>
      <c r="E1080" s="6" t="s">
        <v>17</v>
      </c>
      <c r="F1080" s="6" t="s">
        <v>18</v>
      </c>
      <c r="G1080" s="6" t="s">
        <v>19</v>
      </c>
      <c r="H1080" s="6" t="s">
        <v>13</v>
      </c>
      <c r="I1080" s="6" t="s">
        <v>14</v>
      </c>
      <c r="J1080" s="6">
        <v>2020</v>
      </c>
      <c r="K1080" s="8">
        <v>44004</v>
      </c>
    </row>
    <row r="1081" spans="1:11" x14ac:dyDescent="0.25">
      <c r="A1081" t="s">
        <v>2157</v>
      </c>
      <c r="B1081" s="6" t="s">
        <v>161</v>
      </c>
      <c r="C1081" s="7">
        <v>9781119657859</v>
      </c>
      <c r="D1081" s="6" t="s">
        <v>39</v>
      </c>
      <c r="E1081" s="6" t="s">
        <v>66</v>
      </c>
      <c r="F1081" s="6" t="s">
        <v>102</v>
      </c>
      <c r="G1081" s="6" t="s">
        <v>39</v>
      </c>
      <c r="H1081" s="6" t="s">
        <v>13</v>
      </c>
      <c r="I1081" s="6" t="s">
        <v>14</v>
      </c>
      <c r="J1081" s="6">
        <v>2019</v>
      </c>
      <c r="K1081" s="8">
        <v>43742</v>
      </c>
    </row>
    <row r="1082" spans="1:11" x14ac:dyDescent="0.25">
      <c r="A1082" t="s">
        <v>2157</v>
      </c>
      <c r="B1082" s="6" t="s">
        <v>1058</v>
      </c>
      <c r="C1082" s="7">
        <v>9781119582342</v>
      </c>
      <c r="D1082" s="6" t="s">
        <v>39</v>
      </c>
      <c r="E1082" s="6" t="s">
        <v>66</v>
      </c>
      <c r="F1082" s="6" t="s">
        <v>102</v>
      </c>
      <c r="G1082" s="6" t="s">
        <v>39</v>
      </c>
      <c r="H1082" s="6" t="s">
        <v>13</v>
      </c>
      <c r="I1082" s="6" t="s">
        <v>14</v>
      </c>
      <c r="J1082" s="6">
        <v>2020</v>
      </c>
      <c r="K1082" s="8">
        <v>43915</v>
      </c>
    </row>
    <row r="1083" spans="1:11" x14ac:dyDescent="0.25">
      <c r="A1083" t="s">
        <v>2157</v>
      </c>
      <c r="B1083" s="6" t="s">
        <v>1395</v>
      </c>
      <c r="C1083" s="7">
        <v>9781119686798</v>
      </c>
      <c r="D1083" s="6" t="s">
        <v>78</v>
      </c>
      <c r="E1083" s="6" t="s">
        <v>79</v>
      </c>
      <c r="F1083" s="6" t="s">
        <v>78</v>
      </c>
      <c r="G1083" s="6" t="s">
        <v>79</v>
      </c>
      <c r="H1083" s="6" t="s">
        <v>13</v>
      </c>
      <c r="I1083" s="6" t="s">
        <v>14</v>
      </c>
      <c r="J1083" s="6">
        <v>2020</v>
      </c>
      <c r="K1083" s="8">
        <v>43826</v>
      </c>
    </row>
    <row r="1084" spans="1:11" x14ac:dyDescent="0.25">
      <c r="A1084" t="s">
        <v>2157</v>
      </c>
      <c r="B1084" s="6" t="s">
        <v>1277</v>
      </c>
      <c r="C1084" s="7">
        <v>9781119694731</v>
      </c>
      <c r="D1084" s="6" t="s">
        <v>78</v>
      </c>
      <c r="E1084" s="6" t="s">
        <v>79</v>
      </c>
      <c r="F1084" s="6" t="s">
        <v>78</v>
      </c>
      <c r="G1084" s="6" t="s">
        <v>79</v>
      </c>
      <c r="H1084" s="6" t="s">
        <v>13</v>
      </c>
      <c r="I1084" s="6" t="s">
        <v>14</v>
      </c>
      <c r="J1084" s="6">
        <v>2020</v>
      </c>
      <c r="K1084" s="8">
        <v>43844</v>
      </c>
    </row>
    <row r="1085" spans="1:11" x14ac:dyDescent="0.25">
      <c r="A1085" t="s">
        <v>2157</v>
      </c>
      <c r="B1085" s="6" t="s">
        <v>1493</v>
      </c>
      <c r="C1085" s="7">
        <v>9781119653134</v>
      </c>
      <c r="D1085" s="6" t="s">
        <v>91</v>
      </c>
      <c r="E1085" s="6" t="s">
        <v>202</v>
      </c>
      <c r="F1085" s="6" t="s">
        <v>369</v>
      </c>
      <c r="G1085" s="6" t="s">
        <v>92</v>
      </c>
      <c r="H1085" s="6" t="s">
        <v>13</v>
      </c>
      <c r="I1085" s="6" t="s">
        <v>14</v>
      </c>
      <c r="J1085" s="6">
        <v>2021</v>
      </c>
      <c r="K1085" s="8">
        <v>44188</v>
      </c>
    </row>
    <row r="1086" spans="1:11" x14ac:dyDescent="0.25">
      <c r="A1086" t="s">
        <v>2157</v>
      </c>
      <c r="B1086" s="6" t="s">
        <v>1764</v>
      </c>
      <c r="C1086" s="7">
        <v>9781119436713</v>
      </c>
      <c r="D1086" s="6" t="s">
        <v>69</v>
      </c>
      <c r="E1086" s="6" t="s">
        <v>70</v>
      </c>
      <c r="F1086" s="6" t="s">
        <v>193</v>
      </c>
      <c r="G1086" s="6" t="s">
        <v>72</v>
      </c>
      <c r="H1086" s="6" t="s">
        <v>13</v>
      </c>
      <c r="I1086" s="6" t="s">
        <v>14</v>
      </c>
      <c r="J1086" s="6">
        <v>2019</v>
      </c>
      <c r="K1086" s="8">
        <v>43462</v>
      </c>
    </row>
    <row r="1087" spans="1:11" x14ac:dyDescent="0.25">
      <c r="A1087" t="s">
        <v>2157</v>
      </c>
      <c r="B1087" s="6" t="s">
        <v>1063</v>
      </c>
      <c r="C1087" s="7">
        <v>9781119101277</v>
      </c>
      <c r="D1087" s="6" t="s">
        <v>69</v>
      </c>
      <c r="E1087" s="6" t="s">
        <v>70</v>
      </c>
      <c r="F1087" s="6" t="s">
        <v>193</v>
      </c>
      <c r="G1087" s="6" t="s">
        <v>72</v>
      </c>
      <c r="H1087" s="6" t="s">
        <v>13</v>
      </c>
      <c r="I1087" s="6" t="s">
        <v>14</v>
      </c>
      <c r="J1087" s="6">
        <v>2017</v>
      </c>
      <c r="K1087" s="8">
        <v>42819</v>
      </c>
    </row>
    <row r="1088" spans="1:11" x14ac:dyDescent="0.25">
      <c r="A1088" t="s">
        <v>2157</v>
      </c>
      <c r="B1088" s="6" t="s">
        <v>496</v>
      </c>
      <c r="C1088" s="7">
        <v>9781119696193</v>
      </c>
      <c r="D1088" s="6" t="s">
        <v>29</v>
      </c>
      <c r="E1088" s="6" t="s">
        <v>22</v>
      </c>
      <c r="F1088" s="6" t="s">
        <v>30</v>
      </c>
      <c r="G1088" s="6" t="s">
        <v>24</v>
      </c>
      <c r="H1088" s="6" t="s">
        <v>13</v>
      </c>
      <c r="I1088" s="6" t="s">
        <v>14</v>
      </c>
      <c r="J1088" s="6">
        <v>2021</v>
      </c>
      <c r="K1088" s="8">
        <v>44236</v>
      </c>
    </row>
    <row r="1089" spans="1:11" x14ac:dyDescent="0.25">
      <c r="A1089" t="s">
        <v>2157</v>
      </c>
      <c r="B1089" s="6" t="s">
        <v>569</v>
      </c>
      <c r="C1089" s="7">
        <v>9781119584773</v>
      </c>
      <c r="D1089" s="6" t="s">
        <v>37</v>
      </c>
      <c r="E1089" s="6" t="s">
        <v>38</v>
      </c>
      <c r="F1089" s="6" t="s">
        <v>37</v>
      </c>
      <c r="G1089" s="6" t="s">
        <v>39</v>
      </c>
      <c r="H1089" s="6" t="s">
        <v>13</v>
      </c>
      <c r="I1089" s="6" t="s">
        <v>14</v>
      </c>
      <c r="J1089" s="6">
        <v>2019</v>
      </c>
      <c r="K1089" s="8">
        <v>43780</v>
      </c>
    </row>
    <row r="1090" spans="1:11" x14ac:dyDescent="0.25">
      <c r="A1090" t="s">
        <v>2157</v>
      </c>
      <c r="B1090" s="6" t="s">
        <v>449</v>
      </c>
      <c r="C1090" s="7">
        <v>9781119564409</v>
      </c>
      <c r="D1090" s="6" t="s">
        <v>29</v>
      </c>
      <c r="E1090" s="6" t="s">
        <v>22</v>
      </c>
      <c r="F1090" s="6" t="s">
        <v>30</v>
      </c>
      <c r="G1090" s="6" t="s">
        <v>24</v>
      </c>
      <c r="H1090" s="6" t="s">
        <v>13</v>
      </c>
      <c r="I1090" s="6" t="s">
        <v>14</v>
      </c>
      <c r="J1090" s="6">
        <v>2019</v>
      </c>
      <c r="K1090" s="8">
        <v>43552</v>
      </c>
    </row>
    <row r="1091" spans="1:11" x14ac:dyDescent="0.25">
      <c r="A1091" t="s">
        <v>2157</v>
      </c>
      <c r="B1091" s="6" t="s">
        <v>457</v>
      </c>
      <c r="C1091" s="7">
        <v>9781119602477</v>
      </c>
      <c r="D1091" s="6" t="s">
        <v>29</v>
      </c>
      <c r="E1091" s="6" t="s">
        <v>22</v>
      </c>
      <c r="F1091" s="6" t="s">
        <v>30</v>
      </c>
      <c r="G1091" s="6" t="s">
        <v>24</v>
      </c>
      <c r="H1091" s="6" t="s">
        <v>13</v>
      </c>
      <c r="I1091" s="6" t="s">
        <v>14</v>
      </c>
      <c r="J1091" s="6">
        <v>2019</v>
      </c>
      <c r="K1091" s="8">
        <v>43756</v>
      </c>
    </row>
    <row r="1092" spans="1:11" x14ac:dyDescent="0.25">
      <c r="A1092" t="s">
        <v>2157</v>
      </c>
      <c r="B1092" s="6" t="s">
        <v>712</v>
      </c>
      <c r="C1092" s="7">
        <v>9781119618461</v>
      </c>
      <c r="D1092" s="6" t="s">
        <v>29</v>
      </c>
      <c r="E1092" s="6" t="s">
        <v>22</v>
      </c>
      <c r="F1092" s="6" t="s">
        <v>30</v>
      </c>
      <c r="G1092" s="6" t="s">
        <v>24</v>
      </c>
      <c r="H1092" s="6" t="s">
        <v>13</v>
      </c>
      <c r="I1092" s="6" t="s">
        <v>14</v>
      </c>
      <c r="J1092" s="6">
        <v>2020</v>
      </c>
      <c r="K1092" s="8">
        <v>43970</v>
      </c>
    </row>
    <row r="1093" spans="1:11" x14ac:dyDescent="0.25">
      <c r="A1093" t="s">
        <v>2157</v>
      </c>
      <c r="B1093" s="6" t="s">
        <v>1494</v>
      </c>
      <c r="C1093" s="7">
        <v>9781119097808</v>
      </c>
      <c r="D1093" s="6" t="s">
        <v>39</v>
      </c>
      <c r="E1093" s="6" t="s">
        <v>66</v>
      </c>
      <c r="F1093" s="6" t="s">
        <v>102</v>
      </c>
      <c r="G1093" s="6" t="s">
        <v>39</v>
      </c>
      <c r="H1093" s="6" t="s">
        <v>13</v>
      </c>
      <c r="I1093" s="6" t="s">
        <v>14</v>
      </c>
      <c r="J1093" s="6">
        <v>2018</v>
      </c>
      <c r="K1093" s="8">
        <v>43231</v>
      </c>
    </row>
    <row r="1094" spans="1:11" x14ac:dyDescent="0.25">
      <c r="A1094" t="s">
        <v>2157</v>
      </c>
      <c r="B1094" s="6" t="s">
        <v>1177</v>
      </c>
      <c r="C1094" s="7">
        <v>9781119048800</v>
      </c>
      <c r="D1094" s="6" t="s">
        <v>69</v>
      </c>
      <c r="E1094" s="6" t="s">
        <v>70</v>
      </c>
      <c r="F1094" s="6" t="s">
        <v>71</v>
      </c>
      <c r="G1094" s="6" t="s">
        <v>72</v>
      </c>
      <c r="H1094" s="6" t="s">
        <v>13</v>
      </c>
      <c r="I1094" s="6" t="s">
        <v>14</v>
      </c>
      <c r="J1094" s="6">
        <v>2017</v>
      </c>
      <c r="K1094" s="8">
        <v>42787</v>
      </c>
    </row>
    <row r="1095" spans="1:11" x14ac:dyDescent="0.25">
      <c r="A1095" t="s">
        <v>2157</v>
      </c>
      <c r="B1095" s="6" t="s">
        <v>938</v>
      </c>
      <c r="C1095" s="7">
        <v>9781119135340</v>
      </c>
      <c r="D1095" s="6" t="s">
        <v>69</v>
      </c>
      <c r="E1095" s="6" t="s">
        <v>70</v>
      </c>
      <c r="F1095" s="6" t="s">
        <v>193</v>
      </c>
      <c r="G1095" s="6" t="s">
        <v>72</v>
      </c>
      <c r="H1095" s="6" t="s">
        <v>13</v>
      </c>
      <c r="I1095" s="6" t="s">
        <v>14</v>
      </c>
      <c r="J1095" s="6">
        <v>2017</v>
      </c>
      <c r="K1095" s="8">
        <v>42909</v>
      </c>
    </row>
    <row r="1096" spans="1:11" x14ac:dyDescent="0.25">
      <c r="A1096" t="s">
        <v>2157</v>
      </c>
      <c r="B1096" s="6" t="s">
        <v>204</v>
      </c>
      <c r="C1096" s="7">
        <v>9781119441731</v>
      </c>
      <c r="D1096" s="6" t="s">
        <v>29</v>
      </c>
      <c r="E1096" s="6" t="s">
        <v>22</v>
      </c>
      <c r="F1096" s="6" t="s">
        <v>30</v>
      </c>
      <c r="G1096" s="6" t="s">
        <v>24</v>
      </c>
      <c r="H1096" s="6" t="s">
        <v>13</v>
      </c>
      <c r="I1096" s="6" t="s">
        <v>14</v>
      </c>
      <c r="J1096" s="6">
        <v>2018</v>
      </c>
      <c r="K1096" s="8">
        <v>43206</v>
      </c>
    </row>
    <row r="1097" spans="1:11" x14ac:dyDescent="0.25">
      <c r="A1097" t="s">
        <v>2157</v>
      </c>
      <c r="B1097" s="6" t="s">
        <v>1837</v>
      </c>
      <c r="C1097" s="7">
        <v>9781119226512</v>
      </c>
      <c r="D1097" s="6" t="s">
        <v>91</v>
      </c>
      <c r="E1097" s="6" t="s">
        <v>92</v>
      </c>
      <c r="F1097" s="6" t="s">
        <v>278</v>
      </c>
      <c r="G1097" s="6" t="s">
        <v>92</v>
      </c>
      <c r="H1097" s="6" t="s">
        <v>13</v>
      </c>
      <c r="I1097" s="6" t="s">
        <v>14</v>
      </c>
      <c r="J1097" s="6">
        <v>2018</v>
      </c>
      <c r="K1097" s="8">
        <v>43231</v>
      </c>
    </row>
    <row r="1098" spans="1:11" x14ac:dyDescent="0.25">
      <c r="A1098" t="s">
        <v>2157</v>
      </c>
      <c r="B1098" s="6" t="s">
        <v>1838</v>
      </c>
      <c r="C1098" s="7">
        <v>9781119508557</v>
      </c>
      <c r="D1098" s="6" t="s">
        <v>16</v>
      </c>
      <c r="E1098" s="6" t="s">
        <v>17</v>
      </c>
      <c r="F1098" s="6" t="s">
        <v>300</v>
      </c>
      <c r="G1098" s="6" t="s">
        <v>19</v>
      </c>
      <c r="H1098" s="6" t="s">
        <v>13</v>
      </c>
      <c r="I1098" s="6" t="s">
        <v>14</v>
      </c>
      <c r="J1098" s="6">
        <v>2019</v>
      </c>
      <c r="K1098" s="8">
        <v>43542</v>
      </c>
    </row>
    <row r="1099" spans="1:11" x14ac:dyDescent="0.25">
      <c r="A1099" t="s">
        <v>2157</v>
      </c>
      <c r="B1099" s="6" t="s">
        <v>526</v>
      </c>
      <c r="C1099" s="7">
        <v>9781119524328</v>
      </c>
      <c r="D1099" s="6" t="s">
        <v>91</v>
      </c>
      <c r="E1099" s="6" t="s">
        <v>92</v>
      </c>
      <c r="F1099" s="6" t="s">
        <v>527</v>
      </c>
      <c r="G1099" s="6" t="s">
        <v>92</v>
      </c>
      <c r="H1099" s="6" t="s">
        <v>13</v>
      </c>
      <c r="I1099" s="6" t="s">
        <v>14</v>
      </c>
      <c r="J1099" s="6">
        <v>2019</v>
      </c>
      <c r="K1099" s="8">
        <v>43643</v>
      </c>
    </row>
    <row r="1100" spans="1:11" x14ac:dyDescent="0.25">
      <c r="A1100" t="s">
        <v>2157</v>
      </c>
      <c r="B1100" s="6" t="s">
        <v>1074</v>
      </c>
      <c r="C1100" s="7">
        <v>9781119506003</v>
      </c>
      <c r="D1100" s="6" t="s">
        <v>374</v>
      </c>
      <c r="E1100" s="6" t="s">
        <v>66</v>
      </c>
      <c r="F1100" s="6" t="s">
        <v>374</v>
      </c>
      <c r="G1100" s="6" t="s">
        <v>39</v>
      </c>
      <c r="H1100" s="6" t="s">
        <v>13</v>
      </c>
      <c r="I1100" s="6" t="s">
        <v>14</v>
      </c>
      <c r="J1100" s="6">
        <v>2019</v>
      </c>
      <c r="K1100" s="8">
        <v>43784</v>
      </c>
    </row>
    <row r="1101" spans="1:11" x14ac:dyDescent="0.25">
      <c r="A1101" t="s">
        <v>2157</v>
      </c>
      <c r="B1101" s="6" t="s">
        <v>1374</v>
      </c>
      <c r="C1101" s="7">
        <v>9781119644552</v>
      </c>
      <c r="D1101" s="6" t="s">
        <v>39</v>
      </c>
      <c r="E1101" s="6" t="s">
        <v>66</v>
      </c>
      <c r="F1101" s="6" t="s">
        <v>187</v>
      </c>
      <c r="G1101" s="6" t="s">
        <v>39</v>
      </c>
      <c r="H1101" s="6" t="s">
        <v>13</v>
      </c>
      <c r="I1101" s="6" t="s">
        <v>14</v>
      </c>
      <c r="J1101" s="6">
        <v>2019</v>
      </c>
      <c r="K1101" s="8">
        <v>43655</v>
      </c>
    </row>
    <row r="1102" spans="1:11" x14ac:dyDescent="0.25">
      <c r="A1102" t="s">
        <v>2157</v>
      </c>
      <c r="B1102" s="6" t="s">
        <v>1585</v>
      </c>
      <c r="C1102" s="7">
        <v>9781118894484</v>
      </c>
      <c r="D1102" s="6" t="s">
        <v>39</v>
      </c>
      <c r="E1102" s="6" t="s">
        <v>66</v>
      </c>
      <c r="F1102" s="6" t="s">
        <v>102</v>
      </c>
      <c r="G1102" s="6" t="s">
        <v>39</v>
      </c>
      <c r="H1102" s="6" t="s">
        <v>13</v>
      </c>
      <c r="I1102" s="6" t="s">
        <v>14</v>
      </c>
      <c r="J1102" s="6">
        <v>2017</v>
      </c>
      <c r="K1102" s="8">
        <v>42914</v>
      </c>
    </row>
    <row r="1103" spans="1:11" x14ac:dyDescent="0.25">
      <c r="A1103" t="s">
        <v>2157</v>
      </c>
      <c r="B1103" s="6" t="s">
        <v>1094</v>
      </c>
      <c r="C1103" s="7">
        <v>9781119218739</v>
      </c>
      <c r="D1103" s="6" t="s">
        <v>91</v>
      </c>
      <c r="E1103" s="6" t="s">
        <v>202</v>
      </c>
      <c r="F1103" s="6" t="s">
        <v>306</v>
      </c>
      <c r="G1103" s="6" t="s">
        <v>92</v>
      </c>
      <c r="H1103" s="6" t="s">
        <v>13</v>
      </c>
      <c r="I1103" s="6" t="s">
        <v>14</v>
      </c>
      <c r="J1103" s="6">
        <v>2019</v>
      </c>
      <c r="K1103" s="8">
        <v>43749</v>
      </c>
    </row>
    <row r="1104" spans="1:11" x14ac:dyDescent="0.25">
      <c r="A1104" t="s">
        <v>2157</v>
      </c>
      <c r="B1104" s="6" t="s">
        <v>1726</v>
      </c>
      <c r="C1104" s="7">
        <v>9781119337201</v>
      </c>
      <c r="D1104" s="6" t="s">
        <v>110</v>
      </c>
      <c r="E1104" s="6" t="s">
        <v>66</v>
      </c>
      <c r="F1104" s="6" t="s">
        <v>110</v>
      </c>
      <c r="G1104" s="6" t="s">
        <v>110</v>
      </c>
      <c r="H1104" s="6" t="s">
        <v>13</v>
      </c>
      <c r="I1104" s="6" t="s">
        <v>14</v>
      </c>
      <c r="J1104" s="6">
        <v>2017</v>
      </c>
      <c r="K1104" s="8">
        <v>42975</v>
      </c>
    </row>
    <row r="1105" spans="1:11" x14ac:dyDescent="0.25">
      <c r="A1105" t="s">
        <v>2157</v>
      </c>
      <c r="B1105" s="6" t="s">
        <v>1741</v>
      </c>
      <c r="C1105" s="7">
        <v>9783527830633</v>
      </c>
      <c r="D1105" s="6" t="s">
        <v>374</v>
      </c>
      <c r="E1105" s="6" t="s">
        <v>66</v>
      </c>
      <c r="F1105" s="6" t="s">
        <v>374</v>
      </c>
      <c r="G1105" s="6" t="s">
        <v>39</v>
      </c>
      <c r="H1105" s="6" t="s">
        <v>13</v>
      </c>
      <c r="I1105" s="6" t="s">
        <v>14</v>
      </c>
      <c r="J1105" s="6">
        <v>2021</v>
      </c>
      <c r="K1105" s="8">
        <v>44295</v>
      </c>
    </row>
    <row r="1106" spans="1:11" x14ac:dyDescent="0.25">
      <c r="A1106" t="s">
        <v>2157</v>
      </c>
      <c r="B1106" s="6" t="s">
        <v>713</v>
      </c>
      <c r="C1106" s="7">
        <v>9781119288657</v>
      </c>
      <c r="D1106" s="6" t="s">
        <v>110</v>
      </c>
      <c r="E1106" s="6" t="s">
        <v>66</v>
      </c>
      <c r="F1106" s="6" t="s">
        <v>110</v>
      </c>
      <c r="G1106" s="6" t="s">
        <v>110</v>
      </c>
      <c r="H1106" s="6" t="s">
        <v>13</v>
      </c>
      <c r="I1106" s="6" t="s">
        <v>14</v>
      </c>
      <c r="J1106" s="6">
        <v>2020</v>
      </c>
      <c r="K1106" s="8">
        <v>43844</v>
      </c>
    </row>
    <row r="1107" spans="1:11" x14ac:dyDescent="0.25">
      <c r="A1107" t="s">
        <v>2157</v>
      </c>
      <c r="B1107" s="6" t="s">
        <v>1428</v>
      </c>
      <c r="C1107" s="7">
        <v>9781119426295</v>
      </c>
      <c r="D1107" s="6" t="s">
        <v>110</v>
      </c>
      <c r="E1107" s="6" t="s">
        <v>66</v>
      </c>
      <c r="F1107" s="6" t="s">
        <v>110</v>
      </c>
      <c r="G1107" s="6" t="s">
        <v>110</v>
      </c>
      <c r="H1107" s="6" t="s">
        <v>13</v>
      </c>
      <c r="I1107" s="6" t="s">
        <v>14</v>
      </c>
      <c r="J1107" s="6">
        <v>2020</v>
      </c>
      <c r="K1107" s="8">
        <v>44036</v>
      </c>
    </row>
    <row r="1108" spans="1:11" x14ac:dyDescent="0.25">
      <c r="A1108" t="s">
        <v>2157</v>
      </c>
      <c r="B1108" s="6" t="s">
        <v>804</v>
      </c>
      <c r="C1108" s="7">
        <v>9783527825158</v>
      </c>
      <c r="D1108" s="6" t="s">
        <v>110</v>
      </c>
      <c r="E1108" s="6" t="s">
        <v>66</v>
      </c>
      <c r="F1108" s="6" t="s">
        <v>110</v>
      </c>
      <c r="G1108" s="6" t="s">
        <v>110</v>
      </c>
      <c r="H1108" s="6" t="s">
        <v>13</v>
      </c>
      <c r="I1108" s="6" t="s">
        <v>14</v>
      </c>
      <c r="J1108" s="6">
        <v>2021</v>
      </c>
      <c r="K1108" s="8">
        <v>44205</v>
      </c>
    </row>
    <row r="1109" spans="1:11" x14ac:dyDescent="0.25">
      <c r="A1109" t="s">
        <v>2157</v>
      </c>
      <c r="B1109" s="6" t="s">
        <v>1046</v>
      </c>
      <c r="C1109" s="7">
        <v>9783527814787</v>
      </c>
      <c r="D1109" s="6" t="s">
        <v>110</v>
      </c>
      <c r="E1109" s="6" t="s">
        <v>66</v>
      </c>
      <c r="F1109" s="6" t="s">
        <v>110</v>
      </c>
      <c r="G1109" s="6" t="s">
        <v>110</v>
      </c>
      <c r="H1109" s="6" t="s">
        <v>13</v>
      </c>
      <c r="I1109" s="6" t="s">
        <v>14</v>
      </c>
      <c r="J1109" s="6">
        <v>2020</v>
      </c>
      <c r="K1109" s="8">
        <v>43777</v>
      </c>
    </row>
    <row r="1110" spans="1:11" x14ac:dyDescent="0.25">
      <c r="A1110" t="s">
        <v>2157</v>
      </c>
      <c r="B1110" s="6" t="s">
        <v>1677</v>
      </c>
      <c r="C1110" s="7">
        <v>9783527821990</v>
      </c>
      <c r="D1110" s="6" t="s">
        <v>110</v>
      </c>
      <c r="E1110" s="6" t="s">
        <v>66</v>
      </c>
      <c r="F1110" s="6" t="s">
        <v>110</v>
      </c>
      <c r="G1110" s="6" t="s">
        <v>110</v>
      </c>
      <c r="H1110" s="6" t="s">
        <v>13</v>
      </c>
      <c r="I1110" s="6" t="s">
        <v>14</v>
      </c>
      <c r="J1110" s="6">
        <v>2021</v>
      </c>
      <c r="K1110" s="8">
        <v>44314</v>
      </c>
    </row>
    <row r="1111" spans="1:11" x14ac:dyDescent="0.25">
      <c r="A1111" t="s">
        <v>2157</v>
      </c>
      <c r="B1111" s="6" t="s">
        <v>1809</v>
      </c>
      <c r="C1111" s="7">
        <v>9781119126881</v>
      </c>
      <c r="D1111" s="6" t="s">
        <v>69</v>
      </c>
      <c r="E1111" s="6" t="s">
        <v>70</v>
      </c>
      <c r="F1111" s="6" t="s">
        <v>193</v>
      </c>
      <c r="G1111" s="6" t="s">
        <v>72</v>
      </c>
      <c r="H1111" s="6" t="s">
        <v>13</v>
      </c>
      <c r="I1111" s="6" t="s">
        <v>14</v>
      </c>
      <c r="J1111" s="6">
        <v>2018</v>
      </c>
      <c r="K1111" s="8">
        <v>43154</v>
      </c>
    </row>
    <row r="1112" spans="1:11" x14ac:dyDescent="0.25">
      <c r="A1112" t="s">
        <v>2157</v>
      </c>
      <c r="B1112" s="6" t="s">
        <v>839</v>
      </c>
      <c r="C1112" s="7">
        <v>9781119213956</v>
      </c>
      <c r="D1112" s="6" t="s">
        <v>110</v>
      </c>
      <c r="E1112" s="6" t="s">
        <v>66</v>
      </c>
      <c r="F1112" s="6" t="s">
        <v>476</v>
      </c>
      <c r="G1112" s="6" t="s">
        <v>39</v>
      </c>
      <c r="H1112" s="6" t="s">
        <v>13</v>
      </c>
      <c r="I1112" s="6" t="s">
        <v>14</v>
      </c>
      <c r="J1112" s="6">
        <v>2020</v>
      </c>
      <c r="K1112" s="8">
        <v>44015</v>
      </c>
    </row>
    <row r="1113" spans="1:11" x14ac:dyDescent="0.25">
      <c r="A1113" t="s">
        <v>2157</v>
      </c>
      <c r="B1113" s="6" t="s">
        <v>1599</v>
      </c>
      <c r="C1113" s="7">
        <v>9781118795552</v>
      </c>
      <c r="D1113" s="6" t="s">
        <v>91</v>
      </c>
      <c r="E1113" s="6" t="s">
        <v>92</v>
      </c>
      <c r="F1113" s="6" t="s">
        <v>797</v>
      </c>
      <c r="G1113" s="6" t="s">
        <v>92</v>
      </c>
      <c r="H1113" s="6" t="s">
        <v>13</v>
      </c>
      <c r="I1113" s="6" t="s">
        <v>14</v>
      </c>
      <c r="J1113" s="6">
        <v>2018</v>
      </c>
      <c r="K1113" s="8">
        <v>43440</v>
      </c>
    </row>
    <row r="1114" spans="1:11" x14ac:dyDescent="0.25">
      <c r="A1114" t="s">
        <v>2157</v>
      </c>
      <c r="B1114" s="6" t="s">
        <v>250</v>
      </c>
      <c r="C1114" s="7">
        <v>9781119421436</v>
      </c>
      <c r="D1114" s="6" t="s">
        <v>74</v>
      </c>
      <c r="E1114" s="6" t="s">
        <v>180</v>
      </c>
      <c r="F1114" s="6" t="s">
        <v>180</v>
      </c>
      <c r="G1114" s="6" t="s">
        <v>180</v>
      </c>
      <c r="H1114" s="6" t="s">
        <v>13</v>
      </c>
      <c r="I1114" s="6" t="s">
        <v>14</v>
      </c>
      <c r="J1114" s="6">
        <v>2014</v>
      </c>
      <c r="K1114" s="8">
        <v>42867</v>
      </c>
    </row>
    <row r="1115" spans="1:11" x14ac:dyDescent="0.25">
      <c r="A1115" t="s">
        <v>2157</v>
      </c>
      <c r="B1115" s="6" t="s">
        <v>603</v>
      </c>
      <c r="C1115" s="7">
        <v>9781119504641</v>
      </c>
      <c r="D1115" s="6" t="s">
        <v>16</v>
      </c>
      <c r="E1115" s="6" t="s">
        <v>17</v>
      </c>
      <c r="F1115" s="6" t="s">
        <v>184</v>
      </c>
      <c r="G1115" s="6" t="s">
        <v>19</v>
      </c>
      <c r="H1115" s="6" t="s">
        <v>13</v>
      </c>
      <c r="I1115" s="6" t="s">
        <v>14</v>
      </c>
      <c r="J1115" s="6">
        <v>2018</v>
      </c>
      <c r="K1115" s="8">
        <v>43323</v>
      </c>
    </row>
    <row r="1116" spans="1:11" x14ac:dyDescent="0.25">
      <c r="A1116" t="s">
        <v>2157</v>
      </c>
      <c r="B1116" s="6" t="s">
        <v>1480</v>
      </c>
      <c r="C1116" s="7">
        <v>9781119486466</v>
      </c>
      <c r="D1116" s="6" t="s">
        <v>16</v>
      </c>
      <c r="E1116" s="6" t="s">
        <v>17</v>
      </c>
      <c r="F1116" s="6" t="s">
        <v>300</v>
      </c>
      <c r="G1116" s="6" t="s">
        <v>19</v>
      </c>
      <c r="H1116" s="6" t="s">
        <v>13</v>
      </c>
      <c r="I1116" s="6" t="s">
        <v>14</v>
      </c>
      <c r="J1116" s="6">
        <v>2018</v>
      </c>
      <c r="K1116" s="8">
        <v>43206</v>
      </c>
    </row>
    <row r="1117" spans="1:11" x14ac:dyDescent="0.25">
      <c r="A1117" t="s">
        <v>2157</v>
      </c>
      <c r="B1117" s="6" t="s">
        <v>1340</v>
      </c>
      <c r="C1117" s="7">
        <v>9781119486305</v>
      </c>
      <c r="D1117" s="6" t="s">
        <v>39</v>
      </c>
      <c r="E1117" s="6" t="s">
        <v>66</v>
      </c>
      <c r="F1117" s="6" t="s">
        <v>187</v>
      </c>
      <c r="G1117" s="6" t="s">
        <v>39</v>
      </c>
      <c r="H1117" s="6" t="s">
        <v>13</v>
      </c>
      <c r="I1117" s="6" t="s">
        <v>14</v>
      </c>
      <c r="J1117" s="6">
        <v>2019</v>
      </c>
      <c r="K1117" s="8">
        <v>43832</v>
      </c>
    </row>
    <row r="1118" spans="1:11" x14ac:dyDescent="0.25">
      <c r="A1118" t="s">
        <v>2157</v>
      </c>
      <c r="B1118" s="6" t="s">
        <v>1616</v>
      </c>
      <c r="C1118" s="7">
        <v>9781118922545</v>
      </c>
      <c r="D1118" s="6" t="s">
        <v>153</v>
      </c>
      <c r="E1118" s="6" t="s">
        <v>72</v>
      </c>
      <c r="F1118" s="6" t="s">
        <v>154</v>
      </c>
      <c r="G1118" s="6" t="s">
        <v>72</v>
      </c>
      <c r="H1118" s="6" t="s">
        <v>13</v>
      </c>
      <c r="I1118" s="6" t="s">
        <v>14</v>
      </c>
      <c r="J1118" s="6">
        <v>2018</v>
      </c>
      <c r="K1118" s="8">
        <v>43231</v>
      </c>
    </row>
    <row r="1119" spans="1:11" x14ac:dyDescent="0.25">
      <c r="A1119" t="s">
        <v>2157</v>
      </c>
      <c r="B1119" s="6" t="s">
        <v>1033</v>
      </c>
      <c r="C1119" s="7">
        <v>9781118769836</v>
      </c>
      <c r="D1119" s="6" t="s">
        <v>91</v>
      </c>
      <c r="E1119" s="6" t="s">
        <v>92</v>
      </c>
      <c r="F1119" s="6" t="s">
        <v>278</v>
      </c>
      <c r="G1119" s="6" t="s">
        <v>92</v>
      </c>
      <c r="H1119" s="6" t="s">
        <v>13</v>
      </c>
      <c r="I1119" s="6" t="s">
        <v>14</v>
      </c>
      <c r="J1119" s="6">
        <v>2019</v>
      </c>
      <c r="K1119" s="8">
        <v>43568</v>
      </c>
    </row>
    <row r="1120" spans="1:11" x14ac:dyDescent="0.25">
      <c r="A1120" t="s">
        <v>2157</v>
      </c>
      <c r="B1120" s="6" t="s">
        <v>894</v>
      </c>
      <c r="C1120" s="7">
        <v>9781118534786</v>
      </c>
      <c r="D1120" s="6" t="s">
        <v>39</v>
      </c>
      <c r="E1120" s="6" t="s">
        <v>66</v>
      </c>
      <c r="F1120" s="6" t="s">
        <v>345</v>
      </c>
      <c r="G1120" s="6" t="s">
        <v>39</v>
      </c>
      <c r="H1120" s="6" t="s">
        <v>13</v>
      </c>
      <c r="I1120" s="6" t="s">
        <v>14</v>
      </c>
      <c r="J1120" s="6">
        <v>2017</v>
      </c>
      <c r="K1120" s="8">
        <v>43042</v>
      </c>
    </row>
    <row r="1121" spans="1:11" x14ac:dyDescent="0.25">
      <c r="A1121" t="s">
        <v>2157</v>
      </c>
      <c r="B1121" s="6" t="s">
        <v>662</v>
      </c>
      <c r="C1121" s="7">
        <v>9781119099635</v>
      </c>
      <c r="D1121" s="6" t="s">
        <v>29</v>
      </c>
      <c r="E1121" s="6" t="s">
        <v>202</v>
      </c>
      <c r="F1121" s="6" t="s">
        <v>663</v>
      </c>
      <c r="G1121" s="6" t="s">
        <v>92</v>
      </c>
      <c r="H1121" s="6" t="s">
        <v>13</v>
      </c>
      <c r="I1121" s="6" t="s">
        <v>14</v>
      </c>
      <c r="J1121" s="6">
        <v>2017</v>
      </c>
      <c r="K1121" s="8">
        <v>42999</v>
      </c>
    </row>
    <row r="1122" spans="1:11" x14ac:dyDescent="0.25">
      <c r="A1122" t="s">
        <v>2157</v>
      </c>
      <c r="B1122" s="6" t="s">
        <v>754</v>
      </c>
      <c r="C1122" s="7">
        <v>9781119432241</v>
      </c>
      <c r="D1122" s="6" t="s">
        <v>69</v>
      </c>
      <c r="E1122" s="6" t="s">
        <v>70</v>
      </c>
      <c r="F1122" s="6" t="s">
        <v>71</v>
      </c>
      <c r="G1122" s="6" t="s">
        <v>72</v>
      </c>
      <c r="H1122" s="6" t="s">
        <v>13</v>
      </c>
      <c r="I1122" s="6" t="s">
        <v>14</v>
      </c>
      <c r="J1122" s="6">
        <v>2020</v>
      </c>
      <c r="K1122" s="8">
        <v>43875</v>
      </c>
    </row>
    <row r="1123" spans="1:11" x14ac:dyDescent="0.25">
      <c r="A1123" t="s">
        <v>2157</v>
      </c>
      <c r="B1123" s="6" t="s">
        <v>1560</v>
      </c>
      <c r="C1123" s="7">
        <v>9780891188612</v>
      </c>
      <c r="D1123" s="6" t="s">
        <v>69</v>
      </c>
      <c r="E1123" s="6" t="s">
        <v>70</v>
      </c>
      <c r="F1123" s="6" t="s">
        <v>71</v>
      </c>
      <c r="G1123" s="6" t="s">
        <v>72</v>
      </c>
      <c r="H1123" s="6" t="s">
        <v>13</v>
      </c>
      <c r="I1123" s="6" t="s">
        <v>14</v>
      </c>
      <c r="J1123" s="6">
        <v>2020</v>
      </c>
      <c r="K1123" s="8">
        <v>43354</v>
      </c>
    </row>
    <row r="1124" spans="1:11" x14ac:dyDescent="0.25">
      <c r="A1124" t="s">
        <v>2157</v>
      </c>
      <c r="B1124" s="6" t="s">
        <v>533</v>
      </c>
      <c r="C1124" s="7">
        <v>9781119532552</v>
      </c>
      <c r="D1124" s="6" t="s">
        <v>39</v>
      </c>
      <c r="E1124" s="6" t="s">
        <v>66</v>
      </c>
      <c r="F1124" s="6" t="s">
        <v>345</v>
      </c>
      <c r="G1124" s="6" t="s">
        <v>39</v>
      </c>
      <c r="H1124" s="6" t="s">
        <v>13</v>
      </c>
      <c r="I1124" s="6" t="s">
        <v>14</v>
      </c>
      <c r="J1124" s="6">
        <v>2020</v>
      </c>
      <c r="K1124" s="8">
        <v>43845</v>
      </c>
    </row>
    <row r="1125" spans="1:11" x14ac:dyDescent="0.25">
      <c r="A1125" t="s">
        <v>2157</v>
      </c>
      <c r="B1125" s="6" t="s">
        <v>693</v>
      </c>
      <c r="C1125" s="7">
        <v>9781119046233</v>
      </c>
      <c r="D1125" s="6" t="s">
        <v>110</v>
      </c>
      <c r="E1125" s="6" t="s">
        <v>66</v>
      </c>
      <c r="F1125" s="6" t="s">
        <v>110</v>
      </c>
      <c r="G1125" s="6" t="s">
        <v>110</v>
      </c>
      <c r="H1125" s="6" t="s">
        <v>13</v>
      </c>
      <c r="I1125" s="6" t="s">
        <v>14</v>
      </c>
      <c r="J1125" s="6">
        <v>2018</v>
      </c>
      <c r="K1125" s="8">
        <v>43352</v>
      </c>
    </row>
    <row r="1126" spans="1:11" x14ac:dyDescent="0.25">
      <c r="A1126" t="s">
        <v>2157</v>
      </c>
      <c r="B1126" s="6" t="s">
        <v>1312</v>
      </c>
      <c r="C1126" s="7">
        <v>9781119356196</v>
      </c>
      <c r="D1126" s="6" t="s">
        <v>110</v>
      </c>
      <c r="E1126" s="6" t="s">
        <v>66</v>
      </c>
      <c r="F1126" s="6" t="s">
        <v>110</v>
      </c>
      <c r="G1126" s="6" t="s">
        <v>110</v>
      </c>
      <c r="H1126" s="6" t="s">
        <v>13</v>
      </c>
      <c r="I1126" s="6" t="s">
        <v>14</v>
      </c>
      <c r="J1126" s="6">
        <v>2019</v>
      </c>
      <c r="K1126" s="8">
        <v>43798</v>
      </c>
    </row>
    <row r="1127" spans="1:11" x14ac:dyDescent="0.25">
      <c r="A1127" t="s">
        <v>2157</v>
      </c>
      <c r="B1127" s="6" t="s">
        <v>908</v>
      </c>
      <c r="C1127" s="7">
        <v>9781119413431</v>
      </c>
      <c r="D1127" s="6" t="s">
        <v>821</v>
      </c>
      <c r="E1127" s="6" t="s">
        <v>92</v>
      </c>
      <c r="F1127" s="6" t="s">
        <v>822</v>
      </c>
      <c r="G1127" s="6" t="s">
        <v>92</v>
      </c>
      <c r="H1127" s="6" t="s">
        <v>13</v>
      </c>
      <c r="I1127" s="6" t="s">
        <v>14</v>
      </c>
      <c r="J1127" s="6">
        <v>2019</v>
      </c>
      <c r="K1127" s="8">
        <v>43759</v>
      </c>
    </row>
    <row r="1128" spans="1:11" x14ac:dyDescent="0.25">
      <c r="A1128" t="s">
        <v>2157</v>
      </c>
      <c r="B1128" s="6" t="s">
        <v>1718</v>
      </c>
      <c r="C1128" s="7">
        <v>9781119404576</v>
      </c>
      <c r="D1128" s="6" t="s">
        <v>74</v>
      </c>
      <c r="E1128" s="6" t="s">
        <v>180</v>
      </c>
      <c r="F1128" s="6" t="s">
        <v>180</v>
      </c>
      <c r="G1128" s="6" t="s">
        <v>180</v>
      </c>
      <c r="H1128" s="6" t="s">
        <v>13</v>
      </c>
      <c r="I1128" s="6" t="s">
        <v>14</v>
      </c>
      <c r="J1128" s="6">
        <v>2019</v>
      </c>
      <c r="K1128" s="8">
        <v>43511</v>
      </c>
    </row>
    <row r="1129" spans="1:11" x14ac:dyDescent="0.25">
      <c r="A1129" t="s">
        <v>2157</v>
      </c>
      <c r="B1129" s="6" t="s">
        <v>1123</v>
      </c>
      <c r="C1129" s="7">
        <v>9781119746874</v>
      </c>
      <c r="D1129" s="6" t="s">
        <v>10</v>
      </c>
      <c r="E1129" s="6" t="s">
        <v>11</v>
      </c>
      <c r="F1129" s="6" t="s">
        <v>99</v>
      </c>
      <c r="G1129" s="6" t="s">
        <v>11</v>
      </c>
      <c r="H1129" s="6" t="s">
        <v>13</v>
      </c>
      <c r="I1129" s="6" t="s">
        <v>14</v>
      </c>
      <c r="J1129" s="6">
        <v>2020</v>
      </c>
      <c r="K1129" s="8">
        <v>44183</v>
      </c>
    </row>
    <row r="1130" spans="1:11" x14ac:dyDescent="0.25">
      <c r="A1130" t="s">
        <v>2157</v>
      </c>
      <c r="B1130" s="6" t="s">
        <v>1375</v>
      </c>
      <c r="C1130" s="7">
        <v>9781119631422</v>
      </c>
      <c r="D1130" s="6" t="s">
        <v>110</v>
      </c>
      <c r="E1130" s="6" t="s">
        <v>66</v>
      </c>
      <c r="F1130" s="6" t="s">
        <v>476</v>
      </c>
      <c r="G1130" s="6" t="s">
        <v>39</v>
      </c>
      <c r="H1130" s="6" t="s">
        <v>13</v>
      </c>
      <c r="I1130" s="6" t="s">
        <v>14</v>
      </c>
      <c r="J1130" s="6">
        <v>2020</v>
      </c>
      <c r="K1130" s="8">
        <v>43967</v>
      </c>
    </row>
    <row r="1131" spans="1:11" x14ac:dyDescent="0.25">
      <c r="A1131" t="s">
        <v>2157</v>
      </c>
      <c r="B1131" s="6" t="s">
        <v>698</v>
      </c>
      <c r="C1131" s="7">
        <v>9781119769958</v>
      </c>
      <c r="D1131" s="6" t="s">
        <v>539</v>
      </c>
      <c r="E1131" s="6" t="s">
        <v>66</v>
      </c>
      <c r="F1131" s="6" t="s">
        <v>539</v>
      </c>
      <c r="G1131" s="6" t="s">
        <v>39</v>
      </c>
      <c r="H1131" s="6" t="s">
        <v>13</v>
      </c>
      <c r="I1131" s="6" t="s">
        <v>14</v>
      </c>
      <c r="J1131" s="6">
        <v>2020</v>
      </c>
      <c r="K1131" s="8">
        <v>44180</v>
      </c>
    </row>
    <row r="1132" spans="1:11" x14ac:dyDescent="0.25">
      <c r="A1132" t="s">
        <v>2157</v>
      </c>
      <c r="B1132" s="6" t="s">
        <v>890</v>
      </c>
      <c r="C1132" s="7">
        <v>9781119580546</v>
      </c>
      <c r="D1132" s="6" t="s">
        <v>39</v>
      </c>
      <c r="E1132" s="6" t="s">
        <v>66</v>
      </c>
      <c r="F1132" s="6" t="s">
        <v>102</v>
      </c>
      <c r="G1132" s="6" t="s">
        <v>39</v>
      </c>
      <c r="H1132" s="6" t="s">
        <v>13</v>
      </c>
      <c r="I1132" s="6" t="s">
        <v>14</v>
      </c>
      <c r="J1132" s="6">
        <v>2019</v>
      </c>
      <c r="K1132" s="8">
        <v>43549</v>
      </c>
    </row>
    <row r="1133" spans="1:11" x14ac:dyDescent="0.25">
      <c r="A1133" t="s">
        <v>2157</v>
      </c>
      <c r="B1133" s="6" t="s">
        <v>975</v>
      </c>
      <c r="C1133" s="7">
        <v>9783527682201</v>
      </c>
      <c r="D1133" s="6" t="s">
        <v>110</v>
      </c>
      <c r="E1133" s="6" t="s">
        <v>66</v>
      </c>
      <c r="F1133" s="6" t="s">
        <v>110</v>
      </c>
      <c r="G1133" s="6" t="s">
        <v>110</v>
      </c>
      <c r="H1133" s="6" t="s">
        <v>13</v>
      </c>
      <c r="I1133" s="6" t="s">
        <v>14</v>
      </c>
      <c r="J1133" s="6">
        <v>2021</v>
      </c>
      <c r="K1133" s="8">
        <v>44113</v>
      </c>
    </row>
    <row r="1134" spans="1:11" x14ac:dyDescent="0.25">
      <c r="A1134" t="s">
        <v>2157</v>
      </c>
      <c r="B1134" s="6" t="s">
        <v>1856</v>
      </c>
      <c r="C1134" s="7">
        <v>9781119563709</v>
      </c>
      <c r="D1134" s="6" t="s">
        <v>374</v>
      </c>
      <c r="E1134" s="6" t="s">
        <v>66</v>
      </c>
      <c r="F1134" s="6" t="s">
        <v>374</v>
      </c>
      <c r="G1134" s="6" t="s">
        <v>39</v>
      </c>
      <c r="H1134" s="6" t="s">
        <v>13</v>
      </c>
      <c r="I1134" s="6" t="s">
        <v>14</v>
      </c>
      <c r="J1134" s="6">
        <v>2020</v>
      </c>
      <c r="K1134" s="8">
        <v>43840</v>
      </c>
    </row>
    <row r="1135" spans="1:11" x14ac:dyDescent="0.25">
      <c r="A1135" t="s">
        <v>2157</v>
      </c>
      <c r="B1135" s="6" t="s">
        <v>1192</v>
      </c>
      <c r="C1135" s="7">
        <v>9781119501800</v>
      </c>
      <c r="D1135" s="6" t="s">
        <v>74</v>
      </c>
      <c r="E1135" s="6" t="s">
        <v>72</v>
      </c>
      <c r="F1135" s="6" t="s">
        <v>726</v>
      </c>
      <c r="G1135" s="6" t="s">
        <v>72</v>
      </c>
      <c r="H1135" s="6" t="s">
        <v>13</v>
      </c>
      <c r="I1135" s="6" t="s">
        <v>14</v>
      </c>
      <c r="J1135" s="6">
        <v>2019</v>
      </c>
      <c r="K1135" s="8">
        <v>43727</v>
      </c>
    </row>
    <row r="1136" spans="1:11" x14ac:dyDescent="0.25">
      <c r="A1136" t="s">
        <v>2157</v>
      </c>
      <c r="B1136" s="6" t="s">
        <v>1297</v>
      </c>
      <c r="C1136" s="7">
        <v>9781119459019</v>
      </c>
      <c r="D1136" s="6" t="s">
        <v>39</v>
      </c>
      <c r="E1136" s="6" t="s">
        <v>66</v>
      </c>
      <c r="F1136" s="6" t="s">
        <v>102</v>
      </c>
      <c r="G1136" s="6" t="s">
        <v>39</v>
      </c>
      <c r="H1136" s="6" t="s">
        <v>13</v>
      </c>
      <c r="I1136" s="6" t="s">
        <v>14</v>
      </c>
      <c r="J1136" s="6">
        <v>2020</v>
      </c>
      <c r="K1136" s="8">
        <v>43840</v>
      </c>
    </row>
    <row r="1137" spans="1:11" x14ac:dyDescent="0.25">
      <c r="A1137" t="s">
        <v>2157</v>
      </c>
      <c r="B1137" s="6" t="s">
        <v>553</v>
      </c>
      <c r="C1137" s="7">
        <v>9781118927496</v>
      </c>
      <c r="D1137" s="6" t="s">
        <v>39</v>
      </c>
      <c r="E1137" s="6" t="s">
        <v>66</v>
      </c>
      <c r="F1137" s="6" t="s">
        <v>102</v>
      </c>
      <c r="G1137" s="6" t="s">
        <v>39</v>
      </c>
      <c r="H1137" s="6" t="s">
        <v>13</v>
      </c>
      <c r="I1137" s="6" t="s">
        <v>14</v>
      </c>
      <c r="J1137" s="6">
        <v>2017</v>
      </c>
      <c r="K1137" s="8">
        <v>42742</v>
      </c>
    </row>
    <row r="1138" spans="1:11" x14ac:dyDescent="0.25">
      <c r="A1138" t="s">
        <v>2157</v>
      </c>
      <c r="B1138" s="6" t="s">
        <v>298</v>
      </c>
      <c r="C1138" s="7">
        <v>9781119549253</v>
      </c>
      <c r="D1138" s="6" t="s">
        <v>29</v>
      </c>
      <c r="E1138" s="6" t="s">
        <v>22</v>
      </c>
      <c r="F1138" s="6" t="s">
        <v>30</v>
      </c>
      <c r="G1138" s="6" t="s">
        <v>24</v>
      </c>
      <c r="H1138" s="6" t="s">
        <v>13</v>
      </c>
      <c r="I1138" s="6" t="s">
        <v>14</v>
      </c>
      <c r="J1138" s="6">
        <v>2019</v>
      </c>
      <c r="K1138" s="8">
        <v>43592</v>
      </c>
    </row>
    <row r="1139" spans="1:11" x14ac:dyDescent="0.25">
      <c r="A1139" t="s">
        <v>2157</v>
      </c>
      <c r="B1139" s="6" t="s">
        <v>1642</v>
      </c>
      <c r="C1139" s="7">
        <v>9783433609613</v>
      </c>
      <c r="D1139" s="6" t="s">
        <v>39</v>
      </c>
      <c r="E1139" s="6" t="s">
        <v>66</v>
      </c>
      <c r="F1139" s="6" t="s">
        <v>482</v>
      </c>
      <c r="G1139" s="6" t="s">
        <v>39</v>
      </c>
      <c r="H1139" s="6" t="s">
        <v>13</v>
      </c>
      <c r="I1139" s="6" t="s">
        <v>14</v>
      </c>
      <c r="J1139" s="6">
        <v>2020</v>
      </c>
      <c r="K1139" s="8">
        <v>44099</v>
      </c>
    </row>
    <row r="1140" spans="1:11" x14ac:dyDescent="0.25">
      <c r="A1140" t="s">
        <v>2157</v>
      </c>
      <c r="B1140" s="6" t="s">
        <v>635</v>
      </c>
      <c r="C1140" s="7">
        <v>9781119389668</v>
      </c>
      <c r="D1140" s="6" t="s">
        <v>74</v>
      </c>
      <c r="E1140" s="6" t="s">
        <v>180</v>
      </c>
      <c r="F1140" s="6" t="s">
        <v>180</v>
      </c>
      <c r="G1140" s="6" t="s">
        <v>180</v>
      </c>
      <c r="H1140" s="6" t="s">
        <v>13</v>
      </c>
      <c r="I1140" s="6" t="s">
        <v>14</v>
      </c>
      <c r="J1140" s="6">
        <v>2017</v>
      </c>
      <c r="K1140" s="8">
        <v>43087</v>
      </c>
    </row>
    <row r="1141" spans="1:11" x14ac:dyDescent="0.25">
      <c r="A1141" t="s">
        <v>2157</v>
      </c>
      <c r="B1141" s="6" t="s">
        <v>1411</v>
      </c>
      <c r="C1141" s="7">
        <v>9783527346547</v>
      </c>
      <c r="D1141" s="6" t="s">
        <v>539</v>
      </c>
      <c r="E1141" s="6" t="s">
        <v>66</v>
      </c>
      <c r="F1141" s="6" t="s">
        <v>539</v>
      </c>
      <c r="G1141" s="6" t="s">
        <v>39</v>
      </c>
      <c r="H1141" s="6" t="s">
        <v>13</v>
      </c>
      <c r="I1141" s="6" t="s">
        <v>14</v>
      </c>
      <c r="J1141" s="6">
        <v>2020</v>
      </c>
      <c r="K1141" s="8">
        <v>43896</v>
      </c>
    </row>
    <row r="1142" spans="1:11" x14ac:dyDescent="0.25">
      <c r="A1142" t="s">
        <v>2157</v>
      </c>
      <c r="B1142" s="6" t="s">
        <v>681</v>
      </c>
      <c r="C1142" s="7">
        <v>9781119469414</v>
      </c>
      <c r="D1142" s="6" t="s">
        <v>39</v>
      </c>
      <c r="E1142" s="6" t="s">
        <v>66</v>
      </c>
      <c r="F1142" s="6" t="s">
        <v>187</v>
      </c>
      <c r="G1142" s="6" t="s">
        <v>39</v>
      </c>
      <c r="H1142" s="6" t="s">
        <v>13</v>
      </c>
      <c r="I1142" s="6" t="s">
        <v>14</v>
      </c>
      <c r="J1142" s="6">
        <v>2020</v>
      </c>
      <c r="K1142" s="8">
        <v>43882</v>
      </c>
    </row>
    <row r="1143" spans="1:11" x14ac:dyDescent="0.25">
      <c r="A1143" t="s">
        <v>2157</v>
      </c>
      <c r="B1143" s="6" t="s">
        <v>977</v>
      </c>
      <c r="C1143" s="7">
        <v>9781119460237</v>
      </c>
      <c r="D1143" s="6" t="s">
        <v>110</v>
      </c>
      <c r="E1143" s="6" t="s">
        <v>66</v>
      </c>
      <c r="F1143" s="6" t="s">
        <v>244</v>
      </c>
      <c r="G1143" s="6" t="s">
        <v>39</v>
      </c>
      <c r="H1143" s="6" t="s">
        <v>13</v>
      </c>
      <c r="I1143" s="6" t="s">
        <v>14</v>
      </c>
      <c r="J1143" s="6">
        <v>2019</v>
      </c>
      <c r="K1143" s="8">
        <v>43574</v>
      </c>
    </row>
    <row r="1144" spans="1:11" x14ac:dyDescent="0.25">
      <c r="A1144" t="s">
        <v>2157</v>
      </c>
      <c r="B1144" s="6" t="s">
        <v>613</v>
      </c>
      <c r="C1144" s="7">
        <v>9781119280989</v>
      </c>
      <c r="D1144" s="6" t="s">
        <v>16</v>
      </c>
      <c r="E1144" s="6" t="s">
        <v>17</v>
      </c>
      <c r="F1144" s="6" t="s">
        <v>300</v>
      </c>
      <c r="G1144" s="6" t="s">
        <v>19</v>
      </c>
      <c r="H1144" s="6" t="s">
        <v>13</v>
      </c>
      <c r="I1144" s="6" t="s">
        <v>14</v>
      </c>
      <c r="J1144" s="6">
        <v>2017</v>
      </c>
      <c r="K1144" s="8">
        <v>42986</v>
      </c>
    </row>
    <row r="1145" spans="1:11" x14ac:dyDescent="0.25">
      <c r="A1145" t="s">
        <v>2157</v>
      </c>
      <c r="B1145" s="6" t="s">
        <v>1016</v>
      </c>
      <c r="C1145" s="7">
        <v>9781119532828</v>
      </c>
      <c r="D1145" s="6" t="s">
        <v>39</v>
      </c>
      <c r="E1145" s="6" t="s">
        <v>66</v>
      </c>
      <c r="F1145" s="6" t="s">
        <v>345</v>
      </c>
      <c r="G1145" s="6" t="s">
        <v>39</v>
      </c>
      <c r="H1145" s="6" t="s">
        <v>13</v>
      </c>
      <c r="I1145" s="6" t="s">
        <v>14</v>
      </c>
      <c r="J1145" s="6">
        <v>2021</v>
      </c>
      <c r="K1145" s="8">
        <v>44228</v>
      </c>
    </row>
    <row r="1146" spans="1:11" x14ac:dyDescent="0.25">
      <c r="A1146" t="s">
        <v>2157</v>
      </c>
      <c r="B1146" s="6" t="s">
        <v>881</v>
      </c>
      <c r="C1146" s="7">
        <v>9781119616801</v>
      </c>
      <c r="D1146" s="6" t="s">
        <v>74</v>
      </c>
      <c r="E1146" s="6" t="s">
        <v>72</v>
      </c>
      <c r="F1146" s="6" t="s">
        <v>726</v>
      </c>
      <c r="G1146" s="6" t="s">
        <v>72</v>
      </c>
      <c r="H1146" s="6" t="s">
        <v>13</v>
      </c>
      <c r="I1146" s="6" t="s">
        <v>14</v>
      </c>
      <c r="J1146" s="6">
        <v>2019</v>
      </c>
      <c r="K1146" s="8">
        <v>43742</v>
      </c>
    </row>
    <row r="1147" spans="1:11" x14ac:dyDescent="0.25">
      <c r="A1147" t="s">
        <v>2157</v>
      </c>
      <c r="B1147" s="6" t="s">
        <v>1047</v>
      </c>
      <c r="C1147" s="7">
        <v>9781119476139</v>
      </c>
      <c r="D1147" s="6" t="s">
        <v>246</v>
      </c>
      <c r="E1147" s="6" t="s">
        <v>72</v>
      </c>
      <c r="F1147" s="6" t="s">
        <v>726</v>
      </c>
      <c r="G1147" s="6" t="s">
        <v>72</v>
      </c>
      <c r="H1147" s="6" t="s">
        <v>13</v>
      </c>
      <c r="I1147" s="6" t="s">
        <v>14</v>
      </c>
      <c r="J1147" s="6">
        <v>2020</v>
      </c>
      <c r="K1147" s="8">
        <v>43833</v>
      </c>
    </row>
    <row r="1148" spans="1:11" x14ac:dyDescent="0.25">
      <c r="A1148" t="s">
        <v>2157</v>
      </c>
      <c r="B1148" s="6" t="s">
        <v>1313</v>
      </c>
      <c r="C1148" s="7">
        <v>9781119423898</v>
      </c>
      <c r="D1148" s="6" t="s">
        <v>110</v>
      </c>
      <c r="E1148" s="6" t="s">
        <v>66</v>
      </c>
      <c r="F1148" s="6" t="s">
        <v>110</v>
      </c>
      <c r="G1148" s="6" t="s">
        <v>110</v>
      </c>
      <c r="H1148" s="6" t="s">
        <v>13</v>
      </c>
      <c r="I1148" s="6" t="s">
        <v>14</v>
      </c>
      <c r="J1148" s="6">
        <v>2017</v>
      </c>
      <c r="K1148" s="8">
        <v>42937</v>
      </c>
    </row>
    <row r="1149" spans="1:11" x14ac:dyDescent="0.25">
      <c r="A1149" t="s">
        <v>2157</v>
      </c>
      <c r="B1149" s="6" t="s">
        <v>249</v>
      </c>
      <c r="C1149" s="7">
        <v>9781119556176</v>
      </c>
      <c r="D1149" s="6" t="s">
        <v>110</v>
      </c>
      <c r="E1149" s="6" t="s">
        <v>66</v>
      </c>
      <c r="F1149" s="6" t="s">
        <v>244</v>
      </c>
      <c r="G1149" s="6" t="s">
        <v>39</v>
      </c>
      <c r="H1149" s="6" t="s">
        <v>13</v>
      </c>
      <c r="I1149" s="6" t="s">
        <v>14</v>
      </c>
      <c r="J1149" s="6">
        <v>2019</v>
      </c>
      <c r="K1149" s="8">
        <v>43708</v>
      </c>
    </row>
    <row r="1150" spans="1:11" x14ac:dyDescent="0.25">
      <c r="A1150" t="s">
        <v>2157</v>
      </c>
      <c r="B1150" s="6" t="s">
        <v>1193</v>
      </c>
      <c r="C1150" s="7">
        <v>9781119406792</v>
      </c>
      <c r="D1150" s="6" t="s">
        <v>91</v>
      </c>
      <c r="E1150" s="6" t="s">
        <v>202</v>
      </c>
      <c r="F1150" s="6" t="s">
        <v>306</v>
      </c>
      <c r="G1150" s="6" t="s">
        <v>92</v>
      </c>
      <c r="H1150" s="6" t="s">
        <v>13</v>
      </c>
      <c r="I1150" s="6" t="s">
        <v>14</v>
      </c>
      <c r="J1150" s="6">
        <v>2017</v>
      </c>
      <c r="K1150" s="8">
        <v>42972</v>
      </c>
    </row>
    <row r="1151" spans="1:11" x14ac:dyDescent="0.25">
      <c r="A1151" t="s">
        <v>2157</v>
      </c>
      <c r="B1151" s="6" t="s">
        <v>1445</v>
      </c>
      <c r="C1151" s="7">
        <v>9781119549222</v>
      </c>
      <c r="D1151" s="6" t="s">
        <v>29</v>
      </c>
      <c r="E1151" s="6" t="s">
        <v>22</v>
      </c>
      <c r="F1151" s="6" t="s">
        <v>30</v>
      </c>
      <c r="G1151" s="6" t="s">
        <v>24</v>
      </c>
      <c r="H1151" s="6" t="s">
        <v>13</v>
      </c>
      <c r="I1151" s="6" t="s">
        <v>14</v>
      </c>
      <c r="J1151" s="6">
        <v>2018</v>
      </c>
      <c r="K1151" s="8">
        <v>43323</v>
      </c>
    </row>
    <row r="1152" spans="1:11" x14ac:dyDescent="0.25">
      <c r="A1152" t="s">
        <v>2157</v>
      </c>
      <c r="B1152" s="6" t="s">
        <v>907</v>
      </c>
      <c r="C1152" s="7">
        <v>9781119549192</v>
      </c>
      <c r="D1152" s="6" t="s">
        <v>29</v>
      </c>
      <c r="E1152" s="6" t="s">
        <v>22</v>
      </c>
      <c r="F1152" s="6" t="s">
        <v>30</v>
      </c>
      <c r="G1152" s="6" t="s">
        <v>24</v>
      </c>
      <c r="H1152" s="6" t="s">
        <v>13</v>
      </c>
      <c r="I1152" s="6" t="s">
        <v>14</v>
      </c>
      <c r="J1152" s="6">
        <v>2018</v>
      </c>
      <c r="K1152" s="8">
        <v>43323</v>
      </c>
    </row>
    <row r="1153" spans="1:11" x14ac:dyDescent="0.25">
      <c r="A1153" t="s">
        <v>2157</v>
      </c>
      <c r="B1153" s="6" t="s">
        <v>1156</v>
      </c>
      <c r="C1153" s="7">
        <v>9781119549215</v>
      </c>
      <c r="D1153" s="6" t="s">
        <v>29</v>
      </c>
      <c r="E1153" s="6" t="s">
        <v>22</v>
      </c>
      <c r="F1153" s="6" t="s">
        <v>30</v>
      </c>
      <c r="G1153" s="6" t="s">
        <v>24</v>
      </c>
      <c r="H1153" s="6" t="s">
        <v>13</v>
      </c>
      <c r="I1153" s="6" t="s">
        <v>14</v>
      </c>
      <c r="J1153" s="6">
        <v>2018</v>
      </c>
      <c r="K1153" s="8">
        <v>43323</v>
      </c>
    </row>
    <row r="1154" spans="1:11" x14ac:dyDescent="0.25">
      <c r="A1154" t="s">
        <v>2157</v>
      </c>
      <c r="B1154" s="6" t="s">
        <v>1260</v>
      </c>
      <c r="C1154" s="7">
        <v>9781119549208</v>
      </c>
      <c r="D1154" s="6" t="s">
        <v>29</v>
      </c>
      <c r="E1154" s="6" t="s">
        <v>22</v>
      </c>
      <c r="F1154" s="6" t="s">
        <v>30</v>
      </c>
      <c r="G1154" s="6" t="s">
        <v>24</v>
      </c>
      <c r="H1154" s="6" t="s">
        <v>13</v>
      </c>
      <c r="I1154" s="6" t="s">
        <v>14</v>
      </c>
      <c r="J1154" s="6">
        <v>2018</v>
      </c>
      <c r="K1154" s="8">
        <v>43336</v>
      </c>
    </row>
    <row r="1155" spans="1:11" x14ac:dyDescent="0.25">
      <c r="A1155" t="s">
        <v>2157</v>
      </c>
      <c r="B1155" s="6" t="s">
        <v>1376</v>
      </c>
      <c r="C1155" s="7">
        <v>9781119669814</v>
      </c>
      <c r="D1155" s="6" t="s">
        <v>29</v>
      </c>
      <c r="E1155" s="6" t="s">
        <v>22</v>
      </c>
      <c r="F1155" s="6" t="s">
        <v>30</v>
      </c>
      <c r="G1155" s="6" t="s">
        <v>24</v>
      </c>
      <c r="H1155" s="6" t="s">
        <v>13</v>
      </c>
      <c r="I1155" s="6" t="s">
        <v>14</v>
      </c>
      <c r="J1155" s="6">
        <v>2020</v>
      </c>
      <c r="K1155" s="8">
        <v>44103</v>
      </c>
    </row>
    <row r="1156" spans="1:11" x14ac:dyDescent="0.25">
      <c r="A1156" t="s">
        <v>2157</v>
      </c>
      <c r="B1156" s="6" t="s">
        <v>478</v>
      </c>
      <c r="C1156" s="7">
        <v>9781119481737</v>
      </c>
      <c r="D1156" s="6" t="s">
        <v>91</v>
      </c>
      <c r="E1156" s="6" t="s">
        <v>92</v>
      </c>
      <c r="F1156" s="6" t="s">
        <v>310</v>
      </c>
      <c r="G1156" s="6" t="s">
        <v>92</v>
      </c>
      <c r="H1156" s="6" t="s">
        <v>13</v>
      </c>
      <c r="I1156" s="6" t="s">
        <v>14</v>
      </c>
      <c r="J1156" s="6">
        <v>2019</v>
      </c>
      <c r="K1156" s="8">
        <v>43742</v>
      </c>
    </row>
    <row r="1157" spans="1:11" x14ac:dyDescent="0.25">
      <c r="A1157" t="s">
        <v>2157</v>
      </c>
      <c r="B1157" s="6" t="s">
        <v>1657</v>
      </c>
      <c r="C1157" s="7">
        <v>9781119461005</v>
      </c>
      <c r="D1157" s="6" t="s">
        <v>74</v>
      </c>
      <c r="E1157" s="6" t="s">
        <v>180</v>
      </c>
      <c r="F1157" s="6" t="s">
        <v>180</v>
      </c>
      <c r="G1157" s="6" t="s">
        <v>180</v>
      </c>
      <c r="H1157" s="6" t="s">
        <v>13</v>
      </c>
      <c r="I1157" s="6" t="s">
        <v>14</v>
      </c>
      <c r="J1157" s="6">
        <v>2021</v>
      </c>
      <c r="K1157" s="8">
        <v>44204</v>
      </c>
    </row>
    <row r="1158" spans="1:11" x14ac:dyDescent="0.25">
      <c r="A1158" t="s">
        <v>2157</v>
      </c>
      <c r="B1158" s="6" t="s">
        <v>858</v>
      </c>
      <c r="C1158" s="7">
        <v>9781119650034</v>
      </c>
      <c r="D1158" s="6" t="s">
        <v>110</v>
      </c>
      <c r="E1158" s="6" t="s">
        <v>66</v>
      </c>
      <c r="F1158" s="6" t="s">
        <v>110</v>
      </c>
      <c r="G1158" s="6" t="s">
        <v>110</v>
      </c>
      <c r="H1158" s="6" t="s">
        <v>13</v>
      </c>
      <c r="I1158" s="6" t="s">
        <v>14</v>
      </c>
      <c r="J1158" s="6">
        <v>2020</v>
      </c>
      <c r="K1158" s="8">
        <v>44168</v>
      </c>
    </row>
    <row r="1159" spans="1:11" x14ac:dyDescent="0.25">
      <c r="A1159" t="s">
        <v>2157</v>
      </c>
      <c r="B1159" s="6" t="s">
        <v>557</v>
      </c>
      <c r="C1159" s="7">
        <v>9781119455042</v>
      </c>
      <c r="D1159" s="6" t="s">
        <v>110</v>
      </c>
      <c r="E1159" s="6" t="s">
        <v>66</v>
      </c>
      <c r="F1159" s="6" t="s">
        <v>244</v>
      </c>
      <c r="G1159" s="6" t="s">
        <v>39</v>
      </c>
      <c r="H1159" s="6" t="s">
        <v>13</v>
      </c>
      <c r="I1159" s="6" t="s">
        <v>14</v>
      </c>
      <c r="J1159" s="6">
        <v>2017</v>
      </c>
      <c r="K1159" s="8">
        <v>43082</v>
      </c>
    </row>
    <row r="1160" spans="1:11" x14ac:dyDescent="0.25">
      <c r="A1160" t="s">
        <v>2157</v>
      </c>
      <c r="B1160" s="6" t="s">
        <v>1261</v>
      </c>
      <c r="C1160" s="7">
        <v>9781119383581</v>
      </c>
      <c r="D1160" s="6" t="s">
        <v>110</v>
      </c>
      <c r="E1160" s="6" t="s">
        <v>66</v>
      </c>
      <c r="F1160" s="6" t="s">
        <v>244</v>
      </c>
      <c r="G1160" s="6" t="s">
        <v>39</v>
      </c>
      <c r="H1160" s="6" t="s">
        <v>13</v>
      </c>
      <c r="I1160" s="6" t="s">
        <v>14</v>
      </c>
      <c r="J1160" s="6">
        <v>2017</v>
      </c>
      <c r="K1160" s="8">
        <v>42835</v>
      </c>
    </row>
    <row r="1161" spans="1:11" x14ac:dyDescent="0.25">
      <c r="A1161" t="s">
        <v>2157</v>
      </c>
      <c r="B1161" s="6" t="s">
        <v>492</v>
      </c>
      <c r="C1161" s="7">
        <v>9783527805457</v>
      </c>
      <c r="D1161" s="6" t="s">
        <v>374</v>
      </c>
      <c r="E1161" s="6" t="s">
        <v>66</v>
      </c>
      <c r="F1161" s="6" t="s">
        <v>374</v>
      </c>
      <c r="G1161" s="6" t="s">
        <v>39</v>
      </c>
      <c r="H1161" s="6" t="s">
        <v>13</v>
      </c>
      <c r="I1161" s="6" t="s">
        <v>14</v>
      </c>
      <c r="J1161" s="6">
        <v>2020</v>
      </c>
      <c r="K1161" s="8">
        <v>43777</v>
      </c>
    </row>
    <row r="1162" spans="1:11" x14ac:dyDescent="0.25">
      <c r="A1162" t="s">
        <v>2157</v>
      </c>
      <c r="B1162" s="6" t="s">
        <v>832</v>
      </c>
      <c r="C1162" s="7">
        <v>9783527826490</v>
      </c>
      <c r="D1162" s="6" t="s">
        <v>374</v>
      </c>
      <c r="E1162" s="6" t="s">
        <v>66</v>
      </c>
      <c r="F1162" s="6" t="s">
        <v>374</v>
      </c>
      <c r="G1162" s="6" t="s">
        <v>39</v>
      </c>
      <c r="H1162" s="6" t="s">
        <v>13</v>
      </c>
      <c r="I1162" s="6" t="s">
        <v>14</v>
      </c>
      <c r="J1162" s="6">
        <v>2021</v>
      </c>
      <c r="K1162" s="8">
        <v>44284</v>
      </c>
    </row>
    <row r="1163" spans="1:11" x14ac:dyDescent="0.25">
      <c r="A1163" t="s">
        <v>2157</v>
      </c>
      <c r="B1163" s="6" t="s">
        <v>243</v>
      </c>
      <c r="C1163" s="7">
        <v>9781119536376</v>
      </c>
      <c r="D1163" s="6" t="s">
        <v>110</v>
      </c>
      <c r="E1163" s="6" t="s">
        <v>66</v>
      </c>
      <c r="F1163" s="6" t="s">
        <v>244</v>
      </c>
      <c r="G1163" s="6" t="s">
        <v>39</v>
      </c>
      <c r="H1163" s="6" t="s">
        <v>13</v>
      </c>
      <c r="I1163" s="6" t="s">
        <v>14</v>
      </c>
      <c r="J1163" s="6">
        <v>2018</v>
      </c>
      <c r="K1163" s="8">
        <v>43346</v>
      </c>
    </row>
    <row r="1164" spans="1:11" x14ac:dyDescent="0.25">
      <c r="A1164" t="s">
        <v>2157</v>
      </c>
      <c r="B1164" s="6" t="s">
        <v>1361</v>
      </c>
      <c r="C1164" s="7">
        <v>9781119655145</v>
      </c>
      <c r="D1164" s="6" t="s">
        <v>374</v>
      </c>
      <c r="E1164" s="6" t="s">
        <v>66</v>
      </c>
      <c r="F1164" s="6" t="s">
        <v>374</v>
      </c>
      <c r="G1164" s="6" t="s">
        <v>39</v>
      </c>
      <c r="H1164" s="6" t="s">
        <v>13</v>
      </c>
      <c r="I1164" s="6" t="s">
        <v>14</v>
      </c>
      <c r="J1164" s="6">
        <v>2020</v>
      </c>
      <c r="K1164" s="8">
        <v>43985</v>
      </c>
    </row>
    <row r="1165" spans="1:11" x14ac:dyDescent="0.25">
      <c r="A1165" t="s">
        <v>2157</v>
      </c>
      <c r="B1165" s="6" t="s">
        <v>854</v>
      </c>
      <c r="C1165" s="7">
        <v>9781118967904</v>
      </c>
      <c r="D1165" s="6" t="s">
        <v>110</v>
      </c>
      <c r="E1165" s="6" t="s">
        <v>66</v>
      </c>
      <c r="F1165" s="6" t="s">
        <v>244</v>
      </c>
      <c r="G1165" s="6" t="s">
        <v>39</v>
      </c>
      <c r="H1165" s="6" t="s">
        <v>13</v>
      </c>
      <c r="I1165" s="6" t="s">
        <v>14</v>
      </c>
      <c r="J1165" s="6">
        <v>2017</v>
      </c>
      <c r="K1165" s="8">
        <v>42916</v>
      </c>
    </row>
    <row r="1166" spans="1:11" x14ac:dyDescent="0.25">
      <c r="A1166" t="s">
        <v>2157</v>
      </c>
      <c r="B1166" s="6" t="s">
        <v>884</v>
      </c>
      <c r="C1166" s="7">
        <v>9781119654643</v>
      </c>
      <c r="D1166" s="6" t="s">
        <v>374</v>
      </c>
      <c r="E1166" s="6" t="s">
        <v>66</v>
      </c>
      <c r="F1166" s="6" t="s">
        <v>374</v>
      </c>
      <c r="G1166" s="6" t="s">
        <v>39</v>
      </c>
      <c r="H1166" s="6" t="s">
        <v>13</v>
      </c>
      <c r="I1166" s="6" t="s">
        <v>14</v>
      </c>
      <c r="J1166" s="6">
        <v>2020</v>
      </c>
      <c r="K1166" s="8">
        <v>43963</v>
      </c>
    </row>
    <row r="1167" spans="1:11" x14ac:dyDescent="0.25">
      <c r="A1167" t="s">
        <v>2157</v>
      </c>
      <c r="B1167" s="6" t="s">
        <v>978</v>
      </c>
      <c r="C1167" s="7">
        <v>9781119458449</v>
      </c>
      <c r="D1167" s="6" t="s">
        <v>39</v>
      </c>
      <c r="E1167" s="6" t="s">
        <v>66</v>
      </c>
      <c r="F1167" s="6" t="s">
        <v>187</v>
      </c>
      <c r="G1167" s="6" t="s">
        <v>39</v>
      </c>
      <c r="H1167" s="6" t="s">
        <v>13</v>
      </c>
      <c r="I1167" s="6" t="s">
        <v>14</v>
      </c>
      <c r="J1167" s="6">
        <v>2021</v>
      </c>
      <c r="K1167" s="8">
        <v>44232</v>
      </c>
    </row>
    <row r="1168" spans="1:11" x14ac:dyDescent="0.25">
      <c r="A1168" t="s">
        <v>2157</v>
      </c>
      <c r="B1168" s="6" t="s">
        <v>1157</v>
      </c>
      <c r="C1168" s="7">
        <v>9781119458555</v>
      </c>
      <c r="D1168" s="6" t="s">
        <v>39</v>
      </c>
      <c r="E1168" s="6" t="s">
        <v>66</v>
      </c>
      <c r="F1168" s="6" t="s">
        <v>187</v>
      </c>
      <c r="G1168" s="6" t="s">
        <v>39</v>
      </c>
      <c r="H1168" s="6" t="s">
        <v>13</v>
      </c>
      <c r="I1168" s="6" t="s">
        <v>14</v>
      </c>
      <c r="J1168" s="6">
        <v>2021</v>
      </c>
      <c r="K1168" s="8">
        <v>44232</v>
      </c>
    </row>
    <row r="1169" spans="1:11" x14ac:dyDescent="0.25">
      <c r="A1169" t="s">
        <v>2157</v>
      </c>
      <c r="B1169" s="6" t="s">
        <v>1171</v>
      </c>
      <c r="C1169" s="7">
        <v>9781119663287</v>
      </c>
      <c r="D1169" s="6" t="s">
        <v>110</v>
      </c>
      <c r="E1169" s="6" t="s">
        <v>66</v>
      </c>
      <c r="F1169" s="6" t="s">
        <v>110</v>
      </c>
      <c r="G1169" s="6" t="s">
        <v>110</v>
      </c>
      <c r="H1169" s="6" t="s">
        <v>13</v>
      </c>
      <c r="I1169" s="6" t="s">
        <v>14</v>
      </c>
      <c r="J1169" s="6">
        <v>2020</v>
      </c>
      <c r="K1169" s="8">
        <v>43985</v>
      </c>
    </row>
    <row r="1170" spans="1:11" x14ac:dyDescent="0.25">
      <c r="A1170" t="s">
        <v>2157</v>
      </c>
      <c r="B1170" s="6" t="s">
        <v>581</v>
      </c>
      <c r="C1170" s="7">
        <v>9781118803516</v>
      </c>
      <c r="D1170" s="6" t="s">
        <v>39</v>
      </c>
      <c r="E1170" s="6" t="s">
        <v>66</v>
      </c>
      <c r="F1170" s="6" t="s">
        <v>102</v>
      </c>
      <c r="G1170" s="6" t="s">
        <v>39</v>
      </c>
      <c r="H1170" s="6" t="s">
        <v>13</v>
      </c>
      <c r="I1170" s="6" t="s">
        <v>14</v>
      </c>
      <c r="J1170" s="6">
        <v>2020</v>
      </c>
      <c r="K1170" s="8">
        <v>43903</v>
      </c>
    </row>
    <row r="1171" spans="1:11" x14ac:dyDescent="0.25">
      <c r="A1171" t="s">
        <v>2157</v>
      </c>
      <c r="B1171" s="6" t="s">
        <v>1220</v>
      </c>
      <c r="C1171" s="7">
        <v>9781119355755</v>
      </c>
      <c r="D1171" s="6" t="s">
        <v>39</v>
      </c>
      <c r="E1171" s="6" t="s">
        <v>66</v>
      </c>
      <c r="F1171" s="6" t="s">
        <v>102</v>
      </c>
      <c r="G1171" s="6" t="s">
        <v>39</v>
      </c>
      <c r="H1171" s="6" t="s">
        <v>13</v>
      </c>
      <c r="I1171" s="6" t="s">
        <v>14</v>
      </c>
      <c r="J1171" s="6">
        <v>2017</v>
      </c>
      <c r="K1171" s="8">
        <v>42935</v>
      </c>
    </row>
    <row r="1172" spans="1:11" x14ac:dyDescent="0.25">
      <c r="A1172" t="s">
        <v>2157</v>
      </c>
      <c r="B1172" s="6" t="s">
        <v>1686</v>
      </c>
      <c r="C1172" s="7">
        <v>9781119487470</v>
      </c>
      <c r="D1172" s="6" t="s">
        <v>39</v>
      </c>
      <c r="E1172" s="6" t="s">
        <v>66</v>
      </c>
      <c r="F1172" s="6" t="s">
        <v>102</v>
      </c>
      <c r="G1172" s="6" t="s">
        <v>39</v>
      </c>
      <c r="H1172" s="6" t="s">
        <v>13</v>
      </c>
      <c r="I1172" s="6" t="s">
        <v>14</v>
      </c>
      <c r="J1172" s="6">
        <v>2020</v>
      </c>
      <c r="K1172" s="8">
        <v>43805</v>
      </c>
    </row>
    <row r="1173" spans="1:11" x14ac:dyDescent="0.25">
      <c r="A1173" t="s">
        <v>2157</v>
      </c>
      <c r="B1173" s="6" t="s">
        <v>1017</v>
      </c>
      <c r="C1173" s="7">
        <v>9781119546924</v>
      </c>
      <c r="D1173" s="6" t="s">
        <v>39</v>
      </c>
      <c r="E1173" s="6" t="s">
        <v>66</v>
      </c>
      <c r="F1173" s="6" t="s">
        <v>102</v>
      </c>
      <c r="G1173" s="6" t="s">
        <v>39</v>
      </c>
      <c r="H1173" s="6" t="s">
        <v>13</v>
      </c>
      <c r="I1173" s="6" t="s">
        <v>14</v>
      </c>
      <c r="J1173" s="6">
        <v>2020</v>
      </c>
      <c r="K1173" s="8">
        <v>43812</v>
      </c>
    </row>
    <row r="1174" spans="1:11" x14ac:dyDescent="0.25">
      <c r="A1174" t="s">
        <v>2157</v>
      </c>
      <c r="B1174" s="6" t="s">
        <v>448</v>
      </c>
      <c r="C1174" s="7">
        <v>9781119549031</v>
      </c>
      <c r="D1174" s="6" t="s">
        <v>29</v>
      </c>
      <c r="E1174" s="6" t="s">
        <v>22</v>
      </c>
      <c r="F1174" s="6" t="s">
        <v>30</v>
      </c>
      <c r="G1174" s="6" t="s">
        <v>24</v>
      </c>
      <c r="H1174" s="6" t="s">
        <v>13</v>
      </c>
      <c r="I1174" s="6" t="s">
        <v>14</v>
      </c>
      <c r="J1174" s="6">
        <v>2019</v>
      </c>
      <c r="K1174" s="8">
        <v>43596</v>
      </c>
    </row>
    <row r="1175" spans="1:11" x14ac:dyDescent="0.25">
      <c r="A1175" t="s">
        <v>2157</v>
      </c>
      <c r="B1175" s="6" t="s">
        <v>1510</v>
      </c>
      <c r="C1175" s="7">
        <v>9781119644750</v>
      </c>
      <c r="D1175" s="6" t="s">
        <v>37</v>
      </c>
      <c r="E1175" s="6" t="s">
        <v>38</v>
      </c>
      <c r="F1175" s="6" t="s">
        <v>44</v>
      </c>
      <c r="G1175" s="6" t="s">
        <v>39</v>
      </c>
      <c r="H1175" s="6" t="s">
        <v>13</v>
      </c>
      <c r="I1175" s="6" t="s">
        <v>14</v>
      </c>
      <c r="J1175" s="6">
        <v>2020</v>
      </c>
      <c r="K1175" s="8">
        <v>44165</v>
      </c>
    </row>
    <row r="1176" spans="1:11" x14ac:dyDescent="0.25">
      <c r="A1176" t="s">
        <v>2157</v>
      </c>
      <c r="B1176" s="6" t="s">
        <v>1742</v>
      </c>
      <c r="C1176" s="7">
        <v>9781119196358</v>
      </c>
      <c r="D1176" s="6" t="s">
        <v>91</v>
      </c>
      <c r="E1176" s="6" t="s">
        <v>202</v>
      </c>
      <c r="F1176" s="6" t="s">
        <v>306</v>
      </c>
      <c r="G1176" s="6" t="s">
        <v>92</v>
      </c>
      <c r="H1176" s="6" t="s">
        <v>13</v>
      </c>
      <c r="I1176" s="6" t="s">
        <v>14</v>
      </c>
      <c r="J1176" s="6">
        <v>2020</v>
      </c>
      <c r="K1176" s="8">
        <v>43984</v>
      </c>
    </row>
    <row r="1177" spans="1:11" x14ac:dyDescent="0.25">
      <c r="A1177" t="s">
        <v>2157</v>
      </c>
      <c r="B1177" s="6" t="s">
        <v>1481</v>
      </c>
      <c r="C1177" s="7">
        <v>9781119287995</v>
      </c>
      <c r="D1177" s="6" t="s">
        <v>39</v>
      </c>
      <c r="E1177" s="6" t="s">
        <v>66</v>
      </c>
      <c r="F1177" s="6" t="s">
        <v>187</v>
      </c>
      <c r="G1177" s="6" t="s">
        <v>39</v>
      </c>
      <c r="H1177" s="6" t="s">
        <v>13</v>
      </c>
      <c r="I1177" s="6" t="s">
        <v>14</v>
      </c>
      <c r="J1177" s="6">
        <v>2019</v>
      </c>
      <c r="K1177" s="8">
        <v>43539</v>
      </c>
    </row>
    <row r="1178" spans="1:11" x14ac:dyDescent="0.25">
      <c r="A1178" t="s">
        <v>2157</v>
      </c>
      <c r="B1178" s="6" t="s">
        <v>972</v>
      </c>
      <c r="C1178" s="7">
        <v>9781119233503</v>
      </c>
      <c r="D1178" s="6" t="s">
        <v>91</v>
      </c>
      <c r="E1178" s="6" t="s">
        <v>92</v>
      </c>
      <c r="F1178" s="6" t="s">
        <v>310</v>
      </c>
      <c r="G1178" s="6" t="s">
        <v>92</v>
      </c>
      <c r="H1178" s="6" t="s">
        <v>13</v>
      </c>
      <c r="I1178" s="6" t="s">
        <v>14</v>
      </c>
      <c r="J1178" s="6">
        <v>2017</v>
      </c>
      <c r="K1178" s="8">
        <v>42766</v>
      </c>
    </row>
    <row r="1179" spans="1:11" x14ac:dyDescent="0.25">
      <c r="A1179" t="s">
        <v>2157</v>
      </c>
      <c r="B1179" s="6" t="s">
        <v>906</v>
      </c>
      <c r="C1179" s="7">
        <v>9781119052210</v>
      </c>
      <c r="D1179" s="6" t="s">
        <v>91</v>
      </c>
      <c r="E1179" s="6" t="s">
        <v>92</v>
      </c>
      <c r="F1179" s="6" t="s">
        <v>564</v>
      </c>
      <c r="G1179" s="6" t="s">
        <v>92</v>
      </c>
      <c r="H1179" s="6" t="s">
        <v>13</v>
      </c>
      <c r="I1179" s="6" t="s">
        <v>14</v>
      </c>
      <c r="J1179" s="6">
        <v>2018</v>
      </c>
      <c r="K1179" s="8">
        <v>43084</v>
      </c>
    </row>
    <row r="1180" spans="1:11" x14ac:dyDescent="0.25">
      <c r="A1180" t="s">
        <v>2157</v>
      </c>
      <c r="B1180" s="6" t="s">
        <v>1650</v>
      </c>
      <c r="C1180" s="7">
        <v>9781119386230</v>
      </c>
      <c r="D1180" s="6" t="s">
        <v>91</v>
      </c>
      <c r="E1180" s="6" t="s">
        <v>92</v>
      </c>
      <c r="F1180" s="6" t="s">
        <v>564</v>
      </c>
      <c r="G1180" s="6" t="s">
        <v>92</v>
      </c>
      <c r="H1180" s="6" t="s">
        <v>13</v>
      </c>
      <c r="I1180" s="6" t="s">
        <v>14</v>
      </c>
      <c r="J1180" s="6">
        <v>2019</v>
      </c>
      <c r="K1180" s="8">
        <v>43511</v>
      </c>
    </row>
    <row r="1181" spans="1:11" x14ac:dyDescent="0.25">
      <c r="A1181" t="s">
        <v>2157</v>
      </c>
      <c r="B1181" s="6" t="s">
        <v>1278</v>
      </c>
      <c r="C1181" s="7">
        <v>9781119248644</v>
      </c>
      <c r="D1181" s="6" t="s">
        <v>153</v>
      </c>
      <c r="E1181" s="6" t="s">
        <v>317</v>
      </c>
      <c r="F1181" s="6" t="s">
        <v>318</v>
      </c>
      <c r="G1181" s="6" t="s">
        <v>72</v>
      </c>
      <c r="H1181" s="6" t="s">
        <v>13</v>
      </c>
      <c r="I1181" s="6" t="s">
        <v>14</v>
      </c>
      <c r="J1181" s="6">
        <v>2017</v>
      </c>
      <c r="K1181" s="8">
        <v>42819</v>
      </c>
    </row>
    <row r="1182" spans="1:11" x14ac:dyDescent="0.25">
      <c r="A1182" t="s">
        <v>2157</v>
      </c>
      <c r="B1182" s="6" t="s">
        <v>1638</v>
      </c>
      <c r="C1182" s="7">
        <v>9781119154525</v>
      </c>
      <c r="D1182" s="6" t="s">
        <v>110</v>
      </c>
      <c r="E1182" s="6" t="s">
        <v>66</v>
      </c>
      <c r="F1182" s="6" t="s">
        <v>110</v>
      </c>
      <c r="G1182" s="6" t="s">
        <v>110</v>
      </c>
      <c r="H1182" s="6" t="s">
        <v>13</v>
      </c>
      <c r="I1182" s="6" t="s">
        <v>14</v>
      </c>
      <c r="J1182" s="6">
        <v>2021</v>
      </c>
      <c r="K1182" s="8">
        <v>44274</v>
      </c>
    </row>
    <row r="1183" spans="1:11" x14ac:dyDescent="0.25">
      <c r="A1183" t="s">
        <v>2157</v>
      </c>
      <c r="B1183" s="6" t="s">
        <v>953</v>
      </c>
      <c r="C1183" s="7">
        <v>9781119383031</v>
      </c>
      <c r="D1183" s="6" t="s">
        <v>91</v>
      </c>
      <c r="E1183" s="6" t="s">
        <v>92</v>
      </c>
      <c r="F1183" s="6" t="s">
        <v>310</v>
      </c>
      <c r="G1183" s="6" t="s">
        <v>92</v>
      </c>
      <c r="H1183" s="6" t="s">
        <v>13</v>
      </c>
      <c r="I1183" s="6" t="s">
        <v>14</v>
      </c>
      <c r="J1183" s="6">
        <v>2020</v>
      </c>
      <c r="K1183" s="8">
        <v>44217</v>
      </c>
    </row>
    <row r="1184" spans="1:11" x14ac:dyDescent="0.25">
      <c r="A1184" t="s">
        <v>2157</v>
      </c>
      <c r="B1184" s="6" t="s">
        <v>435</v>
      </c>
      <c r="C1184" s="7">
        <v>9781119560050</v>
      </c>
      <c r="D1184" s="6" t="s">
        <v>37</v>
      </c>
      <c r="E1184" s="6" t="s">
        <v>38</v>
      </c>
      <c r="F1184" s="6" t="s">
        <v>37</v>
      </c>
      <c r="G1184" s="6" t="s">
        <v>39</v>
      </c>
      <c r="H1184" s="6" t="s">
        <v>13</v>
      </c>
      <c r="I1184" s="6" t="s">
        <v>14</v>
      </c>
      <c r="J1184" s="6">
        <v>2019</v>
      </c>
      <c r="K1184" s="8">
        <v>43448</v>
      </c>
    </row>
    <row r="1185" spans="1:11" x14ac:dyDescent="0.25">
      <c r="A1185" t="s">
        <v>2157</v>
      </c>
      <c r="B1185" s="6" t="s">
        <v>165</v>
      </c>
      <c r="C1185" s="7">
        <v>9781119591542</v>
      </c>
      <c r="D1185" s="6" t="s">
        <v>37</v>
      </c>
      <c r="E1185" s="6" t="s">
        <v>38</v>
      </c>
      <c r="F1185" s="6" t="s">
        <v>37</v>
      </c>
      <c r="G1185" s="6" t="s">
        <v>39</v>
      </c>
      <c r="H1185" s="6" t="s">
        <v>13</v>
      </c>
      <c r="I1185" s="6" t="s">
        <v>14</v>
      </c>
      <c r="J1185" s="6">
        <v>2020</v>
      </c>
      <c r="K1185" s="8">
        <v>43934</v>
      </c>
    </row>
    <row r="1186" spans="1:11" x14ac:dyDescent="0.25">
      <c r="A1186" t="s">
        <v>2157</v>
      </c>
      <c r="B1186" s="6" t="s">
        <v>424</v>
      </c>
      <c r="C1186" s="7">
        <v>9780891183624</v>
      </c>
      <c r="D1186" s="6" t="s">
        <v>124</v>
      </c>
      <c r="E1186" t="s">
        <v>70</v>
      </c>
      <c r="F1186" t="s">
        <v>71</v>
      </c>
      <c r="G1186" t="s">
        <v>72</v>
      </c>
      <c r="H1186" s="6" t="s">
        <v>13</v>
      </c>
      <c r="I1186" s="6" t="s">
        <v>14</v>
      </c>
      <c r="J1186" s="6">
        <v>2020</v>
      </c>
      <c r="K1186" s="8">
        <v>43147</v>
      </c>
    </row>
    <row r="1187" spans="1:11" x14ac:dyDescent="0.25">
      <c r="A1187" t="s">
        <v>2157</v>
      </c>
      <c r="B1187" s="6" t="s">
        <v>1664</v>
      </c>
      <c r="C1187" s="7">
        <v>9781119423492</v>
      </c>
      <c r="D1187" s="6" t="s">
        <v>91</v>
      </c>
      <c r="E1187" s="6" t="s">
        <v>92</v>
      </c>
      <c r="F1187" s="6" t="s">
        <v>195</v>
      </c>
      <c r="G1187" s="6" t="s">
        <v>92</v>
      </c>
      <c r="H1187" s="6" t="s">
        <v>13</v>
      </c>
      <c r="I1187" s="6" t="s">
        <v>14</v>
      </c>
      <c r="J1187" s="6">
        <v>2021</v>
      </c>
      <c r="K1187" s="8">
        <v>44260</v>
      </c>
    </row>
    <row r="1188" spans="1:11" x14ac:dyDescent="0.25">
      <c r="A1188" t="s">
        <v>2157</v>
      </c>
      <c r="B1188" s="6" t="s">
        <v>1634</v>
      </c>
      <c r="C1188" s="7">
        <v>9781119014775</v>
      </c>
      <c r="D1188" s="6" t="s">
        <v>91</v>
      </c>
      <c r="E1188" s="6" t="s">
        <v>202</v>
      </c>
      <c r="F1188" s="6" t="s">
        <v>306</v>
      </c>
      <c r="G1188" s="6" t="s">
        <v>92</v>
      </c>
      <c r="H1188" s="6" t="s">
        <v>13</v>
      </c>
      <c r="I1188" s="6" t="s">
        <v>14</v>
      </c>
      <c r="J1188" s="6">
        <v>2017</v>
      </c>
      <c r="K1188" s="8">
        <v>42779</v>
      </c>
    </row>
    <row r="1189" spans="1:11" x14ac:dyDescent="0.25">
      <c r="A1189" t="s">
        <v>2157</v>
      </c>
      <c r="B1189" s="6" t="s">
        <v>1134</v>
      </c>
      <c r="C1189" s="7">
        <v>9781119418764</v>
      </c>
      <c r="D1189" s="6" t="s">
        <v>246</v>
      </c>
      <c r="E1189" s="6" t="s">
        <v>66</v>
      </c>
      <c r="F1189" s="6" t="s">
        <v>476</v>
      </c>
      <c r="G1189" s="6" t="s">
        <v>39</v>
      </c>
      <c r="H1189" s="6" t="s">
        <v>13</v>
      </c>
      <c r="I1189" s="6" t="s">
        <v>14</v>
      </c>
      <c r="J1189" s="6">
        <v>2018</v>
      </c>
      <c r="K1189" s="8">
        <v>43453</v>
      </c>
    </row>
    <row r="1190" spans="1:11" x14ac:dyDescent="0.25">
      <c r="A1190" t="s">
        <v>2157</v>
      </c>
      <c r="B1190" s="6" t="s">
        <v>1810</v>
      </c>
      <c r="C1190" s="7">
        <v>9781119535003</v>
      </c>
      <c r="D1190" s="6" t="s">
        <v>39</v>
      </c>
      <c r="E1190" s="6" t="s">
        <v>66</v>
      </c>
      <c r="F1190" s="6" t="s">
        <v>187</v>
      </c>
      <c r="G1190" s="6" t="s">
        <v>39</v>
      </c>
      <c r="H1190" s="6" t="s">
        <v>13</v>
      </c>
      <c r="I1190" s="6" t="s">
        <v>14</v>
      </c>
      <c r="J1190" s="6">
        <v>2020</v>
      </c>
      <c r="K1190" s="8">
        <v>43840</v>
      </c>
    </row>
    <row r="1191" spans="1:11" x14ac:dyDescent="0.25">
      <c r="A1191" t="s">
        <v>2157</v>
      </c>
      <c r="B1191" s="6" t="s">
        <v>1569</v>
      </c>
      <c r="C1191" s="7">
        <v>9781119324911</v>
      </c>
      <c r="D1191" s="6" t="s">
        <v>91</v>
      </c>
      <c r="E1191" s="6" t="s">
        <v>202</v>
      </c>
      <c r="F1191" s="6" t="s">
        <v>306</v>
      </c>
      <c r="G1191" s="6" t="s">
        <v>92</v>
      </c>
      <c r="H1191" s="6" t="s">
        <v>13</v>
      </c>
      <c r="I1191" s="6" t="s">
        <v>14</v>
      </c>
      <c r="J1191" s="6">
        <v>2017</v>
      </c>
      <c r="K1191" s="8">
        <v>42786</v>
      </c>
    </row>
    <row r="1192" spans="1:11" x14ac:dyDescent="0.25">
      <c r="A1192" t="s">
        <v>2157</v>
      </c>
      <c r="B1192" s="6" t="s">
        <v>1412</v>
      </c>
      <c r="C1192" s="7">
        <v>9781119389965</v>
      </c>
      <c r="D1192" s="6" t="s">
        <v>91</v>
      </c>
      <c r="E1192" s="6" t="s">
        <v>202</v>
      </c>
      <c r="F1192" s="6" t="s">
        <v>306</v>
      </c>
      <c r="G1192" s="6" t="s">
        <v>92</v>
      </c>
      <c r="H1192" s="6" t="s">
        <v>13</v>
      </c>
      <c r="I1192" s="6" t="s">
        <v>14</v>
      </c>
      <c r="J1192" s="6">
        <v>2020</v>
      </c>
      <c r="K1192" s="8">
        <v>43805</v>
      </c>
    </row>
    <row r="1193" spans="1:11" x14ac:dyDescent="0.25">
      <c r="A1193" t="s">
        <v>2157</v>
      </c>
      <c r="B1193" s="6" t="s">
        <v>329</v>
      </c>
      <c r="C1193" s="7">
        <v>9781119561132</v>
      </c>
      <c r="D1193" s="6" t="s">
        <v>110</v>
      </c>
      <c r="E1193" s="6" t="s">
        <v>66</v>
      </c>
      <c r="F1193" s="6" t="s">
        <v>110</v>
      </c>
      <c r="G1193" s="6" t="s">
        <v>110</v>
      </c>
      <c r="H1193" s="6" t="s">
        <v>13</v>
      </c>
      <c r="I1193" s="6" t="s">
        <v>14</v>
      </c>
      <c r="J1193" s="6">
        <v>2020</v>
      </c>
      <c r="K1193" s="8">
        <v>43907</v>
      </c>
    </row>
    <row r="1194" spans="1:11" x14ac:dyDescent="0.25">
      <c r="A1194" t="s">
        <v>2157</v>
      </c>
      <c r="B1194" s="6" t="s">
        <v>939</v>
      </c>
      <c r="C1194" s="7">
        <v>9781119448914</v>
      </c>
      <c r="D1194" s="6" t="s">
        <v>110</v>
      </c>
      <c r="E1194" s="6" t="s">
        <v>66</v>
      </c>
      <c r="F1194" s="6" t="s">
        <v>110</v>
      </c>
      <c r="G1194" s="6" t="s">
        <v>110</v>
      </c>
      <c r="H1194" s="6" t="s">
        <v>13</v>
      </c>
      <c r="I1194" s="6" t="s">
        <v>14</v>
      </c>
      <c r="J1194" s="6">
        <v>2020</v>
      </c>
      <c r="K1194" s="8">
        <v>43864</v>
      </c>
    </row>
    <row r="1195" spans="1:11" x14ac:dyDescent="0.25">
      <c r="A1195" t="s">
        <v>2157</v>
      </c>
      <c r="B1195" s="6" t="s">
        <v>1570</v>
      </c>
      <c r="C1195" s="7">
        <v>9781119129431</v>
      </c>
      <c r="D1195" s="6" t="s">
        <v>91</v>
      </c>
      <c r="E1195" s="6" t="s">
        <v>92</v>
      </c>
      <c r="F1195" s="6" t="s">
        <v>388</v>
      </c>
      <c r="G1195" s="6" t="s">
        <v>92</v>
      </c>
      <c r="H1195" s="6" t="s">
        <v>13</v>
      </c>
      <c r="I1195" s="6" t="s">
        <v>14</v>
      </c>
      <c r="J1195" s="6">
        <v>2017</v>
      </c>
      <c r="K1195" s="8">
        <v>42804</v>
      </c>
    </row>
    <row r="1196" spans="1:11" x14ac:dyDescent="0.25">
      <c r="A1196" t="s">
        <v>2157</v>
      </c>
      <c r="B1196" s="6" t="s">
        <v>1070</v>
      </c>
      <c r="C1196" s="7">
        <v>9781119572794</v>
      </c>
      <c r="D1196" s="6" t="s">
        <v>16</v>
      </c>
      <c r="E1196" s="6" t="s">
        <v>17</v>
      </c>
      <c r="F1196" s="6" t="s">
        <v>62</v>
      </c>
      <c r="G1196" s="6" t="s">
        <v>19</v>
      </c>
      <c r="H1196" s="6" t="s">
        <v>13</v>
      </c>
      <c r="I1196" s="6" t="s">
        <v>14</v>
      </c>
      <c r="J1196" s="6">
        <v>2018</v>
      </c>
      <c r="K1196" s="8">
        <v>43417</v>
      </c>
    </row>
    <row r="1197" spans="1:11" x14ac:dyDescent="0.25">
      <c r="A1197" t="s">
        <v>2157</v>
      </c>
      <c r="B1197" s="6" t="s">
        <v>282</v>
      </c>
      <c r="C1197" s="7">
        <v>9780891183679</v>
      </c>
      <c r="D1197" s="6" t="s">
        <v>69</v>
      </c>
      <c r="E1197" s="6" t="s">
        <v>70</v>
      </c>
      <c r="F1197" s="6" t="s">
        <v>71</v>
      </c>
      <c r="G1197" s="6" t="s">
        <v>72</v>
      </c>
      <c r="H1197" s="6" t="s">
        <v>13</v>
      </c>
      <c r="I1197" s="6" t="s">
        <v>14</v>
      </c>
      <c r="J1197" s="6">
        <v>2020</v>
      </c>
      <c r="K1197" s="8">
        <v>43259</v>
      </c>
    </row>
    <row r="1198" spans="1:11" x14ac:dyDescent="0.25">
      <c r="A1198" t="s">
        <v>2157</v>
      </c>
      <c r="B1198" s="6" t="s">
        <v>991</v>
      </c>
      <c r="C1198" s="7">
        <v>9780891183563</v>
      </c>
      <c r="D1198" s="6" t="s">
        <v>124</v>
      </c>
      <c r="E1198" t="s">
        <v>70</v>
      </c>
      <c r="F1198" t="s">
        <v>71</v>
      </c>
      <c r="G1198" t="s">
        <v>72</v>
      </c>
      <c r="H1198" s="6" t="s">
        <v>13</v>
      </c>
      <c r="I1198" s="6" t="s">
        <v>14</v>
      </c>
      <c r="J1198" s="6">
        <v>2020</v>
      </c>
      <c r="K1198" s="8">
        <v>43412</v>
      </c>
    </row>
    <row r="1199" spans="1:11" x14ac:dyDescent="0.25">
      <c r="A1199" t="s">
        <v>2157</v>
      </c>
      <c r="B1199" s="6" t="s">
        <v>342</v>
      </c>
      <c r="C1199" s="7">
        <v>9781119432487</v>
      </c>
      <c r="D1199" s="6" t="s">
        <v>91</v>
      </c>
      <c r="E1199" s="6" t="s">
        <v>92</v>
      </c>
      <c r="F1199" s="6" t="s">
        <v>343</v>
      </c>
      <c r="G1199" s="6" t="s">
        <v>92</v>
      </c>
      <c r="H1199" s="6" t="s">
        <v>13</v>
      </c>
      <c r="I1199" s="6" t="s">
        <v>14</v>
      </c>
      <c r="J1199" s="6">
        <v>2020</v>
      </c>
      <c r="K1199" s="8">
        <v>44057</v>
      </c>
    </row>
    <row r="1200" spans="1:11" x14ac:dyDescent="0.25">
      <c r="A1200" t="s">
        <v>2157</v>
      </c>
      <c r="B1200" s="6" t="s">
        <v>1279</v>
      </c>
      <c r="C1200" s="7">
        <v>9781119119593</v>
      </c>
      <c r="D1200" s="6" t="s">
        <v>39</v>
      </c>
      <c r="E1200" s="6" t="s">
        <v>66</v>
      </c>
      <c r="F1200" s="6" t="s">
        <v>345</v>
      </c>
      <c r="G1200" s="6" t="s">
        <v>39</v>
      </c>
      <c r="H1200" s="6" t="s">
        <v>13</v>
      </c>
      <c r="I1200" s="6" t="s">
        <v>14</v>
      </c>
      <c r="J1200" s="6">
        <v>2019</v>
      </c>
      <c r="K1200" s="8">
        <v>43706</v>
      </c>
    </row>
    <row r="1201" spans="1:11" x14ac:dyDescent="0.25">
      <c r="A1201" t="s">
        <v>2157</v>
      </c>
      <c r="B1201" s="6" t="s">
        <v>1341</v>
      </c>
      <c r="C1201" s="7">
        <v>9781119031116</v>
      </c>
      <c r="D1201" s="6" t="s">
        <v>110</v>
      </c>
      <c r="E1201" s="6" t="s">
        <v>66</v>
      </c>
      <c r="F1201" s="6" t="s">
        <v>110</v>
      </c>
      <c r="G1201" s="6" t="s">
        <v>110</v>
      </c>
      <c r="H1201" s="6" t="s">
        <v>13</v>
      </c>
      <c r="I1201" s="6" t="s">
        <v>14</v>
      </c>
      <c r="J1201" s="6">
        <v>2017</v>
      </c>
      <c r="K1201" s="8">
        <v>42772</v>
      </c>
    </row>
    <row r="1202" spans="1:11" x14ac:dyDescent="0.25">
      <c r="A1202" t="s">
        <v>2157</v>
      </c>
      <c r="B1202" s="6" t="s">
        <v>1586</v>
      </c>
      <c r="C1202" s="7">
        <v>9781118989883</v>
      </c>
      <c r="D1202" s="6" t="s">
        <v>65</v>
      </c>
      <c r="E1202" s="6" t="s">
        <v>72</v>
      </c>
      <c r="F1202" s="6" t="s">
        <v>391</v>
      </c>
      <c r="G1202" s="6" t="s">
        <v>72</v>
      </c>
      <c r="H1202" s="6" t="s">
        <v>13</v>
      </c>
      <c r="I1202" s="6" t="s">
        <v>14</v>
      </c>
      <c r="J1202" s="6">
        <v>2018</v>
      </c>
      <c r="K1202" s="8">
        <v>43070</v>
      </c>
    </row>
    <row r="1203" spans="1:11" x14ac:dyDescent="0.25">
      <c r="A1203" t="s">
        <v>2157</v>
      </c>
      <c r="B1203" s="6" t="s">
        <v>432</v>
      </c>
      <c r="C1203" s="7">
        <v>9781119162926</v>
      </c>
      <c r="D1203" s="6" t="s">
        <v>21</v>
      </c>
      <c r="E1203" s="6" t="s">
        <v>22</v>
      </c>
      <c r="F1203" s="6" t="s">
        <v>23</v>
      </c>
      <c r="G1203" s="6" t="s">
        <v>24</v>
      </c>
      <c r="H1203" s="6" t="s">
        <v>13</v>
      </c>
      <c r="I1203" s="6" t="s">
        <v>14</v>
      </c>
      <c r="J1203" s="6">
        <v>2017</v>
      </c>
      <c r="K1203" s="8">
        <v>42769</v>
      </c>
    </row>
    <row r="1204" spans="1:11" x14ac:dyDescent="0.25">
      <c r="A1204" t="s">
        <v>2157</v>
      </c>
      <c r="B1204" s="6" t="s">
        <v>543</v>
      </c>
      <c r="C1204" s="7">
        <v>9781119266594</v>
      </c>
      <c r="D1204" s="6" t="s">
        <v>65</v>
      </c>
      <c r="E1204" s="6" t="s">
        <v>72</v>
      </c>
      <c r="F1204" s="6" t="s">
        <v>391</v>
      </c>
      <c r="G1204" s="6" t="s">
        <v>72</v>
      </c>
      <c r="H1204" s="6" t="s">
        <v>13</v>
      </c>
      <c r="I1204" s="6" t="s">
        <v>14</v>
      </c>
      <c r="J1204" s="6">
        <v>2018</v>
      </c>
      <c r="K1204" s="8">
        <v>43371</v>
      </c>
    </row>
    <row r="1205" spans="1:11" x14ac:dyDescent="0.25">
      <c r="A1205" t="s">
        <v>2157</v>
      </c>
      <c r="B1205" s="6" t="s">
        <v>1587</v>
      </c>
      <c r="C1205" s="7">
        <v>9781119460381</v>
      </c>
      <c r="D1205" s="6" t="s">
        <v>246</v>
      </c>
      <c r="E1205" s="6" t="s">
        <v>66</v>
      </c>
      <c r="F1205" s="6" t="s">
        <v>110</v>
      </c>
      <c r="G1205" s="6" t="s">
        <v>110</v>
      </c>
      <c r="H1205" s="6" t="s">
        <v>13</v>
      </c>
      <c r="I1205" s="6" t="s">
        <v>14</v>
      </c>
      <c r="J1205" s="6">
        <v>2018</v>
      </c>
      <c r="K1205" s="8">
        <v>43315</v>
      </c>
    </row>
    <row r="1206" spans="1:11" x14ac:dyDescent="0.25">
      <c r="A1206" t="s">
        <v>2157</v>
      </c>
      <c r="B1206" s="6" t="s">
        <v>1135</v>
      </c>
      <c r="C1206" s="7">
        <v>9781118794821</v>
      </c>
      <c r="D1206" s="6" t="s">
        <v>110</v>
      </c>
      <c r="E1206" s="6" t="s">
        <v>66</v>
      </c>
      <c r="F1206" s="6" t="s">
        <v>110</v>
      </c>
      <c r="G1206" s="6" t="s">
        <v>110</v>
      </c>
      <c r="H1206" s="6" t="s">
        <v>13</v>
      </c>
      <c r="I1206" s="6" t="s">
        <v>14</v>
      </c>
      <c r="J1206" s="6">
        <v>2018</v>
      </c>
      <c r="K1206" s="8">
        <v>43140</v>
      </c>
    </row>
    <row r="1207" spans="1:11" x14ac:dyDescent="0.25">
      <c r="A1207" t="s">
        <v>2157</v>
      </c>
      <c r="B1207" s="6" t="s">
        <v>987</v>
      </c>
      <c r="C1207" s="7">
        <v>9781118903933</v>
      </c>
      <c r="D1207" s="6" t="s">
        <v>16</v>
      </c>
      <c r="E1207" s="6" t="s">
        <v>17</v>
      </c>
      <c r="F1207" s="6" t="s">
        <v>300</v>
      </c>
      <c r="G1207" s="6" t="s">
        <v>19</v>
      </c>
      <c r="H1207" s="6" t="s">
        <v>13</v>
      </c>
      <c r="I1207" s="6" t="s">
        <v>14</v>
      </c>
      <c r="J1207" s="6">
        <v>2018</v>
      </c>
      <c r="K1207" s="8">
        <v>43190</v>
      </c>
    </row>
    <row r="1208" spans="1:11" x14ac:dyDescent="0.25">
      <c r="A1208" t="s">
        <v>2157</v>
      </c>
      <c r="B1208" s="6" t="s">
        <v>1342</v>
      </c>
      <c r="C1208" s="7">
        <v>9781119486879</v>
      </c>
      <c r="D1208" s="6" t="s">
        <v>374</v>
      </c>
      <c r="E1208" s="6" t="s">
        <v>66</v>
      </c>
      <c r="F1208" s="6" t="s">
        <v>374</v>
      </c>
      <c r="G1208" s="6" t="s">
        <v>39</v>
      </c>
      <c r="H1208" s="6" t="s">
        <v>13</v>
      </c>
      <c r="I1208" s="6" t="s">
        <v>14</v>
      </c>
      <c r="J1208" s="6">
        <v>2020</v>
      </c>
      <c r="K1208" s="8">
        <v>43963</v>
      </c>
    </row>
    <row r="1209" spans="1:11" x14ac:dyDescent="0.25">
      <c r="A1209" t="s">
        <v>2157</v>
      </c>
      <c r="B1209" s="6" t="s">
        <v>411</v>
      </c>
      <c r="C1209" s="7">
        <v>9781119486473</v>
      </c>
      <c r="D1209" s="6" t="s">
        <v>78</v>
      </c>
      <c r="E1209" s="6" t="s">
        <v>79</v>
      </c>
      <c r="F1209" s="6" t="s">
        <v>80</v>
      </c>
      <c r="G1209" s="6" t="s">
        <v>79</v>
      </c>
      <c r="H1209" s="6" t="s">
        <v>13</v>
      </c>
      <c r="I1209" s="6" t="s">
        <v>14</v>
      </c>
      <c r="J1209" s="6">
        <v>2020</v>
      </c>
      <c r="K1209" s="8">
        <v>43875</v>
      </c>
    </row>
    <row r="1210" spans="1:11" x14ac:dyDescent="0.25">
      <c r="A1210" t="s">
        <v>2157</v>
      </c>
      <c r="B1210" s="6" t="s">
        <v>1467</v>
      </c>
      <c r="C1210" s="7">
        <v>9781119450986</v>
      </c>
      <c r="D1210" s="6" t="s">
        <v>374</v>
      </c>
      <c r="E1210" s="6" t="s">
        <v>66</v>
      </c>
      <c r="F1210" s="6" t="s">
        <v>374</v>
      </c>
      <c r="G1210" s="6" t="s">
        <v>39</v>
      </c>
      <c r="H1210" s="6" t="s">
        <v>13</v>
      </c>
      <c r="I1210" s="6" t="s">
        <v>14</v>
      </c>
      <c r="J1210" s="6">
        <v>2018</v>
      </c>
      <c r="K1210" s="8">
        <v>43346</v>
      </c>
    </row>
    <row r="1211" spans="1:11" x14ac:dyDescent="0.25">
      <c r="A1211" t="s">
        <v>2157</v>
      </c>
      <c r="B1211" s="6" t="s">
        <v>601</v>
      </c>
      <c r="C1211" s="7">
        <v>9781119287902</v>
      </c>
      <c r="D1211" s="6" t="s">
        <v>110</v>
      </c>
      <c r="E1211" s="6" t="s">
        <v>66</v>
      </c>
      <c r="F1211" s="6" t="s">
        <v>110</v>
      </c>
      <c r="G1211" s="6" t="s">
        <v>110</v>
      </c>
      <c r="H1211" s="6" t="s">
        <v>13</v>
      </c>
      <c r="I1211" s="6" t="s">
        <v>14</v>
      </c>
      <c r="J1211" s="6">
        <v>2018</v>
      </c>
      <c r="K1211" s="8">
        <v>43140</v>
      </c>
    </row>
    <row r="1212" spans="1:11" x14ac:dyDescent="0.25">
      <c r="A1212" t="s">
        <v>2157</v>
      </c>
      <c r="B1212" s="6" t="s">
        <v>1053</v>
      </c>
      <c r="C1212" s="7">
        <v>9781119660156</v>
      </c>
      <c r="D1212" s="6" t="s">
        <v>16</v>
      </c>
      <c r="E1212" s="6" t="s">
        <v>17</v>
      </c>
      <c r="F1212" s="6" t="s">
        <v>18</v>
      </c>
      <c r="G1212" s="6" t="s">
        <v>19</v>
      </c>
      <c r="H1212" s="6" t="s">
        <v>13</v>
      </c>
      <c r="I1212" s="6" t="s">
        <v>14</v>
      </c>
      <c r="J1212" s="6">
        <v>2021</v>
      </c>
      <c r="K1212" s="8">
        <v>44242</v>
      </c>
    </row>
    <row r="1213" spans="1:11" x14ac:dyDescent="0.25">
      <c r="A1213" t="s">
        <v>2157</v>
      </c>
      <c r="B1213" s="6" t="s">
        <v>1613</v>
      </c>
      <c r="C1213" s="7">
        <v>9781119501138</v>
      </c>
      <c r="D1213" s="6" t="s">
        <v>16</v>
      </c>
      <c r="E1213" s="6" t="s">
        <v>17</v>
      </c>
      <c r="F1213" s="6" t="s">
        <v>300</v>
      </c>
      <c r="G1213" s="6" t="s">
        <v>19</v>
      </c>
      <c r="H1213" s="6" t="s">
        <v>13</v>
      </c>
      <c r="I1213" s="6" t="s">
        <v>14</v>
      </c>
      <c r="J1213" s="6">
        <v>2018</v>
      </c>
      <c r="K1213" s="8">
        <v>43458</v>
      </c>
    </row>
    <row r="1214" spans="1:11" x14ac:dyDescent="0.25">
      <c r="A1214" t="s">
        <v>2157</v>
      </c>
      <c r="B1214" s="6" t="s">
        <v>956</v>
      </c>
      <c r="C1214" s="7">
        <v>9781118686263</v>
      </c>
      <c r="D1214" s="6" t="s">
        <v>110</v>
      </c>
      <c r="E1214" s="6" t="s">
        <v>66</v>
      </c>
      <c r="F1214" s="6" t="s">
        <v>110</v>
      </c>
      <c r="G1214" s="6" t="s">
        <v>110</v>
      </c>
      <c r="H1214" s="6" t="s">
        <v>13</v>
      </c>
      <c r="I1214" s="6" t="s">
        <v>14</v>
      </c>
      <c r="J1214" s="6">
        <v>2018</v>
      </c>
      <c r="K1214" s="8">
        <v>43168</v>
      </c>
    </row>
    <row r="1215" spans="1:11" x14ac:dyDescent="0.25">
      <c r="A1215" t="s">
        <v>2157</v>
      </c>
      <c r="B1215" s="6" t="s">
        <v>1103</v>
      </c>
      <c r="C1215" s="7">
        <v>9781119243830</v>
      </c>
      <c r="D1215" s="6" t="s">
        <v>78</v>
      </c>
      <c r="E1215" s="6" t="s">
        <v>79</v>
      </c>
      <c r="F1215" s="6" t="s">
        <v>80</v>
      </c>
      <c r="G1215" s="6" t="s">
        <v>79</v>
      </c>
      <c r="H1215" s="6" t="s">
        <v>13</v>
      </c>
      <c r="I1215" s="6" t="s">
        <v>14</v>
      </c>
      <c r="J1215" s="6">
        <v>2020</v>
      </c>
      <c r="K1215" s="8">
        <v>44267</v>
      </c>
    </row>
    <row r="1216" spans="1:11" x14ac:dyDescent="0.25">
      <c r="A1216" t="s">
        <v>2157</v>
      </c>
      <c r="B1216" s="6" t="s">
        <v>227</v>
      </c>
      <c r="C1216" s="7">
        <v>9781119536963</v>
      </c>
      <c r="D1216" s="6" t="s">
        <v>78</v>
      </c>
      <c r="E1216" s="6" t="s">
        <v>79</v>
      </c>
      <c r="F1216" s="6" t="s">
        <v>80</v>
      </c>
      <c r="G1216" s="6" t="s">
        <v>79</v>
      </c>
      <c r="H1216" s="6" t="s">
        <v>13</v>
      </c>
      <c r="I1216" s="6" t="s">
        <v>14</v>
      </c>
      <c r="J1216" s="6">
        <v>2019</v>
      </c>
      <c r="K1216" s="8">
        <v>43833</v>
      </c>
    </row>
    <row r="1217" spans="1:11" x14ac:dyDescent="0.25">
      <c r="A1217" t="s">
        <v>2157</v>
      </c>
      <c r="B1217" s="6" t="s">
        <v>664</v>
      </c>
      <c r="C1217" s="7">
        <v>9781119518143</v>
      </c>
      <c r="D1217" s="6" t="s">
        <v>78</v>
      </c>
      <c r="E1217" s="6" t="s">
        <v>79</v>
      </c>
      <c r="F1217" s="6" t="s">
        <v>80</v>
      </c>
      <c r="G1217" s="6" t="s">
        <v>79</v>
      </c>
      <c r="H1217" s="6" t="s">
        <v>13</v>
      </c>
      <c r="I1217" s="6" t="s">
        <v>14</v>
      </c>
      <c r="J1217" s="6">
        <v>2019</v>
      </c>
      <c r="K1217" s="8">
        <v>43672</v>
      </c>
    </row>
    <row r="1218" spans="1:11" x14ac:dyDescent="0.25">
      <c r="A1218" t="s">
        <v>2157</v>
      </c>
      <c r="B1218" s="6" t="s">
        <v>1495</v>
      </c>
      <c r="C1218" s="7">
        <v>9781119192190</v>
      </c>
      <c r="D1218" s="6" t="s">
        <v>16</v>
      </c>
      <c r="E1218" s="6" t="s">
        <v>17</v>
      </c>
      <c r="F1218" s="6" t="s">
        <v>300</v>
      </c>
      <c r="G1218" s="6" t="s">
        <v>19</v>
      </c>
      <c r="H1218" s="6" t="s">
        <v>13</v>
      </c>
      <c r="I1218" s="6" t="s">
        <v>14</v>
      </c>
      <c r="J1218" s="6">
        <v>2017</v>
      </c>
      <c r="K1218" s="8">
        <v>42742</v>
      </c>
    </row>
    <row r="1219" spans="1:11" x14ac:dyDescent="0.25">
      <c r="A1219" t="s">
        <v>2157</v>
      </c>
      <c r="B1219" s="6" t="s">
        <v>1059</v>
      </c>
      <c r="C1219" s="7">
        <v>9781119543343</v>
      </c>
      <c r="D1219" s="6" t="s">
        <v>374</v>
      </c>
      <c r="E1219" s="6" t="s">
        <v>66</v>
      </c>
      <c r="F1219" s="6" t="s">
        <v>374</v>
      </c>
      <c r="G1219" s="6" t="s">
        <v>39</v>
      </c>
      <c r="H1219" s="6" t="s">
        <v>13</v>
      </c>
      <c r="I1219" s="6" t="s">
        <v>14</v>
      </c>
      <c r="J1219" s="6">
        <v>2018</v>
      </c>
      <c r="K1219" s="8">
        <v>43484</v>
      </c>
    </row>
    <row r="1220" spans="1:11" x14ac:dyDescent="0.25">
      <c r="A1220" t="s">
        <v>2157</v>
      </c>
      <c r="B1220" s="6" t="s">
        <v>1571</v>
      </c>
      <c r="C1220" s="7">
        <v>9781119494096</v>
      </c>
      <c r="D1220" s="6" t="s">
        <v>374</v>
      </c>
      <c r="E1220" s="6" t="s">
        <v>66</v>
      </c>
      <c r="F1220" s="6" t="s">
        <v>374</v>
      </c>
      <c r="G1220" s="6" t="s">
        <v>39</v>
      </c>
      <c r="H1220" s="6" t="s">
        <v>13</v>
      </c>
      <c r="I1220" s="6" t="s">
        <v>14</v>
      </c>
      <c r="J1220" s="6">
        <v>2018</v>
      </c>
      <c r="K1220" s="8">
        <v>43224</v>
      </c>
    </row>
    <row r="1221" spans="1:11" x14ac:dyDescent="0.25">
      <c r="A1221" t="s">
        <v>2157</v>
      </c>
      <c r="B1221" s="6" t="s">
        <v>1857</v>
      </c>
      <c r="C1221" s="7">
        <v>9781119474746</v>
      </c>
      <c r="D1221" s="6" t="s">
        <v>374</v>
      </c>
      <c r="E1221" s="6" t="s">
        <v>66</v>
      </c>
      <c r="F1221" s="6" t="s">
        <v>374</v>
      </c>
      <c r="G1221" s="6" t="s">
        <v>39</v>
      </c>
      <c r="H1221" s="6" t="s">
        <v>13</v>
      </c>
      <c r="I1221" s="6" t="s">
        <v>14</v>
      </c>
      <c r="J1221" s="6">
        <v>2018</v>
      </c>
      <c r="K1221" s="8">
        <v>43161</v>
      </c>
    </row>
    <row r="1222" spans="1:11" x14ac:dyDescent="0.25">
      <c r="A1222" t="s">
        <v>2157</v>
      </c>
      <c r="B1222" s="6" t="s">
        <v>1298</v>
      </c>
      <c r="C1222" s="7">
        <v>9781119370390</v>
      </c>
      <c r="D1222" s="6" t="s">
        <v>110</v>
      </c>
      <c r="E1222" s="6" t="s">
        <v>66</v>
      </c>
      <c r="F1222" s="6" t="s">
        <v>476</v>
      </c>
      <c r="G1222" s="6" t="s">
        <v>39</v>
      </c>
      <c r="H1222" s="6" t="s">
        <v>13</v>
      </c>
      <c r="I1222" s="6" t="s">
        <v>14</v>
      </c>
      <c r="J1222" s="6">
        <v>2017</v>
      </c>
      <c r="K1222" s="8">
        <v>43909</v>
      </c>
    </row>
    <row r="1223" spans="1:11" x14ac:dyDescent="0.25">
      <c r="A1223" t="s">
        <v>2157</v>
      </c>
      <c r="B1223" s="6" t="s">
        <v>763</v>
      </c>
      <c r="C1223" s="7">
        <v>9781119126942</v>
      </c>
      <c r="D1223" s="6" t="s">
        <v>110</v>
      </c>
      <c r="E1223" s="6" t="s">
        <v>66</v>
      </c>
      <c r="F1223" s="6" t="s">
        <v>110</v>
      </c>
      <c r="G1223" s="6" t="s">
        <v>110</v>
      </c>
      <c r="H1223" s="6" t="s">
        <v>13</v>
      </c>
      <c r="I1223" s="6" t="s">
        <v>14</v>
      </c>
      <c r="J1223" s="6">
        <v>2017</v>
      </c>
      <c r="K1223" s="8">
        <v>42800</v>
      </c>
    </row>
    <row r="1224" spans="1:11" x14ac:dyDescent="0.25">
      <c r="A1224" t="s">
        <v>2157</v>
      </c>
      <c r="B1224" s="6" t="s">
        <v>1128</v>
      </c>
      <c r="C1224" s="7">
        <v>9781119423829</v>
      </c>
      <c r="D1224" s="6" t="s">
        <v>374</v>
      </c>
      <c r="E1224" s="6" t="s">
        <v>66</v>
      </c>
      <c r="F1224" s="6" t="s">
        <v>374</v>
      </c>
      <c r="G1224" s="6" t="s">
        <v>39</v>
      </c>
      <c r="H1224" s="6" t="s">
        <v>13</v>
      </c>
      <c r="I1224" s="6" t="s">
        <v>14</v>
      </c>
      <c r="J1224" s="6">
        <v>2017</v>
      </c>
      <c r="K1224" s="8">
        <v>43143</v>
      </c>
    </row>
    <row r="1225" spans="1:11" x14ac:dyDescent="0.25">
      <c r="A1225" t="s">
        <v>2157</v>
      </c>
      <c r="B1225" s="6" t="s">
        <v>1643</v>
      </c>
      <c r="C1225" s="7">
        <v>9781119260325</v>
      </c>
      <c r="D1225" s="6" t="s">
        <v>39</v>
      </c>
      <c r="E1225" s="6" t="s">
        <v>66</v>
      </c>
      <c r="F1225" s="6" t="s">
        <v>187</v>
      </c>
      <c r="G1225" s="6" t="s">
        <v>39</v>
      </c>
      <c r="H1225" s="6" t="s">
        <v>13</v>
      </c>
      <c r="I1225" s="6" t="s">
        <v>14</v>
      </c>
      <c r="J1225" s="6">
        <v>2018</v>
      </c>
      <c r="K1225" s="8">
        <v>43133</v>
      </c>
    </row>
    <row r="1226" spans="1:11" x14ac:dyDescent="0.25">
      <c r="A1226" t="s">
        <v>2157</v>
      </c>
      <c r="B1226" s="6" t="s">
        <v>576</v>
      </c>
      <c r="C1226" s="7">
        <v>9781119695547</v>
      </c>
      <c r="D1226" s="6" t="s">
        <v>37</v>
      </c>
      <c r="E1226" s="6" t="s">
        <v>38</v>
      </c>
      <c r="F1226" s="6" t="s">
        <v>37</v>
      </c>
      <c r="G1226" s="6" t="s">
        <v>39</v>
      </c>
      <c r="H1226" s="6" t="s">
        <v>13</v>
      </c>
      <c r="I1226" s="6" t="s">
        <v>14</v>
      </c>
      <c r="J1226" s="6">
        <v>2021</v>
      </c>
      <c r="K1226" s="8">
        <v>44240</v>
      </c>
    </row>
    <row r="1227" spans="1:11" x14ac:dyDescent="0.25">
      <c r="A1227" t="s">
        <v>2157</v>
      </c>
      <c r="B1227" s="6" t="s">
        <v>1712</v>
      </c>
      <c r="C1227" s="7">
        <v>9781119421276</v>
      </c>
      <c r="D1227" s="6" t="s">
        <v>37</v>
      </c>
      <c r="E1227" s="6" t="s">
        <v>38</v>
      </c>
      <c r="F1227" s="6" t="s">
        <v>37</v>
      </c>
      <c r="G1227" s="6" t="s">
        <v>39</v>
      </c>
      <c r="H1227" s="6" t="s">
        <v>13</v>
      </c>
      <c r="I1227" s="6" t="s">
        <v>14</v>
      </c>
      <c r="J1227" s="6">
        <v>2018</v>
      </c>
      <c r="K1227" s="8">
        <v>43193</v>
      </c>
    </row>
    <row r="1228" spans="1:11" x14ac:dyDescent="0.25">
      <c r="A1228" t="s">
        <v>2157</v>
      </c>
      <c r="B1228" s="6" t="s">
        <v>992</v>
      </c>
      <c r="C1228" s="7">
        <v>9781119366560</v>
      </c>
      <c r="D1228" s="6" t="s">
        <v>37</v>
      </c>
      <c r="E1228" s="6" t="s">
        <v>38</v>
      </c>
      <c r="F1228" s="6" t="s">
        <v>37</v>
      </c>
      <c r="G1228" s="6" t="s">
        <v>39</v>
      </c>
      <c r="H1228" s="6" t="s">
        <v>13</v>
      </c>
      <c r="I1228" s="6" t="s">
        <v>14</v>
      </c>
      <c r="J1228" s="6">
        <v>2019</v>
      </c>
      <c r="K1228" s="8">
        <v>43739</v>
      </c>
    </row>
    <row r="1229" spans="1:11" x14ac:dyDescent="0.25">
      <c r="A1229" t="s">
        <v>2157</v>
      </c>
      <c r="B1229" s="6" t="s">
        <v>859</v>
      </c>
      <c r="C1229" s="7">
        <v>9781119532231</v>
      </c>
      <c r="D1229" s="6" t="s">
        <v>110</v>
      </c>
      <c r="E1229" s="6" t="s">
        <v>66</v>
      </c>
      <c r="F1229" s="6" t="s">
        <v>476</v>
      </c>
      <c r="G1229" s="6" t="s">
        <v>39</v>
      </c>
      <c r="H1229" s="6" t="s">
        <v>13</v>
      </c>
      <c r="I1229" s="6" t="s">
        <v>14</v>
      </c>
      <c r="J1229" s="6">
        <v>2020</v>
      </c>
      <c r="K1229" s="8">
        <v>43973</v>
      </c>
    </row>
    <row r="1230" spans="1:11" x14ac:dyDescent="0.25">
      <c r="A1230" t="s">
        <v>2157</v>
      </c>
      <c r="B1230" s="6" t="s">
        <v>840</v>
      </c>
      <c r="C1230" s="7">
        <v>9781119555650</v>
      </c>
      <c r="D1230" s="6" t="s">
        <v>39</v>
      </c>
      <c r="E1230" s="6" t="s">
        <v>66</v>
      </c>
      <c r="F1230" s="6" t="s">
        <v>102</v>
      </c>
      <c r="G1230" s="6" t="s">
        <v>39</v>
      </c>
      <c r="H1230" s="6" t="s">
        <v>13</v>
      </c>
      <c r="I1230" s="6" t="s">
        <v>14</v>
      </c>
      <c r="J1230" s="6">
        <v>2019</v>
      </c>
      <c r="K1230" s="8">
        <v>43742</v>
      </c>
    </row>
    <row r="1231" spans="1:11" x14ac:dyDescent="0.25">
      <c r="A1231" t="s">
        <v>2157</v>
      </c>
      <c r="B1231" s="6" t="s">
        <v>672</v>
      </c>
      <c r="C1231" s="7">
        <v>9781119470717</v>
      </c>
      <c r="D1231" s="6" t="s">
        <v>39</v>
      </c>
      <c r="E1231" s="6" t="s">
        <v>66</v>
      </c>
      <c r="F1231" s="6" t="s">
        <v>264</v>
      </c>
      <c r="G1231" s="6" t="s">
        <v>39</v>
      </c>
      <c r="H1231" s="6" t="s">
        <v>13</v>
      </c>
      <c r="I1231" s="6" t="s">
        <v>14</v>
      </c>
      <c r="J1231" s="6">
        <v>2018</v>
      </c>
      <c r="K1231" s="8">
        <v>43161</v>
      </c>
    </row>
    <row r="1232" spans="1:11" x14ac:dyDescent="0.25">
      <c r="A1232" t="s">
        <v>2157</v>
      </c>
      <c r="B1232" s="6" t="s">
        <v>577</v>
      </c>
      <c r="C1232" s="7">
        <v>9781119549109</v>
      </c>
      <c r="D1232" s="6" t="s">
        <v>16</v>
      </c>
      <c r="E1232" s="6" t="s">
        <v>17</v>
      </c>
      <c r="F1232" s="6" t="s">
        <v>18</v>
      </c>
      <c r="G1232" s="6" t="s">
        <v>19</v>
      </c>
      <c r="H1232" s="6" t="s">
        <v>13</v>
      </c>
      <c r="I1232" s="6" t="s">
        <v>14</v>
      </c>
      <c r="J1232" s="6">
        <v>2018</v>
      </c>
      <c r="K1232" s="8">
        <v>43351</v>
      </c>
    </row>
    <row r="1233" spans="1:11" x14ac:dyDescent="0.25">
      <c r="A1233" t="s">
        <v>2157</v>
      </c>
      <c r="B1233" s="6" t="s">
        <v>1698</v>
      </c>
      <c r="C1233" s="7">
        <v>9781119427599</v>
      </c>
      <c r="D1233" s="6" t="s">
        <v>39</v>
      </c>
      <c r="E1233" s="6" t="s">
        <v>66</v>
      </c>
      <c r="F1233" s="6" t="s">
        <v>264</v>
      </c>
      <c r="G1233" s="6" t="s">
        <v>39</v>
      </c>
      <c r="H1233" s="6" t="s">
        <v>13</v>
      </c>
      <c r="I1233" s="6" t="s">
        <v>14</v>
      </c>
      <c r="J1233" s="6">
        <v>2017</v>
      </c>
      <c r="K1233" s="8">
        <v>42979</v>
      </c>
    </row>
    <row r="1234" spans="1:11" x14ac:dyDescent="0.25">
      <c r="A1234" t="s">
        <v>2157</v>
      </c>
      <c r="B1234" s="6" t="s">
        <v>1172</v>
      </c>
      <c r="C1234" s="7">
        <v>9781119552154</v>
      </c>
      <c r="D1234" s="6" t="s">
        <v>74</v>
      </c>
      <c r="E1234" s="6" t="s">
        <v>72</v>
      </c>
      <c r="F1234" s="6" t="s">
        <v>726</v>
      </c>
      <c r="G1234" s="6" t="s">
        <v>72</v>
      </c>
      <c r="H1234" s="6" t="s">
        <v>13</v>
      </c>
      <c r="I1234" s="6" t="s">
        <v>14</v>
      </c>
      <c r="J1234" s="6">
        <v>2020</v>
      </c>
      <c r="K1234" s="8">
        <v>43990</v>
      </c>
    </row>
    <row r="1235" spans="1:11" x14ac:dyDescent="0.25">
      <c r="A1235" t="s">
        <v>2157</v>
      </c>
      <c r="B1235" s="6" t="s">
        <v>1158</v>
      </c>
      <c r="C1235" s="7">
        <v>9783527824045</v>
      </c>
      <c r="D1235" s="6" t="s">
        <v>110</v>
      </c>
      <c r="E1235" s="6" t="s">
        <v>66</v>
      </c>
      <c r="F1235" s="6" t="s">
        <v>110</v>
      </c>
      <c r="G1235" s="6" t="s">
        <v>110</v>
      </c>
      <c r="H1235" s="6" t="s">
        <v>13</v>
      </c>
      <c r="I1235" s="6" t="s">
        <v>14</v>
      </c>
      <c r="J1235" s="6">
        <v>2020</v>
      </c>
      <c r="K1235" s="8">
        <v>43896</v>
      </c>
    </row>
    <row r="1236" spans="1:11" x14ac:dyDescent="0.25">
      <c r="A1236" t="s">
        <v>2157</v>
      </c>
      <c r="B1236" s="6" t="s">
        <v>1858</v>
      </c>
      <c r="C1236" s="7">
        <v>9781119541578</v>
      </c>
      <c r="D1236" s="6" t="s">
        <v>74</v>
      </c>
      <c r="E1236" s="6" t="s">
        <v>72</v>
      </c>
      <c r="F1236" s="6" t="s">
        <v>726</v>
      </c>
      <c r="G1236" s="6" t="s">
        <v>72</v>
      </c>
      <c r="H1236" s="6" t="s">
        <v>13</v>
      </c>
      <c r="I1236" s="6" t="s">
        <v>14</v>
      </c>
      <c r="J1236" s="6">
        <v>2021</v>
      </c>
      <c r="K1236" s="8">
        <v>44169</v>
      </c>
    </row>
    <row r="1237" spans="1:11" x14ac:dyDescent="0.25">
      <c r="A1237" t="s">
        <v>2157</v>
      </c>
      <c r="B1237" s="6" t="s">
        <v>586</v>
      </c>
      <c r="C1237" s="7">
        <v>9781683670285</v>
      </c>
      <c r="D1237" s="6" t="s">
        <v>157</v>
      </c>
      <c r="E1237" s="6" t="s">
        <v>92</v>
      </c>
      <c r="F1237" s="6" t="s">
        <v>158</v>
      </c>
      <c r="G1237" s="6" t="s">
        <v>92</v>
      </c>
      <c r="H1237" s="6" t="s">
        <v>13</v>
      </c>
      <c r="I1237" s="6" t="s">
        <v>14</v>
      </c>
      <c r="J1237" s="6" t="s">
        <v>159</v>
      </c>
      <c r="K1237" s="8">
        <v>43720</v>
      </c>
    </row>
    <row r="1238" spans="1:11" x14ac:dyDescent="0.25">
      <c r="A1238" t="s">
        <v>2157</v>
      </c>
      <c r="B1238" s="6" t="s">
        <v>1561</v>
      </c>
      <c r="C1238" s="7">
        <v>9783527699124</v>
      </c>
      <c r="D1238" s="6" t="s">
        <v>110</v>
      </c>
      <c r="E1238" s="6" t="s">
        <v>66</v>
      </c>
      <c r="F1238" s="6" t="s">
        <v>110</v>
      </c>
      <c r="G1238" s="6" t="s">
        <v>110</v>
      </c>
      <c r="H1238" s="6" t="s">
        <v>13</v>
      </c>
      <c r="I1238" s="6" t="s">
        <v>14</v>
      </c>
      <c r="J1238" s="6">
        <v>2017</v>
      </c>
      <c r="K1238" s="8">
        <v>42961</v>
      </c>
    </row>
    <row r="1239" spans="1:11" x14ac:dyDescent="0.25">
      <c r="A1239" t="s">
        <v>2157</v>
      </c>
      <c r="B1239" s="6" t="s">
        <v>777</v>
      </c>
      <c r="C1239" s="7">
        <v>9781119081661</v>
      </c>
      <c r="D1239" s="6" t="s">
        <v>65</v>
      </c>
      <c r="E1239" s="6" t="s">
        <v>72</v>
      </c>
      <c r="F1239" s="6" t="s">
        <v>391</v>
      </c>
      <c r="G1239" s="6" t="s">
        <v>72</v>
      </c>
      <c r="H1239" s="6" t="s">
        <v>13</v>
      </c>
      <c r="I1239" s="6" t="s">
        <v>14</v>
      </c>
      <c r="J1239" s="6">
        <v>2019</v>
      </c>
      <c r="K1239" s="8">
        <v>43596</v>
      </c>
    </row>
    <row r="1240" spans="1:11" x14ac:dyDescent="0.25">
      <c r="A1240" t="s">
        <v>2157</v>
      </c>
      <c r="B1240" s="6" t="s">
        <v>407</v>
      </c>
      <c r="C1240" s="7">
        <v>9781119635307</v>
      </c>
      <c r="D1240" s="6" t="s">
        <v>91</v>
      </c>
      <c r="E1240" s="6" t="s">
        <v>92</v>
      </c>
      <c r="F1240" s="6" t="s">
        <v>93</v>
      </c>
      <c r="G1240" s="6" t="s">
        <v>92</v>
      </c>
      <c r="H1240" s="6" t="s">
        <v>13</v>
      </c>
      <c r="I1240" s="6" t="s">
        <v>14</v>
      </c>
      <c r="J1240" s="6">
        <v>2021</v>
      </c>
      <c r="K1240" s="8">
        <v>44165</v>
      </c>
    </row>
    <row r="1241" spans="1:11" x14ac:dyDescent="0.25">
      <c r="A1241" t="s">
        <v>2157</v>
      </c>
      <c r="B1241" s="6" t="s">
        <v>631</v>
      </c>
      <c r="C1241" s="7">
        <v>9781118832196</v>
      </c>
      <c r="D1241" s="6" t="s">
        <v>10</v>
      </c>
      <c r="E1241" s="6" t="s">
        <v>11</v>
      </c>
      <c r="F1241" s="6" t="s">
        <v>27</v>
      </c>
      <c r="G1241" s="6" t="s">
        <v>11</v>
      </c>
      <c r="H1241" s="6" t="s">
        <v>13</v>
      </c>
      <c r="I1241" s="6" t="s">
        <v>14</v>
      </c>
      <c r="J1241" s="6">
        <v>2018</v>
      </c>
      <c r="K1241" s="8">
        <v>43147</v>
      </c>
    </row>
    <row r="1242" spans="1:11" x14ac:dyDescent="0.25">
      <c r="A1242" t="s">
        <v>2157</v>
      </c>
      <c r="B1242" s="6" t="s">
        <v>233</v>
      </c>
      <c r="C1242" s="7">
        <v>9781119183020</v>
      </c>
      <c r="D1242" s="6" t="s">
        <v>21</v>
      </c>
      <c r="E1242" s="6" t="s">
        <v>22</v>
      </c>
      <c r="F1242" s="6" t="s">
        <v>23</v>
      </c>
      <c r="G1242" s="6" t="s">
        <v>24</v>
      </c>
      <c r="H1242" s="6" t="s">
        <v>13</v>
      </c>
      <c r="I1242" s="6" t="s">
        <v>14</v>
      </c>
      <c r="J1242" s="6">
        <v>2017</v>
      </c>
      <c r="K1242" s="8">
        <v>42815</v>
      </c>
    </row>
    <row r="1243" spans="1:11" x14ac:dyDescent="0.25">
      <c r="A1243" t="s">
        <v>2157</v>
      </c>
      <c r="B1243" s="6" t="s">
        <v>103</v>
      </c>
      <c r="C1243" s="7">
        <v>9781118585948</v>
      </c>
      <c r="D1243" s="6" t="s">
        <v>21</v>
      </c>
      <c r="E1243" s="6" t="s">
        <v>92</v>
      </c>
      <c r="F1243" s="6" t="s">
        <v>104</v>
      </c>
      <c r="G1243" s="6" t="s">
        <v>92</v>
      </c>
      <c r="H1243" s="6" t="s">
        <v>13</v>
      </c>
      <c r="I1243" s="6" t="s">
        <v>14</v>
      </c>
      <c r="J1243" s="6">
        <v>2019</v>
      </c>
      <c r="K1243" s="8">
        <v>43423</v>
      </c>
    </row>
    <row r="1244" spans="1:11" x14ac:dyDescent="0.25">
      <c r="A1244" t="s">
        <v>2157</v>
      </c>
      <c r="B1244" s="6" t="s">
        <v>1194</v>
      </c>
      <c r="C1244" s="7">
        <v>9781119580157</v>
      </c>
      <c r="D1244" s="6" t="s">
        <v>39</v>
      </c>
      <c r="E1244" s="6" t="s">
        <v>66</v>
      </c>
      <c r="F1244" s="6" t="s">
        <v>187</v>
      </c>
      <c r="G1244" s="6" t="s">
        <v>39</v>
      </c>
      <c r="H1244" s="6" t="s">
        <v>13</v>
      </c>
      <c r="I1244" s="6" t="s">
        <v>14</v>
      </c>
      <c r="J1244" s="6">
        <v>2020</v>
      </c>
      <c r="K1244" s="8">
        <v>43819</v>
      </c>
    </row>
    <row r="1245" spans="1:11" x14ac:dyDescent="0.25">
      <c r="A1245" t="s">
        <v>2157</v>
      </c>
      <c r="B1245" s="6" t="s">
        <v>1536</v>
      </c>
      <c r="C1245" s="7">
        <v>9781119512271</v>
      </c>
      <c r="D1245" s="6" t="s">
        <v>16</v>
      </c>
      <c r="E1245" s="6" t="s">
        <v>17</v>
      </c>
      <c r="F1245" s="6" t="s">
        <v>62</v>
      </c>
      <c r="G1245" s="6" t="s">
        <v>19</v>
      </c>
      <c r="H1245" s="6" t="s">
        <v>13</v>
      </c>
      <c r="I1245" s="6" t="s">
        <v>14</v>
      </c>
      <c r="J1245" s="6">
        <v>2018</v>
      </c>
      <c r="K1245" s="8">
        <v>43190</v>
      </c>
    </row>
    <row r="1246" spans="1:11" x14ac:dyDescent="0.25">
      <c r="A1246" t="s">
        <v>2157</v>
      </c>
      <c r="B1246" s="6" t="s">
        <v>236</v>
      </c>
      <c r="C1246" s="7">
        <v>9781119126805</v>
      </c>
      <c r="D1246" s="6" t="s">
        <v>78</v>
      </c>
      <c r="E1246" s="6" t="s">
        <v>79</v>
      </c>
      <c r="F1246" s="6" t="s">
        <v>80</v>
      </c>
      <c r="G1246" s="6" t="s">
        <v>79</v>
      </c>
      <c r="H1246" s="6" t="s">
        <v>13</v>
      </c>
      <c r="I1246" s="6" t="s">
        <v>14</v>
      </c>
      <c r="J1246" s="6">
        <v>2017</v>
      </c>
      <c r="K1246" s="8">
        <v>43021</v>
      </c>
    </row>
    <row r="1247" spans="1:11" x14ac:dyDescent="0.25">
      <c r="A1247" t="s">
        <v>2157</v>
      </c>
      <c r="B1247" s="6" t="s">
        <v>36</v>
      </c>
      <c r="C1247" s="7">
        <v>9781119557500</v>
      </c>
      <c r="D1247" s="6" t="s">
        <v>37</v>
      </c>
      <c r="E1247" s="6" t="s">
        <v>38</v>
      </c>
      <c r="F1247" s="6" t="s">
        <v>37</v>
      </c>
      <c r="G1247" s="6" t="s">
        <v>39</v>
      </c>
      <c r="H1247" s="6" t="s">
        <v>13</v>
      </c>
      <c r="I1247" s="6" t="s">
        <v>14</v>
      </c>
      <c r="J1247" s="6">
        <v>2019</v>
      </c>
      <c r="K1247" s="8">
        <v>43563</v>
      </c>
    </row>
    <row r="1248" spans="1:11" x14ac:dyDescent="0.25">
      <c r="A1248" t="s">
        <v>2157</v>
      </c>
      <c r="B1248" s="6" t="s">
        <v>138</v>
      </c>
      <c r="C1248" s="7">
        <v>9781119410867</v>
      </c>
      <c r="D1248" s="6" t="s">
        <v>91</v>
      </c>
      <c r="E1248" s="6" t="s">
        <v>92</v>
      </c>
      <c r="F1248" s="6" t="s">
        <v>139</v>
      </c>
      <c r="G1248" s="6" t="s">
        <v>92</v>
      </c>
      <c r="H1248" s="6" t="s">
        <v>13</v>
      </c>
      <c r="I1248" s="6" t="s">
        <v>14</v>
      </c>
      <c r="J1248" s="6">
        <v>2020</v>
      </c>
      <c r="K1248" s="8">
        <v>43805</v>
      </c>
    </row>
    <row r="1249" spans="1:11" x14ac:dyDescent="0.25">
      <c r="A1249" t="s">
        <v>2157</v>
      </c>
      <c r="B1249" s="6" t="s">
        <v>499</v>
      </c>
      <c r="C1249" s="7">
        <v>9781119721765</v>
      </c>
      <c r="D1249" s="6" t="s">
        <v>16</v>
      </c>
      <c r="E1249" s="6" t="s">
        <v>17</v>
      </c>
      <c r="F1249" s="6" t="s">
        <v>18</v>
      </c>
      <c r="G1249" s="6" t="s">
        <v>19</v>
      </c>
      <c r="H1249" s="6" t="s">
        <v>13</v>
      </c>
      <c r="I1249" s="6" t="s">
        <v>14</v>
      </c>
      <c r="J1249" s="6">
        <v>2020</v>
      </c>
      <c r="K1249" s="8">
        <v>43939</v>
      </c>
    </row>
    <row r="1250" spans="1:11" x14ac:dyDescent="0.25">
      <c r="A1250" t="s">
        <v>2157</v>
      </c>
      <c r="B1250" s="6" t="s">
        <v>690</v>
      </c>
      <c r="C1250" s="7">
        <v>9781118665374</v>
      </c>
      <c r="D1250" s="6" t="s">
        <v>91</v>
      </c>
      <c r="E1250" s="6" t="s">
        <v>92</v>
      </c>
      <c r="F1250" s="6" t="s">
        <v>139</v>
      </c>
      <c r="G1250" s="6" t="s">
        <v>92</v>
      </c>
      <c r="H1250" s="6" t="s">
        <v>13</v>
      </c>
      <c r="I1250" s="6" t="s">
        <v>14</v>
      </c>
      <c r="J1250" s="6">
        <v>2018</v>
      </c>
      <c r="K1250" s="8">
        <v>43069</v>
      </c>
    </row>
    <row r="1251" spans="1:11" x14ac:dyDescent="0.25">
      <c r="A1251" t="s">
        <v>2157</v>
      </c>
      <c r="B1251" s="6" t="s">
        <v>1635</v>
      </c>
      <c r="C1251" s="7">
        <v>9781119289234</v>
      </c>
      <c r="D1251" s="6" t="s">
        <v>110</v>
      </c>
      <c r="E1251" s="6" t="s">
        <v>66</v>
      </c>
      <c r="F1251" s="6" t="s">
        <v>110</v>
      </c>
      <c r="G1251" s="6" t="s">
        <v>110</v>
      </c>
      <c r="H1251" s="6" t="s">
        <v>13</v>
      </c>
      <c r="I1251" s="6" t="s">
        <v>14</v>
      </c>
      <c r="J1251" s="6">
        <v>2019</v>
      </c>
      <c r="K1251" s="8">
        <v>43511</v>
      </c>
    </row>
    <row r="1252" spans="1:11" x14ac:dyDescent="0.25">
      <c r="A1252" t="s">
        <v>2157</v>
      </c>
      <c r="B1252" s="6" t="s">
        <v>1040</v>
      </c>
      <c r="C1252" s="7">
        <v>9781119417774</v>
      </c>
      <c r="D1252" s="6" t="s">
        <v>110</v>
      </c>
      <c r="E1252" s="6" t="s">
        <v>66</v>
      </c>
      <c r="F1252" s="6" t="s">
        <v>110</v>
      </c>
      <c r="G1252" s="6" t="s">
        <v>110</v>
      </c>
      <c r="H1252" s="6" t="s">
        <v>13</v>
      </c>
      <c r="I1252" s="6" t="s">
        <v>14</v>
      </c>
      <c r="J1252" s="6">
        <v>2021</v>
      </c>
      <c r="K1252" s="8">
        <v>44162</v>
      </c>
    </row>
    <row r="1253" spans="1:11" x14ac:dyDescent="0.25">
      <c r="A1253" t="s">
        <v>2157</v>
      </c>
      <c r="B1253" s="6" t="s">
        <v>1104</v>
      </c>
      <c r="C1253" s="7">
        <v>9781119219071</v>
      </c>
      <c r="D1253" s="6" t="s">
        <v>16</v>
      </c>
      <c r="E1253" s="6" t="s">
        <v>17</v>
      </c>
      <c r="F1253" s="6" t="s">
        <v>300</v>
      </c>
      <c r="G1253" s="6" t="s">
        <v>19</v>
      </c>
      <c r="H1253" s="6" t="s">
        <v>13</v>
      </c>
      <c r="I1253" s="6" t="s">
        <v>14</v>
      </c>
      <c r="J1253" s="6">
        <v>2017</v>
      </c>
      <c r="K1253" s="8">
        <v>42886</v>
      </c>
    </row>
    <row r="1254" spans="1:11" x14ac:dyDescent="0.25">
      <c r="A1254" t="s">
        <v>2157</v>
      </c>
      <c r="B1254" s="6" t="s">
        <v>1572</v>
      </c>
      <c r="C1254" s="7">
        <v>9781119415572</v>
      </c>
      <c r="D1254" s="6" t="s">
        <v>37</v>
      </c>
      <c r="E1254" s="6" t="s">
        <v>38</v>
      </c>
      <c r="F1254" s="6" t="s">
        <v>37</v>
      </c>
      <c r="G1254" s="6" t="s">
        <v>39</v>
      </c>
      <c r="H1254" s="6" t="s">
        <v>13</v>
      </c>
      <c r="I1254" s="6" t="s">
        <v>14</v>
      </c>
      <c r="J1254" s="6">
        <v>2016</v>
      </c>
      <c r="K1254" s="8">
        <v>42819</v>
      </c>
    </row>
    <row r="1255" spans="1:11" x14ac:dyDescent="0.25">
      <c r="A1255" t="s">
        <v>2157</v>
      </c>
      <c r="B1255" s="6" t="s">
        <v>1025</v>
      </c>
      <c r="C1255" s="7">
        <v>9781119437499</v>
      </c>
      <c r="D1255" s="6" t="s">
        <v>374</v>
      </c>
      <c r="E1255" s="6" t="s">
        <v>66</v>
      </c>
      <c r="F1255" s="6" t="s">
        <v>374</v>
      </c>
      <c r="G1255" s="6" t="s">
        <v>39</v>
      </c>
      <c r="H1255" s="6" t="s">
        <v>13</v>
      </c>
      <c r="I1255" s="6" t="s">
        <v>14</v>
      </c>
      <c r="J1255" s="6">
        <v>2018</v>
      </c>
      <c r="K1255" s="8">
        <v>43346</v>
      </c>
    </row>
    <row r="1256" spans="1:11" x14ac:dyDescent="0.25">
      <c r="A1256" t="s">
        <v>2157</v>
      </c>
      <c r="B1256" s="6" t="s">
        <v>1299</v>
      </c>
      <c r="C1256" s="7">
        <v>9781119594314</v>
      </c>
      <c r="D1256" s="6" t="s">
        <v>16</v>
      </c>
      <c r="E1256" s="6" t="s">
        <v>17</v>
      </c>
      <c r="F1256" s="6" t="s">
        <v>300</v>
      </c>
      <c r="G1256" s="6" t="s">
        <v>19</v>
      </c>
      <c r="H1256" s="6" t="s">
        <v>13</v>
      </c>
      <c r="I1256" s="6" t="s">
        <v>14</v>
      </c>
      <c r="J1256" s="6">
        <v>2020</v>
      </c>
      <c r="K1256" s="8">
        <v>44099</v>
      </c>
    </row>
    <row r="1257" spans="1:11" x14ac:dyDescent="0.25">
      <c r="A1257" t="s">
        <v>2157</v>
      </c>
      <c r="B1257" s="6" t="s">
        <v>1683</v>
      </c>
      <c r="C1257" s="7">
        <v>9781119468677</v>
      </c>
      <c r="D1257" s="6" t="s">
        <v>74</v>
      </c>
      <c r="E1257" s="6" t="s">
        <v>72</v>
      </c>
      <c r="F1257" s="6" t="s">
        <v>726</v>
      </c>
      <c r="G1257" s="6" t="s">
        <v>72</v>
      </c>
      <c r="H1257" s="6" t="s">
        <v>13</v>
      </c>
      <c r="I1257" s="6" t="s">
        <v>14</v>
      </c>
      <c r="J1257" s="6">
        <v>2019</v>
      </c>
      <c r="K1257" s="8">
        <v>43651</v>
      </c>
    </row>
    <row r="1258" spans="1:11" x14ac:dyDescent="0.25">
      <c r="A1258" t="s">
        <v>2157</v>
      </c>
      <c r="B1258" s="6" t="s">
        <v>108</v>
      </c>
      <c r="C1258" s="7">
        <v>9781119376248</v>
      </c>
      <c r="D1258" s="6" t="s">
        <v>21</v>
      </c>
      <c r="E1258" s="6" t="s">
        <v>22</v>
      </c>
      <c r="F1258" s="6" t="s">
        <v>23</v>
      </c>
      <c r="G1258" s="6" t="s">
        <v>24</v>
      </c>
      <c r="H1258" s="6" t="s">
        <v>13</v>
      </c>
      <c r="I1258" s="6" t="s">
        <v>14</v>
      </c>
      <c r="J1258" s="6">
        <v>2017</v>
      </c>
      <c r="K1258" s="8">
        <v>42835</v>
      </c>
    </row>
    <row r="1259" spans="1:11" x14ac:dyDescent="0.25">
      <c r="A1259" t="s">
        <v>2157</v>
      </c>
      <c r="B1259" s="6" t="s">
        <v>1300</v>
      </c>
      <c r="C1259" s="7">
        <v>9781119420712</v>
      </c>
      <c r="D1259" s="6" t="s">
        <v>39</v>
      </c>
      <c r="E1259" s="6" t="s">
        <v>66</v>
      </c>
      <c r="F1259" s="6" t="s">
        <v>187</v>
      </c>
      <c r="G1259" s="6" t="s">
        <v>39</v>
      </c>
      <c r="H1259" s="6" t="s">
        <v>13</v>
      </c>
      <c r="I1259" s="6" t="s">
        <v>14</v>
      </c>
      <c r="J1259" s="6">
        <v>2017</v>
      </c>
      <c r="K1259" s="8">
        <v>42930</v>
      </c>
    </row>
    <row r="1260" spans="1:11" x14ac:dyDescent="0.25">
      <c r="A1260" t="s">
        <v>2157</v>
      </c>
      <c r="B1260" s="6" t="s">
        <v>1301</v>
      </c>
      <c r="C1260" s="7">
        <v>9781119319030</v>
      </c>
      <c r="D1260" s="6" t="s">
        <v>16</v>
      </c>
      <c r="E1260" s="6" t="s">
        <v>17</v>
      </c>
      <c r="F1260" s="6" t="s">
        <v>300</v>
      </c>
      <c r="G1260" s="6" t="s">
        <v>19</v>
      </c>
      <c r="H1260" s="6" t="s">
        <v>13</v>
      </c>
      <c r="I1260" s="6" t="s">
        <v>14</v>
      </c>
      <c r="J1260" s="6">
        <v>2017</v>
      </c>
      <c r="K1260" s="8">
        <v>42779</v>
      </c>
    </row>
    <row r="1261" spans="1:11" x14ac:dyDescent="0.25">
      <c r="A1261" t="s">
        <v>2157</v>
      </c>
      <c r="B1261" s="6" t="s">
        <v>1362</v>
      </c>
      <c r="C1261" s="7">
        <v>9781119551621</v>
      </c>
      <c r="D1261" s="6" t="s">
        <v>37</v>
      </c>
      <c r="E1261" s="6" t="s">
        <v>38</v>
      </c>
      <c r="F1261" s="6" t="s">
        <v>37</v>
      </c>
      <c r="G1261" s="6" t="s">
        <v>39</v>
      </c>
      <c r="H1261" s="6" t="s">
        <v>13</v>
      </c>
      <c r="I1261" s="6" t="s">
        <v>14</v>
      </c>
      <c r="J1261" s="6">
        <v>2020</v>
      </c>
      <c r="K1261" s="8">
        <v>43987</v>
      </c>
    </row>
    <row r="1262" spans="1:11" x14ac:dyDescent="0.25">
      <c r="A1262" t="s">
        <v>2157</v>
      </c>
      <c r="B1262" s="6" t="s">
        <v>1792</v>
      </c>
      <c r="C1262" s="7">
        <v>9781119133780</v>
      </c>
      <c r="D1262" s="6" t="s">
        <v>246</v>
      </c>
      <c r="E1262" s="6" t="s">
        <v>72</v>
      </c>
      <c r="F1262" s="6" t="s">
        <v>391</v>
      </c>
      <c r="G1262" s="6" t="s">
        <v>72</v>
      </c>
      <c r="H1262" s="6" t="s">
        <v>13</v>
      </c>
      <c r="I1262" s="6" t="s">
        <v>14</v>
      </c>
      <c r="J1262" s="6">
        <v>2018</v>
      </c>
      <c r="K1262" s="8">
        <v>43154</v>
      </c>
    </row>
    <row r="1263" spans="1:11" x14ac:dyDescent="0.25">
      <c r="A1263" t="s">
        <v>2157</v>
      </c>
      <c r="B1263" s="6" t="s">
        <v>792</v>
      </c>
      <c r="C1263" s="7">
        <v>9781119714774</v>
      </c>
      <c r="D1263" s="6" t="s">
        <v>110</v>
      </c>
      <c r="E1263" s="6" t="s">
        <v>66</v>
      </c>
      <c r="F1263" s="6" t="s">
        <v>110</v>
      </c>
      <c r="G1263" s="6" t="s">
        <v>110</v>
      </c>
      <c r="H1263" s="6" t="s">
        <v>13</v>
      </c>
      <c r="I1263" s="6" t="s">
        <v>14</v>
      </c>
      <c r="J1263" s="6">
        <v>2020</v>
      </c>
      <c r="K1263" s="8">
        <v>43985</v>
      </c>
    </row>
    <row r="1264" spans="1:11" x14ac:dyDescent="0.25">
      <c r="A1264" t="s">
        <v>2157</v>
      </c>
      <c r="B1264" s="6" t="s">
        <v>1314</v>
      </c>
      <c r="C1264" s="7">
        <v>9781119711582</v>
      </c>
      <c r="D1264" s="6" t="s">
        <v>37</v>
      </c>
      <c r="E1264" s="6" t="s">
        <v>38</v>
      </c>
      <c r="F1264" s="6" t="s">
        <v>37</v>
      </c>
      <c r="G1264" s="6" t="s">
        <v>39</v>
      </c>
      <c r="H1264" s="6" t="s">
        <v>13</v>
      </c>
      <c r="I1264" s="6" t="s">
        <v>14</v>
      </c>
      <c r="J1264" s="6">
        <v>2020</v>
      </c>
      <c r="K1264" s="8">
        <v>44027</v>
      </c>
    </row>
    <row r="1265" spans="1:11" x14ac:dyDescent="0.25">
      <c r="A1265" t="s">
        <v>2157</v>
      </c>
      <c r="B1265" s="6" t="s">
        <v>109</v>
      </c>
      <c r="C1265" s="7">
        <v>9781119620532</v>
      </c>
      <c r="D1265" s="6" t="s">
        <v>110</v>
      </c>
      <c r="E1265" s="6" t="s">
        <v>66</v>
      </c>
      <c r="F1265" s="6" t="s">
        <v>110</v>
      </c>
      <c r="G1265" s="6" t="s">
        <v>110</v>
      </c>
      <c r="H1265" s="6" t="s">
        <v>13</v>
      </c>
      <c r="I1265" s="6" t="s">
        <v>14</v>
      </c>
      <c r="J1265" s="6">
        <v>2020</v>
      </c>
      <c r="K1265" s="8">
        <v>44029</v>
      </c>
    </row>
    <row r="1266" spans="1:11" x14ac:dyDescent="0.25">
      <c r="A1266" t="s">
        <v>2157</v>
      </c>
      <c r="B1266" s="6" t="s">
        <v>15</v>
      </c>
      <c r="C1266" s="7">
        <v>9781119281856</v>
      </c>
      <c r="D1266" s="6" t="s">
        <v>16</v>
      </c>
      <c r="E1266" s="6" t="s">
        <v>17</v>
      </c>
      <c r="F1266" s="6" t="s">
        <v>18</v>
      </c>
      <c r="G1266" s="6" t="s">
        <v>19</v>
      </c>
      <c r="H1266" s="6" t="s">
        <v>13</v>
      </c>
      <c r="I1266" s="6" t="s">
        <v>14</v>
      </c>
      <c r="J1266" s="6">
        <v>2017</v>
      </c>
      <c r="K1266" s="8">
        <v>42909</v>
      </c>
    </row>
    <row r="1267" spans="1:11" x14ac:dyDescent="0.25">
      <c r="A1267" t="s">
        <v>2157</v>
      </c>
      <c r="B1267" s="6" t="s">
        <v>1554</v>
      </c>
      <c r="C1267" s="7">
        <v>9781683670247</v>
      </c>
      <c r="D1267" s="6" t="s">
        <v>157</v>
      </c>
      <c r="E1267" s="6" t="s">
        <v>92</v>
      </c>
      <c r="F1267" s="6" t="s">
        <v>158</v>
      </c>
      <c r="G1267" s="6" t="s">
        <v>92</v>
      </c>
      <c r="H1267" s="6" t="s">
        <v>13</v>
      </c>
      <c r="I1267" s="6" t="s">
        <v>14</v>
      </c>
      <c r="J1267" s="6">
        <v>2018</v>
      </c>
      <c r="K1267" s="8">
        <v>43364</v>
      </c>
    </row>
    <row r="1268" spans="1:11" x14ac:dyDescent="0.25">
      <c r="A1268" t="s">
        <v>2157</v>
      </c>
      <c r="B1268" s="6" t="s">
        <v>1146</v>
      </c>
      <c r="C1268" s="7">
        <v>9781119709183</v>
      </c>
      <c r="D1268" s="6" t="s">
        <v>16</v>
      </c>
      <c r="E1268" s="6" t="s">
        <v>17</v>
      </c>
      <c r="F1268" s="6" t="s">
        <v>18</v>
      </c>
      <c r="G1268" s="6" t="s">
        <v>19</v>
      </c>
      <c r="H1268" s="6" t="s">
        <v>13</v>
      </c>
      <c r="I1268" s="6" t="s">
        <v>14</v>
      </c>
      <c r="J1268" s="6">
        <v>2020</v>
      </c>
      <c r="K1268" s="8">
        <v>44101</v>
      </c>
    </row>
    <row r="1269" spans="1:11" x14ac:dyDescent="0.25">
      <c r="A1269" t="s">
        <v>2157</v>
      </c>
      <c r="B1269" s="6" t="s">
        <v>1095</v>
      </c>
      <c r="C1269" s="7">
        <v>9783527820979</v>
      </c>
      <c r="D1269" s="6" t="s">
        <v>374</v>
      </c>
      <c r="E1269" s="6" t="s">
        <v>66</v>
      </c>
      <c r="F1269" s="6" t="s">
        <v>374</v>
      </c>
      <c r="G1269" s="6" t="s">
        <v>39</v>
      </c>
      <c r="H1269" s="6" t="s">
        <v>13</v>
      </c>
      <c r="I1269" s="6" t="s">
        <v>14</v>
      </c>
      <c r="J1269" s="6">
        <v>2019</v>
      </c>
      <c r="K1269" s="8">
        <v>43714</v>
      </c>
    </row>
    <row r="1270" spans="1:11" x14ac:dyDescent="0.25">
      <c r="A1270" t="s">
        <v>2157</v>
      </c>
      <c r="B1270" s="6" t="s">
        <v>1482</v>
      </c>
      <c r="C1270" s="7">
        <v>9781119612483</v>
      </c>
      <c r="D1270" s="6" t="s">
        <v>39</v>
      </c>
      <c r="E1270" s="6" t="s">
        <v>66</v>
      </c>
      <c r="F1270" s="6" t="s">
        <v>187</v>
      </c>
      <c r="G1270" s="6" t="s">
        <v>39</v>
      </c>
      <c r="H1270" s="6" t="s">
        <v>13</v>
      </c>
      <c r="I1270" s="6" t="s">
        <v>14</v>
      </c>
      <c r="J1270" s="6">
        <v>2021</v>
      </c>
      <c r="K1270" s="8">
        <v>44232</v>
      </c>
    </row>
    <row r="1271" spans="1:11" x14ac:dyDescent="0.25">
      <c r="A1271" t="s">
        <v>2157</v>
      </c>
      <c r="B1271" s="6" t="s">
        <v>1018</v>
      </c>
      <c r="C1271" s="7">
        <v>9781119665946</v>
      </c>
      <c r="D1271" s="6" t="s">
        <v>39</v>
      </c>
      <c r="E1271" s="6" t="s">
        <v>66</v>
      </c>
      <c r="F1271" s="6" t="s">
        <v>187</v>
      </c>
      <c r="G1271" s="6" t="s">
        <v>39</v>
      </c>
      <c r="H1271" s="6" t="s">
        <v>13</v>
      </c>
      <c r="I1271" s="6" t="s">
        <v>14</v>
      </c>
      <c r="J1271" s="6">
        <v>2020</v>
      </c>
      <c r="K1271" s="8">
        <v>44148</v>
      </c>
    </row>
    <row r="1272" spans="1:11" x14ac:dyDescent="0.25">
      <c r="A1272" t="s">
        <v>2157</v>
      </c>
      <c r="B1272" s="6" t="s">
        <v>1233</v>
      </c>
      <c r="C1272" s="7">
        <v>9781119680970</v>
      </c>
      <c r="D1272" s="6" t="s">
        <v>39</v>
      </c>
      <c r="E1272" s="6" t="s">
        <v>66</v>
      </c>
      <c r="F1272" s="6" t="s">
        <v>187</v>
      </c>
      <c r="G1272" s="6" t="s">
        <v>39</v>
      </c>
      <c r="H1272" s="6" t="s">
        <v>13</v>
      </c>
      <c r="I1272" s="6" t="s">
        <v>14</v>
      </c>
      <c r="J1272" s="6">
        <v>2019</v>
      </c>
      <c r="K1272" s="8">
        <v>43805</v>
      </c>
    </row>
    <row r="1273" spans="1:11" x14ac:dyDescent="0.25">
      <c r="A1273" t="s">
        <v>2157</v>
      </c>
      <c r="B1273" s="6" t="s">
        <v>452</v>
      </c>
      <c r="C1273" s="7">
        <v>9783527824137</v>
      </c>
      <c r="D1273" s="6" t="s">
        <v>110</v>
      </c>
      <c r="E1273" s="6" t="s">
        <v>66</v>
      </c>
      <c r="F1273" s="6" t="s">
        <v>110</v>
      </c>
      <c r="G1273" s="6" t="s">
        <v>110</v>
      </c>
      <c r="H1273" s="6" t="s">
        <v>13</v>
      </c>
      <c r="I1273" s="6" t="s">
        <v>14</v>
      </c>
      <c r="J1273" s="6">
        <v>2021</v>
      </c>
      <c r="K1273" s="8">
        <v>44224</v>
      </c>
    </row>
    <row r="1274" spans="1:11" x14ac:dyDescent="0.25">
      <c r="A1274" t="s">
        <v>2157</v>
      </c>
      <c r="B1274" s="6" t="s">
        <v>1429</v>
      </c>
      <c r="C1274" s="7">
        <v>9781119413172</v>
      </c>
      <c r="D1274" s="6" t="s">
        <v>91</v>
      </c>
      <c r="E1274" s="6" t="s">
        <v>202</v>
      </c>
      <c r="F1274" s="6" t="s">
        <v>369</v>
      </c>
      <c r="G1274" s="6" t="s">
        <v>92</v>
      </c>
      <c r="H1274" s="6" t="s">
        <v>13</v>
      </c>
      <c r="I1274" s="6" t="s">
        <v>14</v>
      </c>
      <c r="J1274" s="6">
        <v>2019</v>
      </c>
      <c r="K1274" s="8">
        <v>43679</v>
      </c>
    </row>
    <row r="1275" spans="1:11" x14ac:dyDescent="0.25">
      <c r="A1275" t="s">
        <v>2157</v>
      </c>
      <c r="B1275" s="6" t="s">
        <v>284</v>
      </c>
      <c r="C1275" s="7">
        <v>9781118977705</v>
      </c>
      <c r="D1275" s="6" t="s">
        <v>74</v>
      </c>
      <c r="E1275" s="6" t="s">
        <v>180</v>
      </c>
      <c r="F1275" s="6" t="s">
        <v>180</v>
      </c>
      <c r="G1275" s="6" t="s">
        <v>180</v>
      </c>
      <c r="H1275" s="6" t="s">
        <v>13</v>
      </c>
      <c r="I1275" s="6" t="s">
        <v>14</v>
      </c>
      <c r="J1275" s="6">
        <v>2018</v>
      </c>
      <c r="K1275" s="8">
        <v>43063</v>
      </c>
    </row>
    <row r="1276" spans="1:11" x14ac:dyDescent="0.25">
      <c r="A1276" t="s">
        <v>2157</v>
      </c>
      <c r="B1276" s="6" t="s">
        <v>764</v>
      </c>
      <c r="C1276" s="7">
        <v>9781119563600</v>
      </c>
      <c r="D1276" s="6" t="s">
        <v>29</v>
      </c>
      <c r="E1276" s="6" t="s">
        <v>22</v>
      </c>
      <c r="F1276" s="6" t="s">
        <v>41</v>
      </c>
      <c r="G1276" s="6" t="s">
        <v>24</v>
      </c>
      <c r="H1276" s="6" t="s">
        <v>13</v>
      </c>
      <c r="I1276" s="6" t="s">
        <v>14</v>
      </c>
      <c r="J1276" s="6">
        <v>2019</v>
      </c>
      <c r="K1276" s="8">
        <v>43602</v>
      </c>
    </row>
    <row r="1277" spans="1:11" x14ac:dyDescent="0.25">
      <c r="A1277" t="s">
        <v>2157</v>
      </c>
      <c r="B1277" s="6" t="s">
        <v>737</v>
      </c>
      <c r="C1277" s="7">
        <v>9781119323679</v>
      </c>
      <c r="D1277" s="6" t="s">
        <v>16</v>
      </c>
      <c r="E1277" s="6" t="s">
        <v>17</v>
      </c>
      <c r="F1277" s="6" t="s">
        <v>18</v>
      </c>
      <c r="G1277" s="6" t="s">
        <v>19</v>
      </c>
      <c r="H1277" s="6" t="s">
        <v>13</v>
      </c>
      <c r="I1277" s="6" t="s">
        <v>14</v>
      </c>
      <c r="J1277" s="6">
        <v>2017</v>
      </c>
      <c r="K1277" s="8">
        <v>43042</v>
      </c>
    </row>
    <row r="1278" spans="1:11" x14ac:dyDescent="0.25">
      <c r="A1278" t="s">
        <v>2157</v>
      </c>
      <c r="B1278" s="6" t="s">
        <v>817</v>
      </c>
      <c r="C1278" s="7">
        <v>9781118928806</v>
      </c>
      <c r="D1278" s="6" t="s">
        <v>39</v>
      </c>
      <c r="E1278" s="6" t="s">
        <v>66</v>
      </c>
      <c r="F1278" s="6" t="s">
        <v>482</v>
      </c>
      <c r="G1278" s="6" t="s">
        <v>39</v>
      </c>
      <c r="H1278" s="6" t="s">
        <v>13</v>
      </c>
      <c r="I1278" s="6" t="s">
        <v>14</v>
      </c>
      <c r="J1278" s="6">
        <v>2017</v>
      </c>
      <c r="K1278" s="8">
        <v>43035</v>
      </c>
    </row>
    <row r="1279" spans="1:11" x14ac:dyDescent="0.25">
      <c r="A1279" t="s">
        <v>2157</v>
      </c>
      <c r="B1279" s="6" t="s">
        <v>1743</v>
      </c>
      <c r="C1279" s="7">
        <v>9781119007241</v>
      </c>
      <c r="D1279" s="6" t="s">
        <v>39</v>
      </c>
      <c r="E1279" s="6" t="s">
        <v>66</v>
      </c>
      <c r="F1279" s="6" t="s">
        <v>482</v>
      </c>
      <c r="G1279" s="6" t="s">
        <v>39</v>
      </c>
      <c r="H1279" s="6" t="s">
        <v>13</v>
      </c>
      <c r="I1279" s="6" t="s">
        <v>14</v>
      </c>
      <c r="J1279" s="6">
        <v>2017</v>
      </c>
      <c r="K1279" s="8">
        <v>42993</v>
      </c>
    </row>
    <row r="1280" spans="1:11" x14ac:dyDescent="0.25">
      <c r="A1280" t="s">
        <v>2157</v>
      </c>
      <c r="B1280" s="6" t="s">
        <v>1468</v>
      </c>
      <c r="C1280" s="7">
        <v>9781119663331</v>
      </c>
      <c r="D1280" s="6" t="s">
        <v>110</v>
      </c>
      <c r="E1280" s="6" t="s">
        <v>66</v>
      </c>
      <c r="F1280" s="6" t="s">
        <v>110</v>
      </c>
      <c r="G1280" s="6" t="s">
        <v>110</v>
      </c>
      <c r="H1280" s="6" t="s">
        <v>13</v>
      </c>
      <c r="I1280" s="6" t="s">
        <v>14</v>
      </c>
      <c r="J1280" s="6">
        <v>2019</v>
      </c>
      <c r="K1280" s="8">
        <v>43725</v>
      </c>
    </row>
    <row r="1281" spans="1:11" x14ac:dyDescent="0.25">
      <c r="A1281" t="s">
        <v>2157</v>
      </c>
      <c r="B1281" s="6" t="s">
        <v>1483</v>
      </c>
      <c r="C1281" s="7">
        <v>9781119763949</v>
      </c>
      <c r="D1281" s="6" t="s">
        <v>16</v>
      </c>
      <c r="E1281" s="6" t="s">
        <v>17</v>
      </c>
      <c r="F1281" s="6" t="s">
        <v>62</v>
      </c>
      <c r="G1281" s="6" t="s">
        <v>19</v>
      </c>
      <c r="H1281" s="6" t="s">
        <v>13</v>
      </c>
      <c r="I1281" s="6" t="s">
        <v>14</v>
      </c>
      <c r="J1281" s="6">
        <v>2020</v>
      </c>
      <c r="K1281" s="8">
        <v>44066</v>
      </c>
    </row>
    <row r="1282" spans="1:11" x14ac:dyDescent="0.25">
      <c r="A1282" t="s">
        <v>2157</v>
      </c>
      <c r="B1282" s="6" t="s">
        <v>1699</v>
      </c>
      <c r="C1282" s="7">
        <v>9781119679455</v>
      </c>
      <c r="D1282" s="6" t="s">
        <v>39</v>
      </c>
      <c r="E1282" s="6" t="s">
        <v>66</v>
      </c>
      <c r="F1282" s="6" t="s">
        <v>187</v>
      </c>
      <c r="G1282" s="6" t="s">
        <v>39</v>
      </c>
      <c r="H1282" s="6" t="s">
        <v>13</v>
      </c>
      <c r="I1282" s="6" t="s">
        <v>14</v>
      </c>
      <c r="J1282" s="6">
        <v>2020</v>
      </c>
      <c r="K1282" s="8">
        <v>44071</v>
      </c>
    </row>
    <row r="1283" spans="1:11" x14ac:dyDescent="0.25">
      <c r="A1283" t="s">
        <v>2157</v>
      </c>
      <c r="B1283" s="6" t="s">
        <v>1262</v>
      </c>
      <c r="C1283" s="7">
        <v>9781119238508</v>
      </c>
      <c r="D1283" s="6" t="s">
        <v>246</v>
      </c>
      <c r="E1283" s="6" t="s">
        <v>66</v>
      </c>
      <c r="F1283" s="6" t="s">
        <v>110</v>
      </c>
      <c r="G1283" s="6" t="s">
        <v>110</v>
      </c>
      <c r="H1283" s="6" t="s">
        <v>13</v>
      </c>
      <c r="I1283" s="6" t="s">
        <v>14</v>
      </c>
      <c r="J1283" s="6">
        <v>2017</v>
      </c>
      <c r="K1283" s="8">
        <v>43035</v>
      </c>
    </row>
    <row r="1284" spans="1:11" x14ac:dyDescent="0.25">
      <c r="A1284" t="s">
        <v>2157</v>
      </c>
      <c r="B1284" s="6" t="s">
        <v>297</v>
      </c>
      <c r="C1284" s="7">
        <v>9781119356059</v>
      </c>
      <c r="D1284" s="6" t="s">
        <v>110</v>
      </c>
      <c r="E1284" s="6" t="s">
        <v>66</v>
      </c>
      <c r="F1284" s="6" t="s">
        <v>110</v>
      </c>
      <c r="G1284" s="6" t="s">
        <v>110</v>
      </c>
      <c r="H1284" s="6" t="s">
        <v>13</v>
      </c>
      <c r="I1284" s="6" t="s">
        <v>14</v>
      </c>
      <c r="J1284" s="6">
        <v>2017</v>
      </c>
      <c r="K1284" s="8">
        <v>42835</v>
      </c>
    </row>
    <row r="1285" spans="1:11" x14ac:dyDescent="0.25">
      <c r="A1285" t="s">
        <v>2157</v>
      </c>
      <c r="B1285" s="6" t="s">
        <v>863</v>
      </c>
      <c r="C1285" s="7">
        <v>9781119518068</v>
      </c>
      <c r="D1285" s="6" t="s">
        <v>110</v>
      </c>
      <c r="E1285" s="6" t="s">
        <v>66</v>
      </c>
      <c r="F1285" s="6" t="s">
        <v>110</v>
      </c>
      <c r="G1285" s="6" t="s">
        <v>110</v>
      </c>
      <c r="H1285" s="6" t="s">
        <v>13</v>
      </c>
      <c r="I1285" s="6" t="s">
        <v>14</v>
      </c>
      <c r="J1285" s="6">
        <v>2018</v>
      </c>
      <c r="K1285" s="8">
        <v>43430</v>
      </c>
    </row>
    <row r="1286" spans="1:11" x14ac:dyDescent="0.25">
      <c r="A1286" t="s">
        <v>2157</v>
      </c>
      <c r="B1286" s="6" t="s">
        <v>733</v>
      </c>
      <c r="C1286" s="7">
        <v>9781119282686</v>
      </c>
      <c r="D1286" s="6" t="s">
        <v>157</v>
      </c>
      <c r="E1286" s="6" t="s">
        <v>72</v>
      </c>
      <c r="F1286" s="6" t="s">
        <v>394</v>
      </c>
      <c r="G1286" s="6" t="s">
        <v>72</v>
      </c>
      <c r="H1286" s="6" t="s">
        <v>13</v>
      </c>
      <c r="I1286" s="6" t="s">
        <v>14</v>
      </c>
      <c r="J1286" s="6">
        <v>2019</v>
      </c>
      <c r="K1286" s="8">
        <v>43616</v>
      </c>
    </row>
    <row r="1287" spans="1:11" x14ac:dyDescent="0.25">
      <c r="A1287" t="s">
        <v>2157</v>
      </c>
      <c r="B1287" s="6" t="s">
        <v>1671</v>
      </c>
      <c r="C1287" s="7">
        <v>9783527811908</v>
      </c>
      <c r="D1287" s="6" t="s">
        <v>110</v>
      </c>
      <c r="E1287" s="6" t="s">
        <v>66</v>
      </c>
      <c r="F1287" s="6" t="s">
        <v>110</v>
      </c>
      <c r="G1287" s="6" t="s">
        <v>110</v>
      </c>
      <c r="H1287" s="6" t="s">
        <v>13</v>
      </c>
      <c r="I1287" s="6" t="s">
        <v>14</v>
      </c>
      <c r="J1287" s="6">
        <v>2019</v>
      </c>
      <c r="K1287" s="8">
        <v>43476</v>
      </c>
    </row>
    <row r="1288" spans="1:11" x14ac:dyDescent="0.25">
      <c r="A1288" t="s">
        <v>2157</v>
      </c>
      <c r="B1288" s="6" t="s">
        <v>636</v>
      </c>
      <c r="C1288" s="7">
        <v>9781119377351</v>
      </c>
      <c r="D1288" s="6" t="s">
        <v>78</v>
      </c>
      <c r="E1288" s="6" t="s">
        <v>79</v>
      </c>
      <c r="F1288" s="6" t="s">
        <v>80</v>
      </c>
      <c r="G1288" s="6" t="s">
        <v>79</v>
      </c>
      <c r="H1288" s="6" t="s">
        <v>13</v>
      </c>
      <c r="I1288" s="6" t="s">
        <v>14</v>
      </c>
      <c r="J1288" s="6">
        <v>2020</v>
      </c>
      <c r="K1288" s="8">
        <v>43896</v>
      </c>
    </row>
    <row r="1289" spans="1:11" x14ac:dyDescent="0.25">
      <c r="A1289" t="s">
        <v>2157</v>
      </c>
      <c r="B1289" s="6" t="s">
        <v>1147</v>
      </c>
      <c r="C1289" s="7">
        <v>9781119483342</v>
      </c>
      <c r="D1289" s="6" t="s">
        <v>110</v>
      </c>
      <c r="E1289" s="6" t="s">
        <v>66</v>
      </c>
      <c r="F1289" s="6" t="s">
        <v>110</v>
      </c>
      <c r="G1289" s="6" t="s">
        <v>110</v>
      </c>
      <c r="H1289" s="6" t="s">
        <v>13</v>
      </c>
      <c r="I1289" s="6" t="s">
        <v>14</v>
      </c>
      <c r="J1289" s="6">
        <v>2019</v>
      </c>
      <c r="K1289" s="8">
        <v>43658</v>
      </c>
    </row>
    <row r="1290" spans="1:11" x14ac:dyDescent="0.25">
      <c r="A1290" t="s">
        <v>2157</v>
      </c>
      <c r="B1290" s="6" t="s">
        <v>552</v>
      </c>
      <c r="C1290" s="7">
        <v>9781119456131</v>
      </c>
      <c r="D1290" s="6" t="s">
        <v>37</v>
      </c>
      <c r="E1290" s="6" t="s">
        <v>38</v>
      </c>
      <c r="F1290" s="6" t="s">
        <v>37</v>
      </c>
      <c r="G1290" s="6" t="s">
        <v>39</v>
      </c>
      <c r="H1290" s="6" t="s">
        <v>13</v>
      </c>
      <c r="I1290" s="6" t="s">
        <v>14</v>
      </c>
      <c r="J1290" s="6">
        <v>2018</v>
      </c>
      <c r="K1290" s="8">
        <v>43305</v>
      </c>
    </row>
    <row r="1291" spans="1:11" x14ac:dyDescent="0.25">
      <c r="A1291" t="s">
        <v>2157</v>
      </c>
      <c r="B1291" s="6" t="s">
        <v>1019</v>
      </c>
      <c r="C1291" s="7">
        <v>9781119132677</v>
      </c>
      <c r="D1291" s="6" t="s">
        <v>39</v>
      </c>
      <c r="E1291" s="6" t="s">
        <v>66</v>
      </c>
      <c r="F1291" s="6" t="s">
        <v>187</v>
      </c>
      <c r="G1291" s="6" t="s">
        <v>39</v>
      </c>
      <c r="H1291" s="6" t="s">
        <v>13</v>
      </c>
      <c r="I1291" s="6" t="s">
        <v>14</v>
      </c>
      <c r="J1291" s="6">
        <v>2017</v>
      </c>
      <c r="K1291" s="8">
        <v>42843</v>
      </c>
    </row>
    <row r="1292" spans="1:11" x14ac:dyDescent="0.25">
      <c r="A1292" t="s">
        <v>2157</v>
      </c>
      <c r="B1292" s="6" t="s">
        <v>1263</v>
      </c>
      <c r="C1292" s="7">
        <v>9781119010463</v>
      </c>
      <c r="D1292" s="6" t="s">
        <v>78</v>
      </c>
      <c r="E1292" s="6" t="s">
        <v>79</v>
      </c>
      <c r="F1292" s="6" t="s">
        <v>80</v>
      </c>
      <c r="G1292" s="6" t="s">
        <v>79</v>
      </c>
      <c r="H1292" s="6" t="s">
        <v>13</v>
      </c>
      <c r="I1292" s="6" t="s">
        <v>14</v>
      </c>
      <c r="J1292" s="6">
        <v>2018</v>
      </c>
      <c r="K1292" s="8">
        <v>43280</v>
      </c>
    </row>
    <row r="1293" spans="1:11" x14ac:dyDescent="0.25">
      <c r="A1293" t="s">
        <v>2157</v>
      </c>
      <c r="B1293" s="6" t="s">
        <v>403</v>
      </c>
      <c r="C1293" s="7">
        <v>9781119214656</v>
      </c>
      <c r="D1293" s="6" t="s">
        <v>78</v>
      </c>
      <c r="E1293" s="6" t="s">
        <v>79</v>
      </c>
      <c r="F1293" s="6" t="s">
        <v>80</v>
      </c>
      <c r="G1293" s="6" t="s">
        <v>79</v>
      </c>
      <c r="H1293" s="6" t="s">
        <v>13</v>
      </c>
      <c r="I1293" s="6" t="s">
        <v>14</v>
      </c>
      <c r="J1293" s="6">
        <v>2018</v>
      </c>
      <c r="K1293" s="8">
        <v>43490</v>
      </c>
    </row>
    <row r="1294" spans="1:11" x14ac:dyDescent="0.25">
      <c r="A1294" t="s">
        <v>2157</v>
      </c>
      <c r="B1294" s="6" t="s">
        <v>1827</v>
      </c>
      <c r="C1294" s="7">
        <v>9781119380184</v>
      </c>
      <c r="D1294" s="6" t="s">
        <v>16</v>
      </c>
      <c r="E1294" s="6" t="s">
        <v>17</v>
      </c>
      <c r="F1294" s="6" t="s">
        <v>300</v>
      </c>
      <c r="G1294" s="6" t="s">
        <v>19</v>
      </c>
      <c r="H1294" s="6" t="s">
        <v>13</v>
      </c>
      <c r="I1294" s="6" t="s">
        <v>14</v>
      </c>
      <c r="J1294" s="6">
        <v>2017</v>
      </c>
      <c r="K1294" s="8">
        <v>42844</v>
      </c>
    </row>
    <row r="1295" spans="1:11" x14ac:dyDescent="0.25">
      <c r="A1295" t="s">
        <v>2157</v>
      </c>
      <c r="B1295" s="6" t="s">
        <v>1652</v>
      </c>
      <c r="C1295" s="7">
        <v>9781119272946</v>
      </c>
      <c r="D1295" s="6" t="s">
        <v>91</v>
      </c>
      <c r="E1295" s="6" t="s">
        <v>202</v>
      </c>
      <c r="F1295" s="6" t="s">
        <v>306</v>
      </c>
      <c r="G1295" s="6" t="s">
        <v>92</v>
      </c>
      <c r="H1295" s="6" t="s">
        <v>13</v>
      </c>
      <c r="I1295" s="6" t="s">
        <v>14</v>
      </c>
      <c r="J1295" s="6">
        <v>2018</v>
      </c>
      <c r="K1295" s="8">
        <v>43288</v>
      </c>
    </row>
    <row r="1296" spans="1:11" x14ac:dyDescent="0.25">
      <c r="A1296" t="s">
        <v>2157</v>
      </c>
      <c r="B1296" s="6" t="s">
        <v>785</v>
      </c>
      <c r="C1296" s="7">
        <v>9781119274315</v>
      </c>
      <c r="D1296" s="6" t="s">
        <v>110</v>
      </c>
      <c r="E1296" s="6" t="s">
        <v>66</v>
      </c>
      <c r="F1296" s="6" t="s">
        <v>110</v>
      </c>
      <c r="G1296" s="6" t="s">
        <v>110</v>
      </c>
      <c r="H1296" s="6" t="s">
        <v>13</v>
      </c>
      <c r="I1296" s="6" t="s">
        <v>14</v>
      </c>
      <c r="J1296" s="6">
        <v>2019</v>
      </c>
      <c r="K1296" s="8">
        <v>43539</v>
      </c>
    </row>
    <row r="1297" spans="1:11" x14ac:dyDescent="0.25">
      <c r="A1297" t="s">
        <v>2157</v>
      </c>
      <c r="B1297" s="6" t="s">
        <v>1110</v>
      </c>
      <c r="C1297" s="7">
        <v>9781119071259</v>
      </c>
      <c r="D1297" s="6" t="s">
        <v>78</v>
      </c>
      <c r="E1297" s="6" t="s">
        <v>79</v>
      </c>
      <c r="F1297" s="6" t="s">
        <v>80</v>
      </c>
      <c r="G1297" s="6" t="s">
        <v>79</v>
      </c>
      <c r="H1297" s="6" t="s">
        <v>13</v>
      </c>
      <c r="I1297" s="6" t="s">
        <v>14</v>
      </c>
      <c r="J1297" s="6">
        <v>2020</v>
      </c>
      <c r="K1297" s="8">
        <v>43882</v>
      </c>
    </row>
    <row r="1298" spans="1:11" x14ac:dyDescent="0.25">
      <c r="A1298" t="s">
        <v>2157</v>
      </c>
      <c r="B1298" s="6" t="s">
        <v>335</v>
      </c>
      <c r="C1298" s="7">
        <v>9781119256441</v>
      </c>
      <c r="D1298" s="6" t="s">
        <v>78</v>
      </c>
      <c r="E1298" s="6" t="s">
        <v>79</v>
      </c>
      <c r="F1298" s="6" t="s">
        <v>80</v>
      </c>
      <c r="G1298" s="6" t="s">
        <v>79</v>
      </c>
      <c r="H1298" s="6" t="s">
        <v>13</v>
      </c>
      <c r="I1298" s="6" t="s">
        <v>14</v>
      </c>
      <c r="J1298" s="6">
        <v>2019</v>
      </c>
      <c r="K1298" s="8">
        <v>43686</v>
      </c>
    </row>
    <row r="1299" spans="1:11" x14ac:dyDescent="0.25">
      <c r="A1299" t="s">
        <v>2157</v>
      </c>
      <c r="B1299" s="6" t="s">
        <v>532</v>
      </c>
      <c r="C1299" s="7">
        <v>9781119538714</v>
      </c>
      <c r="D1299" s="6" t="s">
        <v>10</v>
      </c>
      <c r="E1299" s="6" t="s">
        <v>11</v>
      </c>
      <c r="F1299" s="6" t="s">
        <v>99</v>
      </c>
      <c r="G1299" s="6" t="s">
        <v>11</v>
      </c>
      <c r="H1299" s="6" t="s">
        <v>13</v>
      </c>
      <c r="I1299" s="6" t="s">
        <v>14</v>
      </c>
      <c r="J1299" s="6">
        <v>2020</v>
      </c>
      <c r="K1299" s="8">
        <v>43875</v>
      </c>
    </row>
    <row r="1300" spans="1:11" x14ac:dyDescent="0.25">
      <c r="A1300" t="s">
        <v>2157</v>
      </c>
      <c r="B1300" s="6" t="s">
        <v>1086</v>
      </c>
      <c r="C1300" s="7">
        <v>9781119081111</v>
      </c>
      <c r="D1300" s="6" t="s">
        <v>153</v>
      </c>
      <c r="E1300" s="6" t="s">
        <v>72</v>
      </c>
      <c r="F1300" s="6" t="s">
        <v>154</v>
      </c>
      <c r="G1300" s="6" t="s">
        <v>72</v>
      </c>
      <c r="H1300" s="6" t="s">
        <v>13</v>
      </c>
      <c r="I1300" s="6" t="s">
        <v>14</v>
      </c>
      <c r="J1300" s="6">
        <v>2019</v>
      </c>
      <c r="K1300" s="8">
        <v>43690</v>
      </c>
    </row>
    <row r="1301" spans="1:11" x14ac:dyDescent="0.25">
      <c r="A1301" t="s">
        <v>2157</v>
      </c>
      <c r="B1301" s="6" t="s">
        <v>303</v>
      </c>
      <c r="C1301" s="7">
        <v>9781119101161</v>
      </c>
      <c r="D1301" s="6" t="s">
        <v>21</v>
      </c>
      <c r="E1301" s="6" t="s">
        <v>22</v>
      </c>
      <c r="F1301" s="6" t="s">
        <v>23</v>
      </c>
      <c r="G1301" s="6" t="s">
        <v>24</v>
      </c>
      <c r="H1301" s="6" t="s">
        <v>13</v>
      </c>
      <c r="I1301" s="6" t="s">
        <v>14</v>
      </c>
      <c r="J1301" s="6">
        <v>2020</v>
      </c>
      <c r="K1301" s="8">
        <v>44158</v>
      </c>
    </row>
    <row r="1302" spans="1:11" x14ac:dyDescent="0.25">
      <c r="A1302" t="s">
        <v>2157</v>
      </c>
      <c r="B1302" s="6" t="s">
        <v>608</v>
      </c>
      <c r="C1302" s="7">
        <v>9781119251316</v>
      </c>
      <c r="D1302" s="6" t="s">
        <v>91</v>
      </c>
      <c r="E1302" s="6" t="s">
        <v>92</v>
      </c>
      <c r="F1302" s="6" t="s">
        <v>195</v>
      </c>
      <c r="G1302" s="6" t="s">
        <v>92</v>
      </c>
      <c r="H1302" s="6" t="s">
        <v>13</v>
      </c>
      <c r="I1302" s="6" t="s">
        <v>14</v>
      </c>
      <c r="J1302" s="6">
        <v>2017</v>
      </c>
      <c r="K1302" s="8">
        <v>43031</v>
      </c>
    </row>
    <row r="1303" spans="1:11" x14ac:dyDescent="0.25">
      <c r="A1303" t="s">
        <v>2157</v>
      </c>
      <c r="B1303" s="6" t="s">
        <v>538</v>
      </c>
      <c r="C1303" s="7">
        <v>9781119067825</v>
      </c>
      <c r="D1303" s="6" t="s">
        <v>539</v>
      </c>
      <c r="E1303" s="6" t="s">
        <v>66</v>
      </c>
      <c r="F1303" s="6" t="s">
        <v>539</v>
      </c>
      <c r="G1303" s="6" t="s">
        <v>39</v>
      </c>
      <c r="H1303" s="6" t="s">
        <v>13</v>
      </c>
      <c r="I1303" s="6" t="s">
        <v>14</v>
      </c>
      <c r="J1303" s="6">
        <v>2017</v>
      </c>
      <c r="K1303" s="8">
        <v>43028</v>
      </c>
    </row>
    <row r="1304" spans="1:11" x14ac:dyDescent="0.25">
      <c r="A1304" t="s">
        <v>2157</v>
      </c>
      <c r="B1304" s="6" t="s">
        <v>888</v>
      </c>
      <c r="C1304" s="7">
        <v>9781118778371</v>
      </c>
      <c r="D1304" s="6" t="s">
        <v>153</v>
      </c>
      <c r="E1304" s="6" t="s">
        <v>72</v>
      </c>
      <c r="F1304" s="6" t="s">
        <v>154</v>
      </c>
      <c r="G1304" s="6" t="s">
        <v>72</v>
      </c>
      <c r="H1304" s="6" t="s">
        <v>13</v>
      </c>
      <c r="I1304" s="6" t="s">
        <v>14</v>
      </c>
      <c r="J1304" s="6">
        <v>2017</v>
      </c>
      <c r="K1304" s="8">
        <v>42738</v>
      </c>
    </row>
    <row r="1305" spans="1:11" x14ac:dyDescent="0.25">
      <c r="A1305" t="s">
        <v>2157</v>
      </c>
      <c r="B1305" s="6" t="s">
        <v>934</v>
      </c>
      <c r="C1305" s="7">
        <v>9783527825578</v>
      </c>
      <c r="D1305" s="6" t="s">
        <v>110</v>
      </c>
      <c r="E1305" s="6" t="s">
        <v>66</v>
      </c>
      <c r="F1305" s="6" t="s">
        <v>110</v>
      </c>
      <c r="G1305" s="6" t="s">
        <v>110</v>
      </c>
      <c r="H1305" s="6" t="s">
        <v>13</v>
      </c>
      <c r="I1305" s="6" t="s">
        <v>14</v>
      </c>
      <c r="J1305" s="6">
        <v>2020</v>
      </c>
      <c r="K1305" s="8">
        <v>43917</v>
      </c>
    </row>
    <row r="1306" spans="1:11" x14ac:dyDescent="0.25">
      <c r="A1306" t="s">
        <v>2157</v>
      </c>
      <c r="B1306" s="6" t="s">
        <v>846</v>
      </c>
      <c r="C1306" s="7">
        <v>9781119226079</v>
      </c>
      <c r="D1306" s="6" t="s">
        <v>37</v>
      </c>
      <c r="E1306" s="6" t="s">
        <v>38</v>
      </c>
      <c r="F1306" s="6" t="s">
        <v>37</v>
      </c>
      <c r="G1306" s="6" t="s">
        <v>39</v>
      </c>
      <c r="H1306" s="6" t="s">
        <v>13</v>
      </c>
      <c r="I1306" s="6" t="s">
        <v>14</v>
      </c>
      <c r="J1306" s="6">
        <v>2017</v>
      </c>
      <c r="K1306" s="8">
        <v>43014</v>
      </c>
    </row>
    <row r="1307" spans="1:11" x14ac:dyDescent="0.25">
      <c r="A1307" t="s">
        <v>2157</v>
      </c>
      <c r="B1307" s="6" t="s">
        <v>468</v>
      </c>
      <c r="C1307" s="7">
        <v>9781119593171</v>
      </c>
      <c r="D1307" s="6" t="s">
        <v>37</v>
      </c>
      <c r="E1307" s="6" t="s">
        <v>38</v>
      </c>
      <c r="F1307" s="6" t="s">
        <v>37</v>
      </c>
      <c r="G1307" s="6" t="s">
        <v>39</v>
      </c>
      <c r="H1307" s="6" t="s">
        <v>13</v>
      </c>
      <c r="I1307" s="6" t="s">
        <v>14</v>
      </c>
      <c r="J1307" s="6">
        <v>2019</v>
      </c>
      <c r="K1307" s="8">
        <v>43749</v>
      </c>
    </row>
    <row r="1308" spans="1:11" x14ac:dyDescent="0.25">
      <c r="A1308" t="s">
        <v>2157</v>
      </c>
      <c r="B1308" s="6" t="s">
        <v>1148</v>
      </c>
      <c r="C1308" s="7">
        <v>9781119644682</v>
      </c>
      <c r="D1308" s="6" t="s">
        <v>37</v>
      </c>
      <c r="E1308" s="6" t="s">
        <v>38</v>
      </c>
      <c r="F1308" s="6" t="s">
        <v>37</v>
      </c>
      <c r="G1308" s="6" t="s">
        <v>39</v>
      </c>
      <c r="H1308" s="6" t="s">
        <v>13</v>
      </c>
      <c r="I1308" s="6" t="s">
        <v>14</v>
      </c>
      <c r="J1308" s="6">
        <v>2020</v>
      </c>
      <c r="K1308" s="8">
        <v>44168</v>
      </c>
    </row>
    <row r="1309" spans="1:11" x14ac:dyDescent="0.25">
      <c r="A1309" t="s">
        <v>2157</v>
      </c>
      <c r="B1309" s="6" t="s">
        <v>1430</v>
      </c>
      <c r="C1309" s="7">
        <v>9781119650737</v>
      </c>
      <c r="D1309" s="6" t="s">
        <v>37</v>
      </c>
      <c r="E1309" s="6" t="s">
        <v>38</v>
      </c>
      <c r="F1309" s="6" t="s">
        <v>37</v>
      </c>
      <c r="G1309" s="6" t="s">
        <v>39</v>
      </c>
      <c r="H1309" s="6" t="s">
        <v>13</v>
      </c>
      <c r="I1309" s="6" t="s">
        <v>14</v>
      </c>
      <c r="J1309" s="6">
        <v>2019</v>
      </c>
      <c r="K1309" s="8">
        <v>43784</v>
      </c>
    </row>
    <row r="1310" spans="1:11" x14ac:dyDescent="0.25">
      <c r="A1310" t="s">
        <v>2157</v>
      </c>
      <c r="B1310" s="6" t="s">
        <v>1034</v>
      </c>
      <c r="C1310" s="7">
        <v>9781119053385</v>
      </c>
      <c r="D1310" s="6" t="s">
        <v>37</v>
      </c>
      <c r="E1310" s="6" t="s">
        <v>38</v>
      </c>
      <c r="F1310" s="6" t="s">
        <v>37</v>
      </c>
      <c r="G1310" s="6" t="s">
        <v>39</v>
      </c>
      <c r="H1310" s="6" t="s">
        <v>13</v>
      </c>
      <c r="I1310" s="6" t="s">
        <v>14</v>
      </c>
      <c r="J1310" s="6">
        <v>2019</v>
      </c>
      <c r="K1310" s="8">
        <v>43504</v>
      </c>
    </row>
    <row r="1311" spans="1:11" x14ac:dyDescent="0.25">
      <c r="A1311" t="s">
        <v>2157</v>
      </c>
      <c r="B1311" s="6" t="s">
        <v>1731</v>
      </c>
      <c r="C1311" s="7">
        <v>9781119127383</v>
      </c>
      <c r="D1311" s="6" t="s">
        <v>153</v>
      </c>
      <c r="E1311" s="6" t="s">
        <v>317</v>
      </c>
      <c r="F1311" s="6" t="s">
        <v>318</v>
      </c>
      <c r="G1311" s="6" t="s">
        <v>72</v>
      </c>
      <c r="H1311" s="6" t="s">
        <v>13</v>
      </c>
      <c r="I1311" s="6" t="s">
        <v>14</v>
      </c>
      <c r="J1311" s="6">
        <v>2020</v>
      </c>
      <c r="K1311" s="8">
        <v>44113</v>
      </c>
    </row>
    <row r="1312" spans="1:11" x14ac:dyDescent="0.25">
      <c r="A1312" t="s">
        <v>2157</v>
      </c>
      <c r="B1312" s="6" t="s">
        <v>1048</v>
      </c>
      <c r="C1312" s="7">
        <v>9783527696239</v>
      </c>
      <c r="D1312" s="6" t="s">
        <v>110</v>
      </c>
      <c r="E1312" s="6" t="s">
        <v>66</v>
      </c>
      <c r="F1312" s="6" t="s">
        <v>110</v>
      </c>
      <c r="G1312" s="6" t="s">
        <v>110</v>
      </c>
      <c r="H1312" s="6" t="s">
        <v>13</v>
      </c>
      <c r="I1312" s="6" t="s">
        <v>14</v>
      </c>
      <c r="J1312" s="6">
        <v>2017</v>
      </c>
      <c r="K1312" s="8">
        <v>42767</v>
      </c>
    </row>
    <row r="1313" spans="1:11" x14ac:dyDescent="0.25">
      <c r="A1313" t="s">
        <v>2157</v>
      </c>
      <c r="B1313" s="6" t="s">
        <v>1343</v>
      </c>
      <c r="C1313" s="7">
        <v>9781119001379</v>
      </c>
      <c r="D1313" s="6" t="s">
        <v>110</v>
      </c>
      <c r="E1313" s="6" t="s">
        <v>66</v>
      </c>
      <c r="F1313" s="6" t="s">
        <v>110</v>
      </c>
      <c r="G1313" s="6" t="s">
        <v>110</v>
      </c>
      <c r="H1313" s="6" t="s">
        <v>13</v>
      </c>
      <c r="I1313" s="6" t="s">
        <v>14</v>
      </c>
      <c r="J1313" s="6">
        <v>2018</v>
      </c>
      <c r="K1313" s="8">
        <v>43455</v>
      </c>
    </row>
    <row r="1314" spans="1:11" x14ac:dyDescent="0.25">
      <c r="A1314" t="s">
        <v>2157</v>
      </c>
      <c r="B1314" s="6" t="s">
        <v>1054</v>
      </c>
      <c r="C1314" s="7">
        <v>9781119517566</v>
      </c>
      <c r="D1314" s="6" t="s">
        <v>78</v>
      </c>
      <c r="E1314" s="6" t="s">
        <v>79</v>
      </c>
      <c r="F1314" s="6" t="s">
        <v>78</v>
      </c>
      <c r="G1314" s="6" t="s">
        <v>79</v>
      </c>
      <c r="H1314" s="6" t="s">
        <v>13</v>
      </c>
      <c r="I1314" s="6" t="s">
        <v>14</v>
      </c>
      <c r="J1314" s="6">
        <v>2019</v>
      </c>
      <c r="K1314" s="8">
        <v>43689</v>
      </c>
    </row>
    <row r="1315" spans="1:11" x14ac:dyDescent="0.25">
      <c r="A1315" t="s">
        <v>2157</v>
      </c>
      <c r="B1315" s="6" t="s">
        <v>1315</v>
      </c>
      <c r="C1315" s="7">
        <v>9781119681427</v>
      </c>
      <c r="D1315" s="6" t="s">
        <v>37</v>
      </c>
      <c r="E1315" s="6" t="s">
        <v>38</v>
      </c>
      <c r="F1315" s="6" t="s">
        <v>312</v>
      </c>
      <c r="G1315" s="6" t="s">
        <v>39</v>
      </c>
      <c r="H1315" s="6" t="s">
        <v>13</v>
      </c>
      <c r="I1315" s="6" t="s">
        <v>14</v>
      </c>
      <c r="J1315" s="6">
        <v>2019</v>
      </c>
      <c r="K1315" s="8">
        <v>43808</v>
      </c>
    </row>
    <row r="1316" spans="1:11" x14ac:dyDescent="0.25">
      <c r="A1316" t="s">
        <v>2157</v>
      </c>
      <c r="B1316" s="6" t="s">
        <v>1719</v>
      </c>
      <c r="C1316" s="7">
        <v>9783527806096</v>
      </c>
      <c r="D1316" s="6" t="s">
        <v>110</v>
      </c>
      <c r="E1316" s="6" t="s">
        <v>66</v>
      </c>
      <c r="F1316" s="6" t="s">
        <v>244</v>
      </c>
      <c r="G1316" s="6" t="s">
        <v>39</v>
      </c>
      <c r="H1316" s="6" t="s">
        <v>13</v>
      </c>
      <c r="I1316" s="6" t="s">
        <v>14</v>
      </c>
      <c r="J1316" s="6">
        <v>2018</v>
      </c>
      <c r="K1316" s="8">
        <v>43074</v>
      </c>
    </row>
    <row r="1317" spans="1:11" x14ac:dyDescent="0.25">
      <c r="A1317" t="s">
        <v>2157</v>
      </c>
      <c r="B1317" s="6" t="s">
        <v>1203</v>
      </c>
      <c r="C1317" s="7">
        <v>9781119695035</v>
      </c>
      <c r="D1317" s="6" t="s">
        <v>78</v>
      </c>
      <c r="E1317" s="6" t="s">
        <v>79</v>
      </c>
      <c r="F1317" s="6" t="s">
        <v>80</v>
      </c>
      <c r="G1317" s="6" t="s">
        <v>79</v>
      </c>
      <c r="H1317" s="6" t="s">
        <v>13</v>
      </c>
      <c r="I1317" s="6" t="s">
        <v>14</v>
      </c>
      <c r="J1317" s="6">
        <v>2020</v>
      </c>
      <c r="K1317" s="8">
        <v>43845</v>
      </c>
    </row>
    <row r="1318" spans="1:11" x14ac:dyDescent="0.25">
      <c r="A1318" t="s">
        <v>2157</v>
      </c>
      <c r="B1318" s="6" t="s">
        <v>500</v>
      </c>
      <c r="C1318" s="7">
        <v>9781119237662</v>
      </c>
      <c r="D1318" s="6" t="s">
        <v>91</v>
      </c>
      <c r="E1318" s="6" t="s">
        <v>92</v>
      </c>
      <c r="F1318" s="6" t="s">
        <v>195</v>
      </c>
      <c r="G1318" s="6" t="s">
        <v>92</v>
      </c>
      <c r="H1318" s="6" t="s">
        <v>13</v>
      </c>
      <c r="I1318" s="6" t="s">
        <v>14</v>
      </c>
      <c r="J1318" s="6">
        <v>2018</v>
      </c>
      <c r="K1318" s="8">
        <v>43266</v>
      </c>
    </row>
    <row r="1319" spans="1:11" x14ac:dyDescent="0.25">
      <c r="A1319" t="s">
        <v>2157</v>
      </c>
      <c r="B1319" s="6" t="s">
        <v>1178</v>
      </c>
      <c r="C1319" s="7">
        <v>9783527823499</v>
      </c>
      <c r="D1319" s="6" t="s">
        <v>110</v>
      </c>
      <c r="E1319" s="6" t="s">
        <v>66</v>
      </c>
      <c r="F1319" s="6" t="s">
        <v>244</v>
      </c>
      <c r="G1319" s="6" t="s">
        <v>39</v>
      </c>
      <c r="H1319" s="6" t="s">
        <v>13</v>
      </c>
      <c r="I1319" s="6" t="s">
        <v>14</v>
      </c>
      <c r="J1319" s="6">
        <v>2020</v>
      </c>
      <c r="K1319" s="8">
        <v>43875</v>
      </c>
    </row>
    <row r="1320" spans="1:11" x14ac:dyDescent="0.25">
      <c r="A1320" t="s">
        <v>2157</v>
      </c>
      <c r="B1320" s="6" t="s">
        <v>899</v>
      </c>
      <c r="C1320" s="7">
        <v>9783527342822</v>
      </c>
      <c r="D1320" s="6" t="s">
        <v>110</v>
      </c>
      <c r="E1320" s="6" t="s">
        <v>66</v>
      </c>
      <c r="F1320" s="6" t="s">
        <v>110</v>
      </c>
      <c r="G1320" s="6" t="s">
        <v>110</v>
      </c>
      <c r="H1320" s="6" t="s">
        <v>13</v>
      </c>
      <c r="I1320" s="6" t="s">
        <v>14</v>
      </c>
      <c r="J1320" s="6">
        <v>2019</v>
      </c>
      <c r="K1320" s="8">
        <v>43455</v>
      </c>
    </row>
    <row r="1321" spans="1:11" x14ac:dyDescent="0.25">
      <c r="A1321" t="s">
        <v>2157</v>
      </c>
      <c r="B1321" s="6" t="s">
        <v>1081</v>
      </c>
      <c r="C1321" s="7">
        <v>9781119527183</v>
      </c>
      <c r="D1321" s="6" t="s">
        <v>37</v>
      </c>
      <c r="E1321" s="6" t="s">
        <v>38</v>
      </c>
      <c r="F1321" s="6" t="s">
        <v>37</v>
      </c>
      <c r="G1321" s="6" t="s">
        <v>39</v>
      </c>
      <c r="H1321" s="6" t="s">
        <v>13</v>
      </c>
      <c r="I1321" s="6" t="s">
        <v>14</v>
      </c>
      <c r="J1321" s="6">
        <v>2019</v>
      </c>
      <c r="K1321" s="8">
        <v>43763</v>
      </c>
    </row>
    <row r="1322" spans="1:11" x14ac:dyDescent="0.25">
      <c r="A1322" t="s">
        <v>2157</v>
      </c>
      <c r="B1322" s="6" t="s">
        <v>1629</v>
      </c>
      <c r="C1322" s="7">
        <v>9781119477891</v>
      </c>
      <c r="D1322" s="6" t="s">
        <v>110</v>
      </c>
      <c r="E1322" s="6" t="s">
        <v>66</v>
      </c>
      <c r="F1322" s="6" t="s">
        <v>110</v>
      </c>
      <c r="G1322" s="6" t="s">
        <v>110</v>
      </c>
      <c r="H1322" s="6" t="s">
        <v>13</v>
      </c>
      <c r="I1322" s="6" t="s">
        <v>14</v>
      </c>
      <c r="J1322" s="6">
        <v>2019</v>
      </c>
      <c r="K1322" s="8">
        <v>43672</v>
      </c>
    </row>
    <row r="1323" spans="1:11" x14ac:dyDescent="0.25">
      <c r="A1323" t="s">
        <v>2157</v>
      </c>
      <c r="B1323" s="6" t="s">
        <v>1179</v>
      </c>
      <c r="C1323" s="7">
        <v>9781119235170</v>
      </c>
      <c r="D1323" s="6" t="s">
        <v>91</v>
      </c>
      <c r="E1323" s="6" t="s">
        <v>92</v>
      </c>
      <c r="F1323" s="6" t="s">
        <v>195</v>
      </c>
      <c r="G1323" s="6" t="s">
        <v>92</v>
      </c>
      <c r="H1323" s="6" t="s">
        <v>13</v>
      </c>
      <c r="I1323" s="6" t="s">
        <v>14</v>
      </c>
      <c r="J1323" s="6">
        <v>2018</v>
      </c>
      <c r="K1323" s="8">
        <v>43042</v>
      </c>
    </row>
    <row r="1324" spans="1:11" x14ac:dyDescent="0.25">
      <c r="A1324" t="s">
        <v>2157</v>
      </c>
      <c r="B1324" s="6" t="s">
        <v>1221</v>
      </c>
      <c r="C1324" s="7">
        <v>9781118628430</v>
      </c>
      <c r="D1324" s="6" t="s">
        <v>74</v>
      </c>
      <c r="E1324" s="6" t="s">
        <v>72</v>
      </c>
      <c r="F1324" s="6" t="s">
        <v>1222</v>
      </c>
      <c r="G1324" s="6" t="s">
        <v>72</v>
      </c>
      <c r="H1324" s="6" t="s">
        <v>13</v>
      </c>
      <c r="I1324" s="6" t="s">
        <v>14</v>
      </c>
      <c r="J1324" s="6">
        <v>2018</v>
      </c>
      <c r="K1324" s="8">
        <v>43098</v>
      </c>
    </row>
    <row r="1325" spans="1:11" x14ac:dyDescent="0.25">
      <c r="A1325" t="s">
        <v>2157</v>
      </c>
      <c r="B1325" s="6" t="s">
        <v>1744</v>
      </c>
      <c r="C1325" s="7">
        <v>9781119485933</v>
      </c>
      <c r="D1325" s="6" t="s">
        <v>91</v>
      </c>
      <c r="E1325" s="6" t="s">
        <v>92</v>
      </c>
      <c r="F1325" s="6" t="s">
        <v>278</v>
      </c>
      <c r="G1325" s="6" t="s">
        <v>92</v>
      </c>
      <c r="H1325" s="6" t="s">
        <v>13</v>
      </c>
      <c r="I1325" s="6" t="s">
        <v>14</v>
      </c>
      <c r="J1325" s="6">
        <v>2020</v>
      </c>
      <c r="K1325" s="8">
        <v>44024</v>
      </c>
    </row>
    <row r="1326" spans="1:11" x14ac:dyDescent="0.25">
      <c r="A1326" t="s">
        <v>2157</v>
      </c>
      <c r="B1326" s="6" t="s">
        <v>833</v>
      </c>
      <c r="C1326" s="7">
        <v>9781119593058</v>
      </c>
      <c r="D1326" s="6" t="s">
        <v>91</v>
      </c>
      <c r="E1326" s="6" t="s">
        <v>92</v>
      </c>
      <c r="F1326" s="6" t="s">
        <v>278</v>
      </c>
      <c r="G1326" s="6" t="s">
        <v>92</v>
      </c>
      <c r="H1326" s="6" t="s">
        <v>13</v>
      </c>
      <c r="I1326" s="6" t="s">
        <v>14</v>
      </c>
      <c r="J1326" s="6">
        <v>2020</v>
      </c>
      <c r="K1326" s="8">
        <v>44090</v>
      </c>
    </row>
    <row r="1327" spans="1:11" x14ac:dyDescent="0.25">
      <c r="A1327" t="s">
        <v>2157</v>
      </c>
      <c r="B1327" s="6" t="s">
        <v>285</v>
      </c>
      <c r="C1327" s="7">
        <v>9781118777251</v>
      </c>
      <c r="D1327" s="6" t="s">
        <v>269</v>
      </c>
      <c r="E1327" s="6" t="s">
        <v>92</v>
      </c>
      <c r="F1327" s="6" t="s">
        <v>270</v>
      </c>
      <c r="G1327" s="6" t="s">
        <v>92</v>
      </c>
      <c r="H1327" s="6" t="s">
        <v>13</v>
      </c>
      <c r="I1327" s="6" t="s">
        <v>14</v>
      </c>
      <c r="J1327" s="6">
        <v>2018</v>
      </c>
      <c r="K1327" s="8">
        <v>43280</v>
      </c>
    </row>
    <row r="1328" spans="1:11" x14ac:dyDescent="0.25">
      <c r="A1328" t="s">
        <v>2157</v>
      </c>
      <c r="B1328" s="6" t="s">
        <v>1087</v>
      </c>
      <c r="C1328" s="7">
        <v>9781119519461</v>
      </c>
      <c r="D1328" s="6" t="s">
        <v>74</v>
      </c>
      <c r="E1328" s="6" t="s">
        <v>180</v>
      </c>
      <c r="F1328" s="6" t="s">
        <v>180</v>
      </c>
      <c r="G1328" s="6" t="s">
        <v>180</v>
      </c>
      <c r="H1328" s="6" t="s">
        <v>13</v>
      </c>
      <c r="I1328" s="6" t="s">
        <v>14</v>
      </c>
      <c r="J1328" s="6">
        <v>2019</v>
      </c>
      <c r="K1328" s="8">
        <v>43596</v>
      </c>
    </row>
    <row r="1329" spans="1:11" x14ac:dyDescent="0.25">
      <c r="A1329" t="s">
        <v>2157</v>
      </c>
      <c r="B1329" s="6" t="s">
        <v>738</v>
      </c>
      <c r="C1329" s="7">
        <v>9781119108641</v>
      </c>
      <c r="D1329" s="6" t="s">
        <v>74</v>
      </c>
      <c r="E1329" s="6" t="s">
        <v>180</v>
      </c>
      <c r="F1329" s="6" t="s">
        <v>180</v>
      </c>
      <c r="G1329" s="6" t="s">
        <v>180</v>
      </c>
      <c r="H1329" s="6" t="s">
        <v>13</v>
      </c>
      <c r="I1329" s="6" t="s">
        <v>14</v>
      </c>
      <c r="J1329" s="6">
        <v>2019</v>
      </c>
      <c r="K1329" s="8">
        <v>43749</v>
      </c>
    </row>
    <row r="1330" spans="1:11" x14ac:dyDescent="0.25">
      <c r="A1330" t="s">
        <v>2157</v>
      </c>
      <c r="B1330" s="6" t="s">
        <v>1773</v>
      </c>
      <c r="C1330" s="7">
        <v>9781119226444</v>
      </c>
      <c r="D1330" s="6" t="s">
        <v>39</v>
      </c>
      <c r="E1330" s="6" t="s">
        <v>66</v>
      </c>
      <c r="F1330" s="6" t="s">
        <v>187</v>
      </c>
      <c r="G1330" s="6" t="s">
        <v>39</v>
      </c>
      <c r="H1330" s="6" t="s">
        <v>13</v>
      </c>
      <c r="I1330" s="6" t="s">
        <v>14</v>
      </c>
      <c r="J1330" s="6">
        <v>2017</v>
      </c>
      <c r="K1330" s="8">
        <v>42916</v>
      </c>
    </row>
    <row r="1331" spans="1:11" x14ac:dyDescent="0.25">
      <c r="A1331" t="s">
        <v>2157</v>
      </c>
      <c r="B1331" s="6" t="s">
        <v>1713</v>
      </c>
      <c r="C1331" s="7">
        <v>9781119752134</v>
      </c>
      <c r="D1331" s="6" t="s">
        <v>37</v>
      </c>
      <c r="E1331" s="6" t="s">
        <v>38</v>
      </c>
      <c r="F1331" s="6" t="s">
        <v>37</v>
      </c>
      <c r="G1331" s="6" t="s">
        <v>39</v>
      </c>
      <c r="H1331" s="6" t="s">
        <v>13</v>
      </c>
      <c r="I1331" s="6" t="s">
        <v>14</v>
      </c>
      <c r="J1331" s="6">
        <v>2021</v>
      </c>
      <c r="K1331" s="8">
        <v>44280</v>
      </c>
    </row>
    <row r="1332" spans="1:11" x14ac:dyDescent="0.25">
      <c r="A1332" t="s">
        <v>2157</v>
      </c>
      <c r="B1332" s="6" t="s">
        <v>185</v>
      </c>
      <c r="C1332" s="7">
        <v>9781119697985</v>
      </c>
      <c r="D1332" s="6" t="s">
        <v>37</v>
      </c>
      <c r="E1332" s="6" t="s">
        <v>38</v>
      </c>
      <c r="F1332" s="6" t="s">
        <v>37</v>
      </c>
      <c r="G1332" s="6" t="s">
        <v>39</v>
      </c>
      <c r="H1332" s="6" t="s">
        <v>13</v>
      </c>
      <c r="I1332" s="6" t="s">
        <v>14</v>
      </c>
      <c r="J1332" s="6">
        <v>2020</v>
      </c>
      <c r="K1332" s="8">
        <v>43937</v>
      </c>
    </row>
    <row r="1333" spans="1:11" x14ac:dyDescent="0.25">
      <c r="A1333" t="s">
        <v>2157</v>
      </c>
      <c r="B1333" s="6" t="s">
        <v>1562</v>
      </c>
      <c r="C1333" s="7">
        <v>9781119245193</v>
      </c>
      <c r="D1333" s="6" t="s">
        <v>91</v>
      </c>
      <c r="E1333" s="6" t="s">
        <v>92</v>
      </c>
      <c r="F1333" s="6" t="s">
        <v>527</v>
      </c>
      <c r="G1333" s="6" t="s">
        <v>92</v>
      </c>
      <c r="H1333" s="6" t="s">
        <v>13</v>
      </c>
      <c r="I1333" s="6" t="s">
        <v>14</v>
      </c>
      <c r="J1333" s="6">
        <v>2019</v>
      </c>
      <c r="K1333" s="8">
        <v>43465</v>
      </c>
    </row>
    <row r="1334" spans="1:11" x14ac:dyDescent="0.25">
      <c r="A1334" t="s">
        <v>2157</v>
      </c>
      <c r="B1334" s="6" t="s">
        <v>728</v>
      </c>
      <c r="C1334" s="7">
        <v>9781119555063</v>
      </c>
      <c r="D1334" s="6" t="s">
        <v>39</v>
      </c>
      <c r="E1334" s="6" t="s">
        <v>66</v>
      </c>
      <c r="F1334" s="6" t="s">
        <v>187</v>
      </c>
      <c r="G1334" s="6" t="s">
        <v>39</v>
      </c>
      <c r="H1334" s="6" t="s">
        <v>13</v>
      </c>
      <c r="I1334" s="6" t="s">
        <v>14</v>
      </c>
      <c r="J1334" s="6">
        <v>2020</v>
      </c>
      <c r="K1334" s="8">
        <v>44093</v>
      </c>
    </row>
    <row r="1335" spans="1:11" x14ac:dyDescent="0.25">
      <c r="A1335" t="s">
        <v>2157</v>
      </c>
      <c r="B1335" s="6" t="s">
        <v>609</v>
      </c>
      <c r="C1335" s="7">
        <v>9781119433729</v>
      </c>
      <c r="D1335" s="6" t="s">
        <v>37</v>
      </c>
      <c r="E1335" s="6" t="s">
        <v>38</v>
      </c>
      <c r="F1335" s="6" t="s">
        <v>37</v>
      </c>
      <c r="G1335" s="6" t="s">
        <v>39</v>
      </c>
      <c r="H1335" s="6" t="s">
        <v>13</v>
      </c>
      <c r="I1335" s="6" t="s">
        <v>14</v>
      </c>
      <c r="J1335" s="6">
        <v>2018</v>
      </c>
      <c r="K1335" s="8">
        <v>43276</v>
      </c>
    </row>
    <row r="1336" spans="1:11" x14ac:dyDescent="0.25">
      <c r="A1336" t="s">
        <v>2157</v>
      </c>
      <c r="B1336" s="6" t="s">
        <v>866</v>
      </c>
      <c r="C1336" s="7">
        <v>9781119183518</v>
      </c>
      <c r="D1336" s="6" t="s">
        <v>37</v>
      </c>
      <c r="E1336" s="6" t="s">
        <v>38</v>
      </c>
      <c r="F1336" s="6" t="s">
        <v>37</v>
      </c>
      <c r="G1336" s="6" t="s">
        <v>39</v>
      </c>
      <c r="H1336" s="6" t="s">
        <v>13</v>
      </c>
      <c r="I1336" s="6" t="s">
        <v>14</v>
      </c>
      <c r="J1336" s="6">
        <v>2018</v>
      </c>
      <c r="K1336" s="8">
        <v>43364</v>
      </c>
    </row>
    <row r="1337" spans="1:11" x14ac:dyDescent="0.25">
      <c r="A1337" t="s">
        <v>2157</v>
      </c>
      <c r="B1337" s="6" t="s">
        <v>778</v>
      </c>
      <c r="C1337" s="7">
        <v>9781119737353</v>
      </c>
      <c r="D1337" s="6" t="s">
        <v>16</v>
      </c>
      <c r="E1337" s="6" t="s">
        <v>17</v>
      </c>
      <c r="F1337" s="6" t="s">
        <v>300</v>
      </c>
      <c r="G1337" s="6" t="s">
        <v>19</v>
      </c>
      <c r="H1337" s="6" t="s">
        <v>13</v>
      </c>
      <c r="I1337" s="6" t="s">
        <v>14</v>
      </c>
      <c r="J1337" s="6">
        <v>2020</v>
      </c>
      <c r="K1337" s="8">
        <v>44001</v>
      </c>
    </row>
    <row r="1338" spans="1:11" x14ac:dyDescent="0.25">
      <c r="A1338" t="s">
        <v>2157</v>
      </c>
      <c r="B1338" s="6" t="s">
        <v>320</v>
      </c>
      <c r="C1338" s="7">
        <v>9781118974414</v>
      </c>
      <c r="D1338" s="6" t="s">
        <v>78</v>
      </c>
      <c r="E1338" s="6" t="s">
        <v>79</v>
      </c>
      <c r="F1338" s="6" t="s">
        <v>80</v>
      </c>
      <c r="G1338" s="6" t="s">
        <v>79</v>
      </c>
      <c r="H1338" s="6" t="s">
        <v>13</v>
      </c>
      <c r="I1338" s="6" t="s">
        <v>14</v>
      </c>
      <c r="J1338" s="6">
        <v>2017</v>
      </c>
      <c r="K1338" s="8">
        <v>43020</v>
      </c>
    </row>
    <row r="1339" spans="1:11" x14ac:dyDescent="0.25">
      <c r="A1339" t="s">
        <v>2157</v>
      </c>
      <c r="B1339" s="6" t="s">
        <v>433</v>
      </c>
      <c r="C1339" s="7">
        <v>9781119485001</v>
      </c>
      <c r="D1339" s="6" t="s">
        <v>39</v>
      </c>
      <c r="E1339" s="6" t="s">
        <v>66</v>
      </c>
      <c r="F1339" s="6" t="s">
        <v>187</v>
      </c>
      <c r="G1339" s="6" t="s">
        <v>39</v>
      </c>
      <c r="H1339" s="6" t="s">
        <v>13</v>
      </c>
      <c r="I1339" s="6" t="s">
        <v>14</v>
      </c>
      <c r="J1339" s="6">
        <v>2019</v>
      </c>
      <c r="K1339" s="8">
        <v>43553</v>
      </c>
    </row>
    <row r="1340" spans="1:11" x14ac:dyDescent="0.25">
      <c r="A1340" t="s">
        <v>2157</v>
      </c>
      <c r="B1340" s="6" t="s">
        <v>742</v>
      </c>
      <c r="C1340" s="7">
        <v>9781119694748</v>
      </c>
      <c r="D1340" s="6" t="s">
        <v>39</v>
      </c>
      <c r="E1340" s="6" t="s">
        <v>66</v>
      </c>
      <c r="F1340" s="6" t="s">
        <v>187</v>
      </c>
      <c r="G1340" s="6" t="s">
        <v>39</v>
      </c>
      <c r="H1340" s="6" t="s">
        <v>13</v>
      </c>
      <c r="I1340" s="6" t="s">
        <v>14</v>
      </c>
      <c r="J1340" s="6">
        <v>2020</v>
      </c>
      <c r="K1340" s="8">
        <v>43844</v>
      </c>
    </row>
    <row r="1341" spans="1:11" x14ac:dyDescent="0.25">
      <c r="A1341" t="s">
        <v>2157</v>
      </c>
      <c r="B1341" s="6" t="s">
        <v>1377</v>
      </c>
      <c r="C1341" s="7">
        <v>9781119114314</v>
      </c>
      <c r="D1341" s="6" t="s">
        <v>153</v>
      </c>
      <c r="E1341" s="6" t="s">
        <v>317</v>
      </c>
      <c r="F1341" s="6" t="s">
        <v>426</v>
      </c>
      <c r="G1341" s="6" t="s">
        <v>72</v>
      </c>
      <c r="H1341" s="6" t="s">
        <v>13</v>
      </c>
      <c r="I1341" s="6" t="s">
        <v>14</v>
      </c>
      <c r="J1341" s="6">
        <v>2020</v>
      </c>
      <c r="K1341" s="8">
        <v>44127</v>
      </c>
    </row>
    <row r="1342" spans="1:11" x14ac:dyDescent="0.25">
      <c r="A1342" t="s">
        <v>2157</v>
      </c>
      <c r="B1342" s="6" t="s">
        <v>294</v>
      </c>
      <c r="C1342" s="7">
        <v>9781119592129</v>
      </c>
      <c r="D1342" s="6" t="s">
        <v>110</v>
      </c>
      <c r="E1342" s="6" t="s">
        <v>66</v>
      </c>
      <c r="F1342" s="6" t="s">
        <v>110</v>
      </c>
      <c r="G1342" s="6" t="s">
        <v>110</v>
      </c>
      <c r="H1342" s="6" t="s">
        <v>13</v>
      </c>
      <c r="I1342" s="6" t="s">
        <v>14</v>
      </c>
      <c r="J1342" s="6">
        <v>2020</v>
      </c>
      <c r="K1342" s="8">
        <v>43810</v>
      </c>
    </row>
    <row r="1343" spans="1:11" x14ac:dyDescent="0.25">
      <c r="A1343" t="s">
        <v>2157</v>
      </c>
      <c r="B1343" s="6" t="s">
        <v>900</v>
      </c>
      <c r="C1343" s="7">
        <v>9780891188919</v>
      </c>
      <c r="D1343" s="6" t="s">
        <v>69</v>
      </c>
      <c r="E1343" s="6" t="s">
        <v>70</v>
      </c>
      <c r="F1343" s="6" t="s">
        <v>71</v>
      </c>
      <c r="G1343" s="6" t="s">
        <v>72</v>
      </c>
      <c r="H1343" s="6" t="s">
        <v>13</v>
      </c>
      <c r="I1343" s="6" t="s">
        <v>14</v>
      </c>
      <c r="J1343" s="6">
        <v>2020</v>
      </c>
      <c r="K1343" s="8">
        <v>43354</v>
      </c>
    </row>
    <row r="1344" spans="1:11" x14ac:dyDescent="0.25">
      <c r="A1344" t="s">
        <v>2157</v>
      </c>
      <c r="B1344" s="6" t="s">
        <v>1588</v>
      </c>
      <c r="C1344" s="7">
        <v>9780891188629</v>
      </c>
      <c r="D1344" s="6" t="s">
        <v>69</v>
      </c>
      <c r="E1344" s="6" t="s">
        <v>70</v>
      </c>
      <c r="F1344" s="6" t="s">
        <v>71</v>
      </c>
      <c r="G1344" s="6" t="s">
        <v>72</v>
      </c>
      <c r="H1344" s="6" t="s">
        <v>13</v>
      </c>
      <c r="I1344" s="6" t="s">
        <v>14</v>
      </c>
      <c r="J1344" s="6">
        <v>2020</v>
      </c>
      <c r="K1344" s="8">
        <v>43354</v>
      </c>
    </row>
    <row r="1345" spans="1:11" x14ac:dyDescent="0.25">
      <c r="A1345" t="s">
        <v>2157</v>
      </c>
      <c r="B1345" s="6" t="s">
        <v>1745</v>
      </c>
      <c r="C1345" s="7">
        <v>9781119540328</v>
      </c>
      <c r="D1345" s="6" t="s">
        <v>39</v>
      </c>
      <c r="E1345" s="6" t="s">
        <v>66</v>
      </c>
      <c r="F1345" s="6" t="s">
        <v>102</v>
      </c>
      <c r="G1345" s="6" t="s">
        <v>39</v>
      </c>
      <c r="H1345" s="6" t="s">
        <v>13</v>
      </c>
      <c r="I1345" s="6" t="s">
        <v>14</v>
      </c>
      <c r="J1345" s="6">
        <v>2020</v>
      </c>
      <c r="K1345" s="8">
        <v>43887</v>
      </c>
    </row>
    <row r="1346" spans="1:11" x14ac:dyDescent="0.25">
      <c r="A1346" t="s">
        <v>2157</v>
      </c>
      <c r="B1346" s="6" t="s">
        <v>1589</v>
      </c>
      <c r="C1346" s="7">
        <v>9783527825073</v>
      </c>
      <c r="D1346" s="6" t="s">
        <v>110</v>
      </c>
      <c r="E1346" s="6" t="s">
        <v>66</v>
      </c>
      <c r="F1346" s="6" t="s">
        <v>110</v>
      </c>
      <c r="G1346" s="6" t="s">
        <v>110</v>
      </c>
      <c r="H1346" s="6" t="s">
        <v>13</v>
      </c>
      <c r="I1346" s="6" t="s">
        <v>14</v>
      </c>
      <c r="J1346" s="6">
        <v>2021</v>
      </c>
      <c r="K1346" s="8">
        <v>44314</v>
      </c>
    </row>
    <row r="1347" spans="1:11" x14ac:dyDescent="0.25">
      <c r="A1347" t="s">
        <v>2157</v>
      </c>
      <c r="B1347" s="6" t="s">
        <v>1446</v>
      </c>
      <c r="C1347" s="7">
        <v>9783527812790</v>
      </c>
      <c r="D1347" s="6" t="s">
        <v>374</v>
      </c>
      <c r="E1347" s="6" t="s">
        <v>66</v>
      </c>
      <c r="F1347" s="6" t="s">
        <v>374</v>
      </c>
      <c r="G1347" s="6" t="s">
        <v>39</v>
      </c>
      <c r="H1347" s="6" t="s">
        <v>13</v>
      </c>
      <c r="I1347" s="6" t="s">
        <v>14</v>
      </c>
      <c r="J1347" s="6">
        <v>2020</v>
      </c>
      <c r="K1347" s="8">
        <v>43889</v>
      </c>
    </row>
    <row r="1348" spans="1:11" x14ac:dyDescent="0.25">
      <c r="A1348" t="s">
        <v>2157</v>
      </c>
      <c r="B1348" s="6" t="s">
        <v>1839</v>
      </c>
      <c r="C1348" s="7">
        <v>9781119264408</v>
      </c>
      <c r="D1348" s="6" t="s">
        <v>110</v>
      </c>
      <c r="E1348" s="6" t="s">
        <v>66</v>
      </c>
      <c r="F1348" s="6" t="s">
        <v>110</v>
      </c>
      <c r="G1348" s="6" t="s">
        <v>110</v>
      </c>
      <c r="H1348" s="6" t="s">
        <v>13</v>
      </c>
      <c r="I1348" s="6" t="s">
        <v>14</v>
      </c>
      <c r="J1348" s="6">
        <v>2017</v>
      </c>
      <c r="K1348" s="8">
        <v>42935</v>
      </c>
    </row>
    <row r="1349" spans="1:11" x14ac:dyDescent="0.25">
      <c r="A1349" t="s">
        <v>2157</v>
      </c>
      <c r="B1349" s="6" t="s">
        <v>522</v>
      </c>
      <c r="C1349" s="7">
        <v>9783527813872</v>
      </c>
      <c r="D1349" s="6" t="s">
        <v>374</v>
      </c>
      <c r="E1349" s="6" t="s">
        <v>66</v>
      </c>
      <c r="F1349" s="6" t="s">
        <v>374</v>
      </c>
      <c r="G1349" s="6" t="s">
        <v>39</v>
      </c>
      <c r="H1349" s="6" t="s">
        <v>13</v>
      </c>
      <c r="I1349" s="6" t="s">
        <v>14</v>
      </c>
      <c r="J1349" s="6">
        <v>2019</v>
      </c>
      <c r="K1349" s="8">
        <v>43630</v>
      </c>
    </row>
    <row r="1350" spans="1:11" x14ac:dyDescent="0.25">
      <c r="A1350" t="s">
        <v>2157</v>
      </c>
      <c r="B1350" s="6" t="s">
        <v>1280</v>
      </c>
      <c r="C1350" s="7">
        <v>9781119686750</v>
      </c>
      <c r="D1350" s="6" t="s">
        <v>39</v>
      </c>
      <c r="E1350" s="6" t="s">
        <v>66</v>
      </c>
      <c r="F1350" s="6" t="s">
        <v>187</v>
      </c>
      <c r="G1350" s="6" t="s">
        <v>39</v>
      </c>
      <c r="H1350" s="6" t="s">
        <v>13</v>
      </c>
      <c r="I1350" s="6" t="s">
        <v>14</v>
      </c>
      <c r="J1350" s="6">
        <v>2020</v>
      </c>
      <c r="K1350" s="8">
        <v>43826</v>
      </c>
    </row>
    <row r="1351" spans="1:11" x14ac:dyDescent="0.25">
      <c r="A1351" t="s">
        <v>2157</v>
      </c>
      <c r="B1351" s="6" t="s">
        <v>1765</v>
      </c>
      <c r="C1351" s="7">
        <v>9781119509929</v>
      </c>
      <c r="D1351" s="6" t="s">
        <v>29</v>
      </c>
      <c r="E1351" s="6" t="s">
        <v>22</v>
      </c>
      <c r="F1351" s="6" t="s">
        <v>30</v>
      </c>
      <c r="G1351" s="6" t="s">
        <v>24</v>
      </c>
      <c r="H1351" s="6" t="s">
        <v>13</v>
      </c>
      <c r="I1351" s="6" t="s">
        <v>14</v>
      </c>
      <c r="J1351" s="6">
        <v>2019</v>
      </c>
      <c r="K1351" s="8">
        <v>43596</v>
      </c>
    </row>
    <row r="1352" spans="1:11" x14ac:dyDescent="0.25">
      <c r="A1352" t="s">
        <v>2157</v>
      </c>
      <c r="B1352" s="6" t="s">
        <v>864</v>
      </c>
      <c r="C1352" s="7">
        <v>9781119415381</v>
      </c>
      <c r="D1352" s="6" t="s">
        <v>10</v>
      </c>
      <c r="E1352" s="6" t="s">
        <v>11</v>
      </c>
      <c r="F1352" s="6" t="s">
        <v>97</v>
      </c>
      <c r="G1352" s="6" t="s">
        <v>11</v>
      </c>
      <c r="H1352" s="6" t="s">
        <v>13</v>
      </c>
      <c r="I1352" s="6" t="s">
        <v>14</v>
      </c>
      <c r="J1352" s="6">
        <v>2017</v>
      </c>
      <c r="K1352" s="8">
        <v>42961</v>
      </c>
    </row>
    <row r="1353" spans="1:11" x14ac:dyDescent="0.25">
      <c r="A1353" t="s">
        <v>2157</v>
      </c>
      <c r="B1353" s="6" t="s">
        <v>1606</v>
      </c>
      <c r="C1353" s="7">
        <v>9781119404781</v>
      </c>
      <c r="D1353" s="6" t="s">
        <v>291</v>
      </c>
      <c r="E1353" s="6" t="s">
        <v>22</v>
      </c>
      <c r="F1353" s="6" t="s">
        <v>1607</v>
      </c>
      <c r="G1353" s="6" t="s">
        <v>24</v>
      </c>
      <c r="H1353" s="6" t="s">
        <v>13</v>
      </c>
      <c r="I1353" s="6" t="s">
        <v>14</v>
      </c>
      <c r="J1353" s="6">
        <v>2019</v>
      </c>
      <c r="K1353" s="8">
        <v>43588</v>
      </c>
    </row>
    <row r="1354" spans="1:11" x14ac:dyDescent="0.25">
      <c r="A1354" t="s">
        <v>2157</v>
      </c>
      <c r="B1354" s="6" t="s">
        <v>289</v>
      </c>
      <c r="C1354" s="7">
        <v>9781119465775</v>
      </c>
      <c r="D1354" s="6" t="s">
        <v>78</v>
      </c>
      <c r="E1354" s="6" t="s">
        <v>79</v>
      </c>
      <c r="F1354" s="6" t="s">
        <v>80</v>
      </c>
      <c r="G1354" s="6" t="s">
        <v>79</v>
      </c>
      <c r="H1354" s="6" t="s">
        <v>13</v>
      </c>
      <c r="I1354" s="6" t="s">
        <v>14</v>
      </c>
      <c r="J1354" s="6">
        <v>2018</v>
      </c>
      <c r="K1354" s="8">
        <v>43315</v>
      </c>
    </row>
    <row r="1355" spans="1:11" x14ac:dyDescent="0.25">
      <c r="A1355" t="s">
        <v>2157</v>
      </c>
      <c r="B1355" s="6" t="s">
        <v>423</v>
      </c>
      <c r="C1355" s="7">
        <v>9781119183426</v>
      </c>
      <c r="D1355" s="6" t="s">
        <v>37</v>
      </c>
      <c r="E1355" s="6" t="s">
        <v>38</v>
      </c>
      <c r="F1355" s="6" t="s">
        <v>37</v>
      </c>
      <c r="G1355" s="6" t="s">
        <v>39</v>
      </c>
      <c r="H1355" s="6" t="s">
        <v>13</v>
      </c>
      <c r="I1355" s="6" t="s">
        <v>14</v>
      </c>
      <c r="J1355" s="6">
        <v>2017</v>
      </c>
      <c r="K1355" s="8">
        <v>42843</v>
      </c>
    </row>
    <row r="1356" spans="1:11" x14ac:dyDescent="0.25">
      <c r="A1356" t="s">
        <v>2157</v>
      </c>
      <c r="B1356" s="6" t="s">
        <v>1447</v>
      </c>
      <c r="C1356" s="7">
        <v>9781119608493</v>
      </c>
      <c r="D1356" s="6" t="s">
        <v>37</v>
      </c>
      <c r="E1356" s="6" t="s">
        <v>38</v>
      </c>
      <c r="F1356" s="6" t="s">
        <v>37</v>
      </c>
      <c r="G1356" s="6" t="s">
        <v>39</v>
      </c>
      <c r="H1356" s="6" t="s">
        <v>13</v>
      </c>
      <c r="I1356" s="6" t="s">
        <v>14</v>
      </c>
      <c r="J1356" s="6">
        <v>2020</v>
      </c>
      <c r="K1356" s="8">
        <v>43992</v>
      </c>
    </row>
    <row r="1357" spans="1:11" x14ac:dyDescent="0.25">
      <c r="A1357" t="s">
        <v>2157</v>
      </c>
      <c r="B1357" s="6" t="s">
        <v>1484</v>
      </c>
      <c r="C1357" s="7">
        <v>9783433609873</v>
      </c>
      <c r="D1357" s="6" t="s">
        <v>39</v>
      </c>
      <c r="E1357" s="6" t="s">
        <v>66</v>
      </c>
      <c r="F1357" s="6" t="s">
        <v>482</v>
      </c>
      <c r="G1357" s="6" t="s">
        <v>39</v>
      </c>
      <c r="H1357" s="6" t="s">
        <v>13</v>
      </c>
      <c r="I1357" s="6" t="s">
        <v>14</v>
      </c>
      <c r="J1357" s="6">
        <v>2019</v>
      </c>
      <c r="K1357" s="8">
        <v>43568</v>
      </c>
    </row>
    <row r="1358" spans="1:11" x14ac:dyDescent="0.25">
      <c r="A1358" t="s">
        <v>2157</v>
      </c>
      <c r="B1358" s="6" t="s">
        <v>1302</v>
      </c>
      <c r="C1358" s="7">
        <v>9781119096948</v>
      </c>
      <c r="D1358" s="6" t="s">
        <v>110</v>
      </c>
      <c r="E1358" s="6" t="s">
        <v>66</v>
      </c>
      <c r="F1358" s="6" t="s">
        <v>110</v>
      </c>
      <c r="G1358" s="6" t="s">
        <v>110</v>
      </c>
      <c r="H1358" s="6" t="s">
        <v>13</v>
      </c>
      <c r="I1358" s="6" t="s">
        <v>14</v>
      </c>
      <c r="J1358" s="6">
        <v>2017</v>
      </c>
      <c r="K1358" s="8">
        <v>43021</v>
      </c>
    </row>
    <row r="1359" spans="1:11" x14ac:dyDescent="0.25">
      <c r="A1359" t="s">
        <v>2157</v>
      </c>
      <c r="B1359" s="6" t="s">
        <v>1071</v>
      </c>
      <c r="C1359" s="7">
        <v>9781119779636</v>
      </c>
      <c r="D1359" s="6" t="s">
        <v>16</v>
      </c>
      <c r="E1359" s="6" t="s">
        <v>17</v>
      </c>
      <c r="F1359" s="6" t="s">
        <v>18</v>
      </c>
      <c r="G1359" s="6" t="s">
        <v>19</v>
      </c>
      <c r="H1359" s="6" t="s">
        <v>13</v>
      </c>
      <c r="I1359" s="6" t="s">
        <v>14</v>
      </c>
      <c r="J1359" s="6">
        <v>2020</v>
      </c>
      <c r="K1359" s="8">
        <v>44148</v>
      </c>
    </row>
    <row r="1360" spans="1:11" x14ac:dyDescent="0.25">
      <c r="A1360" t="s">
        <v>2157</v>
      </c>
      <c r="B1360" s="6" t="s">
        <v>1782</v>
      </c>
      <c r="C1360" s="7">
        <v>9781119596875</v>
      </c>
      <c r="D1360" s="6" t="s">
        <v>153</v>
      </c>
      <c r="E1360" s="6" t="s">
        <v>317</v>
      </c>
      <c r="F1360" s="6" t="s">
        <v>318</v>
      </c>
      <c r="G1360" s="6" t="s">
        <v>72</v>
      </c>
      <c r="H1360" s="6" t="s">
        <v>13</v>
      </c>
      <c r="I1360" s="6" t="s">
        <v>14</v>
      </c>
      <c r="J1360" s="6">
        <v>2019</v>
      </c>
      <c r="K1360" s="8">
        <v>43742</v>
      </c>
    </row>
    <row r="1361" spans="1:11" x14ac:dyDescent="0.25">
      <c r="A1361" t="s">
        <v>2157</v>
      </c>
      <c r="B1361" s="6" t="s">
        <v>453</v>
      </c>
      <c r="C1361" s="7">
        <v>9781118897126</v>
      </c>
      <c r="D1361" s="6" t="s">
        <v>37</v>
      </c>
      <c r="E1361" s="6" t="s">
        <v>38</v>
      </c>
      <c r="F1361" s="6" t="s">
        <v>37</v>
      </c>
      <c r="G1361" s="6" t="s">
        <v>39</v>
      </c>
      <c r="H1361" s="6" t="s">
        <v>13</v>
      </c>
      <c r="I1361" s="6" t="s">
        <v>14</v>
      </c>
      <c r="J1361" s="6">
        <v>2018</v>
      </c>
      <c r="K1361" s="8">
        <v>43154</v>
      </c>
    </row>
    <row r="1362" spans="1:11" x14ac:dyDescent="0.25">
      <c r="A1362" t="s">
        <v>2157</v>
      </c>
      <c r="B1362" s="6" t="s">
        <v>667</v>
      </c>
      <c r="C1362" s="7">
        <v>9781118594841</v>
      </c>
      <c r="D1362" s="6" t="s">
        <v>78</v>
      </c>
      <c r="E1362" s="6" t="s">
        <v>79</v>
      </c>
      <c r="F1362" s="6" t="s">
        <v>80</v>
      </c>
      <c r="G1362" s="6" t="s">
        <v>79</v>
      </c>
      <c r="H1362" s="6" t="s">
        <v>13</v>
      </c>
      <c r="I1362" s="6" t="s">
        <v>14</v>
      </c>
      <c r="J1362" s="6">
        <v>2017</v>
      </c>
      <c r="K1362" s="8">
        <v>42853</v>
      </c>
    </row>
    <row r="1363" spans="1:11" x14ac:dyDescent="0.25">
      <c r="A1363" t="s">
        <v>2157</v>
      </c>
      <c r="B1363" s="6" t="s">
        <v>851</v>
      </c>
      <c r="C1363" s="7">
        <v>9781119417408</v>
      </c>
      <c r="D1363" s="6" t="s">
        <v>78</v>
      </c>
      <c r="E1363" s="6" t="s">
        <v>79</v>
      </c>
      <c r="F1363" s="6" t="s">
        <v>80</v>
      </c>
      <c r="G1363" s="6" t="s">
        <v>79</v>
      </c>
      <c r="H1363" s="6" t="s">
        <v>13</v>
      </c>
      <c r="I1363" s="6" t="s">
        <v>14</v>
      </c>
      <c r="J1363" s="6">
        <v>2021</v>
      </c>
      <c r="K1363" s="8">
        <v>44281</v>
      </c>
    </row>
    <row r="1364" spans="1:11" x14ac:dyDescent="0.25">
      <c r="A1364" t="s">
        <v>2157</v>
      </c>
      <c r="B1364" s="6" t="s">
        <v>1840</v>
      </c>
      <c r="C1364" s="7">
        <v>9781119294016</v>
      </c>
      <c r="D1364" s="6" t="s">
        <v>39</v>
      </c>
      <c r="E1364" s="6" t="s">
        <v>66</v>
      </c>
      <c r="F1364" s="6" t="s">
        <v>187</v>
      </c>
      <c r="G1364" s="6" t="s">
        <v>39</v>
      </c>
      <c r="H1364" s="6" t="s">
        <v>13</v>
      </c>
      <c r="I1364" s="6" t="s">
        <v>14</v>
      </c>
      <c r="J1364" s="6">
        <v>2018</v>
      </c>
      <c r="K1364" s="8">
        <v>43084</v>
      </c>
    </row>
    <row r="1365" spans="1:11" x14ac:dyDescent="0.25">
      <c r="A1365" t="s">
        <v>2157</v>
      </c>
      <c r="B1365" s="6" t="s">
        <v>878</v>
      </c>
      <c r="C1365" s="7">
        <v>9781119675860</v>
      </c>
      <c r="D1365" s="6" t="s">
        <v>78</v>
      </c>
      <c r="E1365" s="6" t="s">
        <v>79</v>
      </c>
      <c r="F1365" s="6" t="s">
        <v>80</v>
      </c>
      <c r="G1365" s="6" t="s">
        <v>79</v>
      </c>
      <c r="H1365" s="6" t="s">
        <v>13</v>
      </c>
      <c r="I1365" s="6" t="s">
        <v>14</v>
      </c>
      <c r="J1365" s="6">
        <v>2020</v>
      </c>
      <c r="K1365" s="8">
        <v>44057</v>
      </c>
    </row>
    <row r="1366" spans="1:11" x14ac:dyDescent="0.25">
      <c r="A1366" t="s">
        <v>2157</v>
      </c>
      <c r="B1366" s="6" t="s">
        <v>590</v>
      </c>
      <c r="C1366" s="7">
        <v>9781119516651</v>
      </c>
      <c r="D1366" s="6" t="s">
        <v>78</v>
      </c>
      <c r="E1366" s="6" t="s">
        <v>79</v>
      </c>
      <c r="F1366" s="6" t="s">
        <v>80</v>
      </c>
      <c r="G1366" s="6" t="s">
        <v>79</v>
      </c>
      <c r="H1366" s="6" t="s">
        <v>13</v>
      </c>
      <c r="I1366" s="6" t="s">
        <v>14</v>
      </c>
      <c r="J1366" s="6">
        <v>2020</v>
      </c>
      <c r="K1366" s="8">
        <v>43833</v>
      </c>
    </row>
    <row r="1367" spans="1:11" x14ac:dyDescent="0.25">
      <c r="A1367" t="s">
        <v>2157</v>
      </c>
      <c r="B1367" s="6" t="s">
        <v>964</v>
      </c>
      <c r="C1367" s="7">
        <v>9781119383536</v>
      </c>
      <c r="D1367" s="6" t="s">
        <v>110</v>
      </c>
      <c r="E1367" s="6" t="s">
        <v>66</v>
      </c>
      <c r="F1367" s="6" t="s">
        <v>476</v>
      </c>
      <c r="G1367" s="6" t="s">
        <v>39</v>
      </c>
      <c r="H1367" s="6" t="s">
        <v>13</v>
      </c>
      <c r="I1367" s="6" t="s">
        <v>14</v>
      </c>
      <c r="J1367" s="6">
        <v>2017</v>
      </c>
      <c r="K1367" s="8">
        <v>42961</v>
      </c>
    </row>
    <row r="1368" spans="1:11" x14ac:dyDescent="0.25">
      <c r="A1368" t="s">
        <v>2157</v>
      </c>
      <c r="B1368" s="6" t="s">
        <v>1746</v>
      </c>
      <c r="C1368" s="7">
        <v>9781119303510</v>
      </c>
      <c r="D1368" s="6" t="s">
        <v>39</v>
      </c>
      <c r="E1368" s="6" t="s">
        <v>66</v>
      </c>
      <c r="F1368" s="6" t="s">
        <v>482</v>
      </c>
      <c r="G1368" s="6" t="s">
        <v>39</v>
      </c>
      <c r="H1368" s="6" t="s">
        <v>13</v>
      </c>
      <c r="I1368" s="6" t="s">
        <v>14</v>
      </c>
      <c r="J1368" s="6">
        <v>2018</v>
      </c>
      <c r="K1368" s="8">
        <v>43147</v>
      </c>
    </row>
    <row r="1369" spans="1:11" x14ac:dyDescent="0.25">
      <c r="A1369" t="s">
        <v>2157</v>
      </c>
      <c r="B1369" s="6" t="s">
        <v>1448</v>
      </c>
      <c r="C1369" s="7">
        <v>9781119283249</v>
      </c>
      <c r="D1369" s="6" t="s">
        <v>110</v>
      </c>
      <c r="E1369" s="6" t="s">
        <v>66</v>
      </c>
      <c r="F1369" s="6" t="s">
        <v>110</v>
      </c>
      <c r="G1369" s="6" t="s">
        <v>110</v>
      </c>
      <c r="H1369" s="6" t="s">
        <v>13</v>
      </c>
      <c r="I1369" s="6" t="s">
        <v>14</v>
      </c>
      <c r="J1369" s="6">
        <v>2018</v>
      </c>
      <c r="K1369" s="8">
        <v>43215</v>
      </c>
    </row>
    <row r="1370" spans="1:11" x14ac:dyDescent="0.25">
      <c r="A1370" t="s">
        <v>2157</v>
      </c>
      <c r="B1370" s="6" t="s">
        <v>1871</v>
      </c>
      <c r="C1370" s="7">
        <v>9781119164883</v>
      </c>
      <c r="D1370" s="6" t="s">
        <v>21</v>
      </c>
      <c r="E1370" s="6" t="s">
        <v>22</v>
      </c>
      <c r="F1370" s="6" t="s">
        <v>23</v>
      </c>
      <c r="G1370" s="6" t="s">
        <v>24</v>
      </c>
      <c r="H1370" s="6" t="s">
        <v>13</v>
      </c>
      <c r="I1370" s="6" t="s">
        <v>14</v>
      </c>
      <c r="J1370" s="6">
        <v>2017</v>
      </c>
      <c r="K1370" s="8">
        <v>42772</v>
      </c>
    </row>
    <row r="1371" spans="1:11" x14ac:dyDescent="0.25">
      <c r="A1371" t="s">
        <v>2157</v>
      </c>
      <c r="B1371" s="6" t="s">
        <v>441</v>
      </c>
      <c r="C1371" s="7">
        <v>9781119449492</v>
      </c>
      <c r="D1371" s="6" t="s">
        <v>16</v>
      </c>
      <c r="E1371" s="6" t="s">
        <v>17</v>
      </c>
      <c r="F1371" s="6" t="s">
        <v>62</v>
      </c>
      <c r="G1371" s="6" t="s">
        <v>19</v>
      </c>
      <c r="H1371" s="6" t="s">
        <v>13</v>
      </c>
      <c r="I1371" s="6" t="s">
        <v>14</v>
      </c>
      <c r="J1371" s="6">
        <v>2017</v>
      </c>
      <c r="K1371" s="8">
        <v>43042</v>
      </c>
    </row>
    <row r="1372" spans="1:11" x14ac:dyDescent="0.25">
      <c r="A1372" t="s">
        <v>2157</v>
      </c>
      <c r="B1372" s="6" t="s">
        <v>1117</v>
      </c>
      <c r="C1372" s="7">
        <v>9781119449720</v>
      </c>
      <c r="D1372" s="6" t="s">
        <v>16</v>
      </c>
      <c r="E1372" s="6" t="s">
        <v>17</v>
      </c>
      <c r="F1372" s="6" t="s">
        <v>62</v>
      </c>
      <c r="G1372" s="6" t="s">
        <v>19</v>
      </c>
      <c r="H1372" s="6" t="s">
        <v>13</v>
      </c>
      <c r="I1372" s="6" t="s">
        <v>14</v>
      </c>
      <c r="J1372" s="6">
        <v>2017</v>
      </c>
      <c r="K1372" s="8">
        <v>43046</v>
      </c>
    </row>
    <row r="1373" spans="1:11" x14ac:dyDescent="0.25">
      <c r="A1373" t="s">
        <v>2157</v>
      </c>
      <c r="B1373" s="6" t="s">
        <v>1766</v>
      </c>
      <c r="C1373" s="7">
        <v>9781119311515</v>
      </c>
      <c r="D1373" s="6" t="s">
        <v>110</v>
      </c>
      <c r="E1373" s="6" t="s">
        <v>66</v>
      </c>
      <c r="F1373" s="6" t="s">
        <v>476</v>
      </c>
      <c r="G1373" s="6" t="s">
        <v>39</v>
      </c>
      <c r="H1373" s="6" t="s">
        <v>13</v>
      </c>
      <c r="I1373" s="6" t="s">
        <v>14</v>
      </c>
      <c r="J1373" s="6">
        <v>2018</v>
      </c>
      <c r="K1373" s="8">
        <v>43273</v>
      </c>
    </row>
    <row r="1374" spans="1:11" x14ac:dyDescent="0.25">
      <c r="A1374" t="s">
        <v>2157</v>
      </c>
      <c r="B1374" s="6" t="s">
        <v>461</v>
      </c>
      <c r="C1374" s="7">
        <v>9781118681121</v>
      </c>
      <c r="D1374" s="6" t="s">
        <v>110</v>
      </c>
      <c r="E1374" s="6" t="s">
        <v>66</v>
      </c>
      <c r="F1374" s="6" t="s">
        <v>110</v>
      </c>
      <c r="G1374" s="6" t="s">
        <v>110</v>
      </c>
      <c r="H1374" s="6" t="s">
        <v>13</v>
      </c>
      <c r="I1374" s="6" t="s">
        <v>14</v>
      </c>
      <c r="J1374" s="6">
        <v>2020</v>
      </c>
      <c r="K1374" s="8">
        <v>43840</v>
      </c>
    </row>
    <row r="1375" spans="1:11" x14ac:dyDescent="0.25">
      <c r="A1375" t="s">
        <v>2157</v>
      </c>
      <c r="B1375" s="6" t="s">
        <v>798</v>
      </c>
      <c r="C1375" s="7">
        <v>9781119605775</v>
      </c>
      <c r="D1375" s="6" t="s">
        <v>39</v>
      </c>
      <c r="E1375" s="6" t="s">
        <v>66</v>
      </c>
      <c r="F1375" s="6" t="s">
        <v>482</v>
      </c>
      <c r="G1375" s="6" t="s">
        <v>39</v>
      </c>
      <c r="H1375" s="6" t="s">
        <v>13</v>
      </c>
      <c r="I1375" s="6" t="s">
        <v>14</v>
      </c>
      <c r="J1375" s="6">
        <v>2019</v>
      </c>
      <c r="K1375" s="8">
        <v>43644</v>
      </c>
    </row>
    <row r="1376" spans="1:11" x14ac:dyDescent="0.25">
      <c r="A1376" t="s">
        <v>2157</v>
      </c>
      <c r="B1376" s="6" t="s">
        <v>337</v>
      </c>
      <c r="C1376" s="7">
        <v>9781119422730</v>
      </c>
      <c r="D1376" s="6" t="s">
        <v>78</v>
      </c>
      <c r="E1376" s="6" t="s">
        <v>79</v>
      </c>
      <c r="F1376" s="6" t="s">
        <v>80</v>
      </c>
      <c r="G1376" s="6" t="s">
        <v>79</v>
      </c>
      <c r="H1376" s="6" t="s">
        <v>13</v>
      </c>
      <c r="I1376" s="6" t="s">
        <v>14</v>
      </c>
      <c r="J1376" s="6">
        <v>2019</v>
      </c>
      <c r="K1376" s="8">
        <v>43777</v>
      </c>
    </row>
    <row r="1377" spans="1:11" x14ac:dyDescent="0.25">
      <c r="A1377" t="s">
        <v>2157</v>
      </c>
      <c r="B1377" s="6" t="s">
        <v>545</v>
      </c>
      <c r="C1377" s="7">
        <v>9781119266105</v>
      </c>
      <c r="D1377" s="6" t="s">
        <v>39</v>
      </c>
      <c r="E1377" s="6" t="s">
        <v>66</v>
      </c>
      <c r="F1377" s="6" t="s">
        <v>482</v>
      </c>
      <c r="G1377" s="6" t="s">
        <v>39</v>
      </c>
      <c r="H1377" s="6" t="s">
        <v>13</v>
      </c>
      <c r="I1377" s="6" t="s">
        <v>14</v>
      </c>
      <c r="J1377" s="6">
        <v>2018</v>
      </c>
      <c r="K1377" s="8">
        <v>43045</v>
      </c>
    </row>
    <row r="1378" spans="1:11" x14ac:dyDescent="0.25">
      <c r="A1378" t="s">
        <v>2157</v>
      </c>
      <c r="B1378" s="6" t="s">
        <v>755</v>
      </c>
      <c r="C1378" s="7">
        <v>9781119309697</v>
      </c>
      <c r="D1378" s="6" t="s">
        <v>157</v>
      </c>
      <c r="E1378" s="6" t="s">
        <v>72</v>
      </c>
      <c r="F1378" s="6" t="s">
        <v>394</v>
      </c>
      <c r="G1378" s="6" t="s">
        <v>72</v>
      </c>
      <c r="H1378" s="6" t="s">
        <v>13</v>
      </c>
      <c r="I1378" s="6" t="s">
        <v>14</v>
      </c>
      <c r="J1378" s="6">
        <v>2020</v>
      </c>
      <c r="K1378" s="8">
        <v>43875</v>
      </c>
    </row>
    <row r="1379" spans="1:11" x14ac:dyDescent="0.25">
      <c r="A1379" t="s">
        <v>2157</v>
      </c>
      <c r="B1379" s="6" t="s">
        <v>1841</v>
      </c>
      <c r="C1379" s="7">
        <v>9781119389316</v>
      </c>
      <c r="D1379" s="6" t="s">
        <v>16</v>
      </c>
      <c r="E1379" s="6" t="s">
        <v>17</v>
      </c>
      <c r="F1379" s="6" t="s">
        <v>300</v>
      </c>
      <c r="G1379" s="6" t="s">
        <v>19</v>
      </c>
      <c r="H1379" s="6" t="s">
        <v>13</v>
      </c>
      <c r="I1379" s="6" t="s">
        <v>14</v>
      </c>
      <c r="J1379" s="6">
        <v>2021</v>
      </c>
      <c r="K1379" s="8">
        <v>44258</v>
      </c>
    </row>
    <row r="1380" spans="1:11" x14ac:dyDescent="0.25">
      <c r="A1380" t="s">
        <v>2157</v>
      </c>
      <c r="B1380" s="6" t="s">
        <v>493</v>
      </c>
      <c r="C1380" s="7">
        <v>9781119695233</v>
      </c>
      <c r="D1380" s="6" t="s">
        <v>29</v>
      </c>
      <c r="E1380" s="6" t="s">
        <v>11</v>
      </c>
      <c r="F1380" s="6" t="s">
        <v>35</v>
      </c>
      <c r="G1380" s="6" t="s">
        <v>11</v>
      </c>
      <c r="H1380" s="6" t="s">
        <v>13</v>
      </c>
      <c r="I1380" s="6" t="s">
        <v>14</v>
      </c>
      <c r="J1380" s="6">
        <v>2021</v>
      </c>
      <c r="K1380" s="8">
        <v>44204</v>
      </c>
    </row>
    <row r="1381" spans="1:11" x14ac:dyDescent="0.25">
      <c r="A1381" t="s">
        <v>2157</v>
      </c>
      <c r="B1381" s="6" t="s">
        <v>620</v>
      </c>
      <c r="C1381" s="7">
        <v>9781119450535</v>
      </c>
      <c r="D1381" s="6" t="s">
        <v>39</v>
      </c>
      <c r="E1381" s="6" t="s">
        <v>66</v>
      </c>
      <c r="F1381" s="6" t="s">
        <v>482</v>
      </c>
      <c r="G1381" s="6" t="s">
        <v>39</v>
      </c>
      <c r="H1381" s="6" t="s">
        <v>13</v>
      </c>
      <c r="I1381" s="6" t="s">
        <v>14</v>
      </c>
      <c r="J1381" s="6">
        <v>2020</v>
      </c>
      <c r="K1381" s="8">
        <v>43812</v>
      </c>
    </row>
    <row r="1382" spans="1:11" x14ac:dyDescent="0.25">
      <c r="A1382" t="s">
        <v>2157</v>
      </c>
      <c r="B1382" s="6" t="s">
        <v>649</v>
      </c>
      <c r="C1382" s="7">
        <v>9783527808694</v>
      </c>
      <c r="D1382" s="6" t="s">
        <v>110</v>
      </c>
      <c r="E1382" s="6" t="s">
        <v>66</v>
      </c>
      <c r="F1382" s="6" t="s">
        <v>110</v>
      </c>
      <c r="G1382" s="6" t="s">
        <v>110</v>
      </c>
      <c r="H1382" s="6" t="s">
        <v>13</v>
      </c>
      <c r="I1382" s="6" t="s">
        <v>14</v>
      </c>
      <c r="J1382" s="6">
        <v>2018</v>
      </c>
      <c r="K1382" s="8">
        <v>43206</v>
      </c>
    </row>
    <row r="1383" spans="1:11" x14ac:dyDescent="0.25">
      <c r="A1383" t="s">
        <v>2157</v>
      </c>
      <c r="B1383" s="6" t="s">
        <v>683</v>
      </c>
      <c r="C1383" s="7">
        <v>9783527814695</v>
      </c>
      <c r="D1383" s="6" t="s">
        <v>110</v>
      </c>
      <c r="E1383" s="6" t="s">
        <v>66</v>
      </c>
      <c r="F1383" s="6" t="s">
        <v>110</v>
      </c>
      <c r="G1383" s="6" t="s">
        <v>110</v>
      </c>
      <c r="H1383" s="6" t="s">
        <v>13</v>
      </c>
      <c r="I1383" s="6" t="s">
        <v>14</v>
      </c>
      <c r="J1383" s="6">
        <v>2019</v>
      </c>
      <c r="K1383" s="8">
        <v>43665</v>
      </c>
    </row>
    <row r="1384" spans="1:11" x14ac:dyDescent="0.25">
      <c r="A1384" t="s">
        <v>2157</v>
      </c>
      <c r="B1384" s="6" t="s">
        <v>1344</v>
      </c>
      <c r="C1384" s="7">
        <v>9783527826872</v>
      </c>
      <c r="D1384" s="6" t="s">
        <v>110</v>
      </c>
      <c r="E1384" s="6" t="s">
        <v>66</v>
      </c>
      <c r="F1384" s="6" t="s">
        <v>110</v>
      </c>
      <c r="G1384" s="6" t="s">
        <v>110</v>
      </c>
      <c r="H1384" s="6" t="s">
        <v>13</v>
      </c>
      <c r="I1384" s="6" t="s">
        <v>14</v>
      </c>
      <c r="J1384" s="6">
        <v>2021</v>
      </c>
      <c r="K1384" s="8">
        <v>44253</v>
      </c>
    </row>
    <row r="1385" spans="1:11" x14ac:dyDescent="0.25">
      <c r="A1385" t="s">
        <v>2157</v>
      </c>
      <c r="B1385" s="6" t="s">
        <v>627</v>
      </c>
      <c r="C1385" s="7">
        <v>9783527823819</v>
      </c>
      <c r="D1385" s="6" t="s">
        <v>110</v>
      </c>
      <c r="E1385" s="6" t="s">
        <v>66</v>
      </c>
      <c r="F1385" s="6" t="s">
        <v>244</v>
      </c>
      <c r="G1385" s="6" t="s">
        <v>39</v>
      </c>
      <c r="H1385" s="6" t="s">
        <v>13</v>
      </c>
      <c r="I1385" s="6" t="s">
        <v>14</v>
      </c>
      <c r="J1385" s="6">
        <v>2021</v>
      </c>
      <c r="K1385" s="8">
        <v>44274</v>
      </c>
    </row>
    <row r="1386" spans="1:11" x14ac:dyDescent="0.25">
      <c r="A1386" t="s">
        <v>2157</v>
      </c>
      <c r="B1386" s="6" t="s">
        <v>1413</v>
      </c>
      <c r="C1386" s="7">
        <v>9783527802074</v>
      </c>
      <c r="D1386" s="6" t="s">
        <v>110</v>
      </c>
      <c r="E1386" s="6" t="s">
        <v>66</v>
      </c>
      <c r="F1386" s="6" t="s">
        <v>110</v>
      </c>
      <c r="G1386" s="6" t="s">
        <v>110</v>
      </c>
      <c r="H1386" s="6" t="s">
        <v>13</v>
      </c>
      <c r="I1386" s="6" t="s">
        <v>14</v>
      </c>
      <c r="J1386" s="6">
        <v>2017</v>
      </c>
      <c r="K1386" s="8">
        <v>42972</v>
      </c>
    </row>
    <row r="1387" spans="1:11" x14ac:dyDescent="0.25">
      <c r="A1387" t="s">
        <v>2157</v>
      </c>
      <c r="B1387" s="6" t="s">
        <v>984</v>
      </c>
      <c r="C1387" s="7">
        <v>9781119619727</v>
      </c>
      <c r="D1387" s="6" t="s">
        <v>39</v>
      </c>
      <c r="E1387" s="6" t="s">
        <v>66</v>
      </c>
      <c r="F1387" s="6" t="s">
        <v>187</v>
      </c>
      <c r="G1387" s="6" t="s">
        <v>39</v>
      </c>
      <c r="H1387" s="6" t="s">
        <v>13</v>
      </c>
      <c r="I1387" s="6" t="s">
        <v>14</v>
      </c>
      <c r="J1387" s="6">
        <v>2020</v>
      </c>
      <c r="K1387" s="8">
        <v>44011</v>
      </c>
    </row>
    <row r="1388" spans="1:11" x14ac:dyDescent="0.25">
      <c r="A1388" t="s">
        <v>2157</v>
      </c>
      <c r="B1388" s="6" t="s">
        <v>629</v>
      </c>
      <c r="C1388" s="7">
        <v>9783527814923</v>
      </c>
      <c r="D1388" s="6" t="s">
        <v>110</v>
      </c>
      <c r="E1388" s="6" t="s">
        <v>66</v>
      </c>
      <c r="F1388" s="6" t="s">
        <v>110</v>
      </c>
      <c r="G1388" s="6" t="s">
        <v>110</v>
      </c>
      <c r="H1388" s="6" t="s">
        <v>13</v>
      </c>
      <c r="I1388" s="6" t="s">
        <v>14</v>
      </c>
      <c r="J1388" s="6">
        <v>2019</v>
      </c>
      <c r="K1388" s="8">
        <v>43602</v>
      </c>
    </row>
    <row r="1389" spans="1:11" x14ac:dyDescent="0.25">
      <c r="A1389" t="s">
        <v>2157</v>
      </c>
      <c r="B1389" s="6" t="s">
        <v>1469</v>
      </c>
      <c r="C1389" s="7">
        <v>9783527822508</v>
      </c>
      <c r="D1389" s="6" t="s">
        <v>539</v>
      </c>
      <c r="E1389" s="6" t="s">
        <v>66</v>
      </c>
      <c r="F1389" s="6" t="s">
        <v>539</v>
      </c>
      <c r="G1389" s="6" t="s">
        <v>39</v>
      </c>
      <c r="H1389" s="6" t="s">
        <v>13</v>
      </c>
      <c r="I1389" s="6" t="s">
        <v>14</v>
      </c>
      <c r="J1389" s="6">
        <v>2019</v>
      </c>
      <c r="K1389" s="8">
        <v>43847</v>
      </c>
    </row>
    <row r="1390" spans="1:11" x14ac:dyDescent="0.25">
      <c r="A1390" t="s">
        <v>2157</v>
      </c>
      <c r="B1390" s="6" t="s">
        <v>860</v>
      </c>
      <c r="C1390" s="7">
        <v>9783527680597</v>
      </c>
      <c r="D1390" s="6" t="s">
        <v>539</v>
      </c>
      <c r="E1390" s="6" t="s">
        <v>66</v>
      </c>
      <c r="F1390" s="6" t="s">
        <v>539</v>
      </c>
      <c r="G1390" s="6" t="s">
        <v>39</v>
      </c>
      <c r="H1390" s="6" t="s">
        <v>13</v>
      </c>
      <c r="I1390" s="6" t="s">
        <v>14</v>
      </c>
      <c r="J1390" s="6">
        <v>2018</v>
      </c>
      <c r="K1390" s="8">
        <v>43840</v>
      </c>
    </row>
    <row r="1391" spans="1:11" x14ac:dyDescent="0.25">
      <c r="A1391" t="s">
        <v>2157</v>
      </c>
      <c r="B1391" s="6" t="s">
        <v>1548</v>
      </c>
      <c r="C1391" s="7">
        <v>9783527680603</v>
      </c>
      <c r="D1391" s="6" t="s">
        <v>539</v>
      </c>
      <c r="E1391" s="6" t="s">
        <v>66</v>
      </c>
      <c r="F1391" s="6" t="s">
        <v>539</v>
      </c>
      <c r="G1391" s="6" t="s">
        <v>39</v>
      </c>
      <c r="H1391" s="6" t="s">
        <v>13</v>
      </c>
      <c r="I1391" s="6" t="s">
        <v>14</v>
      </c>
      <c r="J1391" s="6">
        <v>2018</v>
      </c>
      <c r="K1391" s="8">
        <v>43840</v>
      </c>
    </row>
    <row r="1392" spans="1:11" x14ac:dyDescent="0.25">
      <c r="A1392" t="s">
        <v>2157</v>
      </c>
      <c r="B1392" s="6" t="s">
        <v>1529</v>
      </c>
      <c r="C1392" s="7">
        <v>9783527822492</v>
      </c>
      <c r="D1392" s="6" t="s">
        <v>539</v>
      </c>
      <c r="E1392" s="6" t="s">
        <v>66</v>
      </c>
      <c r="F1392" s="6" t="s">
        <v>539</v>
      </c>
      <c r="G1392" s="6" t="s">
        <v>39</v>
      </c>
      <c r="H1392" s="6" t="s">
        <v>13</v>
      </c>
      <c r="I1392" s="6" t="s">
        <v>14</v>
      </c>
      <c r="J1392" s="6">
        <v>2019</v>
      </c>
      <c r="K1392" s="8">
        <v>43847</v>
      </c>
    </row>
    <row r="1393" spans="1:11" x14ac:dyDescent="0.25">
      <c r="A1393" t="s">
        <v>2157</v>
      </c>
      <c r="B1393" s="6" t="s">
        <v>1378</v>
      </c>
      <c r="C1393" s="7">
        <v>9781119325161</v>
      </c>
      <c r="D1393" s="6" t="s">
        <v>110</v>
      </c>
      <c r="E1393" s="6" t="s">
        <v>66</v>
      </c>
      <c r="F1393" s="6" t="s">
        <v>110</v>
      </c>
      <c r="G1393" s="6" t="s">
        <v>110</v>
      </c>
      <c r="H1393" s="6" t="s">
        <v>13</v>
      </c>
      <c r="I1393" s="6" t="s">
        <v>14</v>
      </c>
      <c r="J1393" s="6">
        <v>2017</v>
      </c>
      <c r="K1393" s="8">
        <v>42815</v>
      </c>
    </row>
    <row r="1394" spans="1:11" x14ac:dyDescent="0.25">
      <c r="A1394" t="s">
        <v>2157</v>
      </c>
      <c r="B1394" s="6" t="s">
        <v>1316</v>
      </c>
      <c r="C1394" s="7">
        <v>9781119654926</v>
      </c>
      <c r="D1394" s="6" t="s">
        <v>374</v>
      </c>
      <c r="E1394" s="6" t="s">
        <v>66</v>
      </c>
      <c r="F1394" s="6" t="s">
        <v>374</v>
      </c>
      <c r="G1394" s="6" t="s">
        <v>39</v>
      </c>
      <c r="H1394" s="6" t="s">
        <v>13</v>
      </c>
      <c r="I1394" s="6" t="s">
        <v>14</v>
      </c>
      <c r="J1394" s="6">
        <v>2021</v>
      </c>
      <c r="K1394" s="8">
        <v>44260</v>
      </c>
    </row>
    <row r="1395" spans="1:11" x14ac:dyDescent="0.25">
      <c r="A1395" t="s">
        <v>2157</v>
      </c>
      <c r="B1395" s="6" t="s">
        <v>1708</v>
      </c>
      <c r="C1395" s="7">
        <v>9783527806720</v>
      </c>
      <c r="D1395" s="6" t="s">
        <v>374</v>
      </c>
      <c r="E1395" s="6" t="s">
        <v>66</v>
      </c>
      <c r="F1395" s="6" t="s">
        <v>374</v>
      </c>
      <c r="G1395" s="6" t="s">
        <v>39</v>
      </c>
      <c r="H1395" s="6" t="s">
        <v>13</v>
      </c>
      <c r="I1395" s="6" t="s">
        <v>14</v>
      </c>
      <c r="J1395" s="6">
        <v>2017</v>
      </c>
      <c r="K1395" s="8">
        <v>43105</v>
      </c>
    </row>
    <row r="1396" spans="1:11" x14ac:dyDescent="0.25">
      <c r="A1396" t="s">
        <v>2157</v>
      </c>
      <c r="B1396" s="6" t="s">
        <v>647</v>
      </c>
      <c r="C1396" s="7">
        <v>9781119465829</v>
      </c>
      <c r="D1396" s="6" t="s">
        <v>110</v>
      </c>
      <c r="E1396" s="6" t="s">
        <v>66</v>
      </c>
      <c r="F1396" s="6" t="s">
        <v>110</v>
      </c>
      <c r="G1396" s="6" t="s">
        <v>110</v>
      </c>
      <c r="H1396" s="6" t="s">
        <v>13</v>
      </c>
      <c r="I1396" s="6" t="s">
        <v>14</v>
      </c>
      <c r="J1396" s="6">
        <v>2020</v>
      </c>
      <c r="K1396" s="8">
        <v>44001</v>
      </c>
    </row>
    <row r="1397" spans="1:11" x14ac:dyDescent="0.25">
      <c r="A1397" t="s">
        <v>2157</v>
      </c>
      <c r="B1397" s="6" t="s">
        <v>945</v>
      </c>
      <c r="C1397" s="7">
        <v>9781119317913</v>
      </c>
      <c r="D1397" s="6" t="s">
        <v>91</v>
      </c>
      <c r="E1397" s="6" t="s">
        <v>92</v>
      </c>
      <c r="F1397" s="6" t="s">
        <v>107</v>
      </c>
      <c r="G1397" s="6" t="s">
        <v>92</v>
      </c>
      <c r="H1397" s="6" t="s">
        <v>13</v>
      </c>
      <c r="I1397" s="6" t="s">
        <v>14</v>
      </c>
      <c r="J1397" s="6">
        <v>2018</v>
      </c>
      <c r="K1397" s="8">
        <v>43200</v>
      </c>
    </row>
    <row r="1398" spans="1:11" x14ac:dyDescent="0.25">
      <c r="A1398" t="s">
        <v>2157</v>
      </c>
      <c r="B1398" s="6" t="s">
        <v>152</v>
      </c>
      <c r="C1398" s="7">
        <v>9781119434016</v>
      </c>
      <c r="D1398" s="6" t="s">
        <v>153</v>
      </c>
      <c r="E1398" s="6" t="s">
        <v>72</v>
      </c>
      <c r="F1398" s="6" t="s">
        <v>154</v>
      </c>
      <c r="G1398" s="6" t="s">
        <v>72</v>
      </c>
      <c r="H1398" s="6" t="s">
        <v>13</v>
      </c>
      <c r="I1398" s="6" t="s">
        <v>14</v>
      </c>
      <c r="J1398" s="6">
        <v>2020</v>
      </c>
      <c r="K1398" s="8">
        <v>43917</v>
      </c>
    </row>
    <row r="1399" spans="1:11" x14ac:dyDescent="0.25">
      <c r="A1399" t="s">
        <v>2157</v>
      </c>
      <c r="B1399" s="6" t="s">
        <v>1640</v>
      </c>
      <c r="C1399" s="7">
        <v>9781119072737</v>
      </c>
      <c r="D1399" s="6" t="s">
        <v>69</v>
      </c>
      <c r="E1399" s="6" t="s">
        <v>70</v>
      </c>
      <c r="F1399" s="6" t="s">
        <v>71</v>
      </c>
      <c r="G1399" s="6" t="s">
        <v>72</v>
      </c>
      <c r="H1399" s="6" t="s">
        <v>13</v>
      </c>
      <c r="I1399" s="6" t="s">
        <v>14</v>
      </c>
      <c r="J1399" s="6">
        <v>2017</v>
      </c>
      <c r="K1399" s="8">
        <v>42787</v>
      </c>
    </row>
    <row r="1400" spans="1:11" x14ac:dyDescent="0.25">
      <c r="A1400" t="s">
        <v>2157</v>
      </c>
      <c r="B1400" s="6" t="s">
        <v>481</v>
      </c>
      <c r="C1400" s="7">
        <v>9781119705222</v>
      </c>
      <c r="D1400" s="6" t="s">
        <v>39</v>
      </c>
      <c r="E1400" s="6" t="s">
        <v>66</v>
      </c>
      <c r="F1400" s="6" t="s">
        <v>482</v>
      </c>
      <c r="G1400" s="6" t="s">
        <v>39</v>
      </c>
      <c r="H1400" s="6" t="s">
        <v>13</v>
      </c>
      <c r="I1400" s="6" t="s">
        <v>14</v>
      </c>
      <c r="J1400" s="6">
        <v>2020</v>
      </c>
      <c r="K1400" s="8">
        <v>43886</v>
      </c>
    </row>
    <row r="1401" spans="1:11" x14ac:dyDescent="0.25">
      <c r="A1401" t="s">
        <v>2157</v>
      </c>
      <c r="B1401" s="6" t="s">
        <v>1105</v>
      </c>
      <c r="C1401" s="7">
        <v>9781119618287</v>
      </c>
      <c r="D1401" s="6" t="s">
        <v>16</v>
      </c>
      <c r="E1401" s="6" t="s">
        <v>17</v>
      </c>
      <c r="F1401" s="6" t="s">
        <v>18</v>
      </c>
      <c r="G1401" s="6" t="s">
        <v>19</v>
      </c>
      <c r="H1401" s="6" t="s">
        <v>13</v>
      </c>
      <c r="I1401" s="6" t="s">
        <v>14</v>
      </c>
      <c r="J1401" s="6">
        <v>2019</v>
      </c>
      <c r="K1401" s="8">
        <v>43579</v>
      </c>
    </row>
    <row r="1402" spans="1:11" x14ac:dyDescent="0.25">
      <c r="A1402" t="s">
        <v>2157</v>
      </c>
      <c r="B1402" s="6" t="s">
        <v>1149</v>
      </c>
      <c r="C1402" s="7">
        <v>9783527820078</v>
      </c>
      <c r="D1402" s="6" t="s">
        <v>69</v>
      </c>
      <c r="E1402" s="6" t="s">
        <v>70</v>
      </c>
      <c r="F1402" s="6" t="s">
        <v>193</v>
      </c>
      <c r="G1402" s="6" t="s">
        <v>72</v>
      </c>
      <c r="H1402" s="6" t="s">
        <v>13</v>
      </c>
      <c r="I1402" s="6" t="s">
        <v>14</v>
      </c>
      <c r="J1402" s="6">
        <v>2021</v>
      </c>
      <c r="K1402" s="8">
        <v>44211</v>
      </c>
    </row>
    <row r="1403" spans="1:11" x14ac:dyDescent="0.25">
      <c r="A1403" t="s">
        <v>2157</v>
      </c>
      <c r="B1403" s="6" t="s">
        <v>1555</v>
      </c>
      <c r="C1403" s="7">
        <v>9781119063834</v>
      </c>
      <c r="D1403" s="6" t="s">
        <v>39</v>
      </c>
      <c r="E1403" s="6" t="s">
        <v>66</v>
      </c>
      <c r="F1403" s="6" t="s">
        <v>482</v>
      </c>
      <c r="G1403" s="6" t="s">
        <v>39</v>
      </c>
      <c r="H1403" s="6" t="s">
        <v>13</v>
      </c>
      <c r="I1403" s="6" t="s">
        <v>14</v>
      </c>
      <c r="J1403" s="6">
        <v>2018</v>
      </c>
      <c r="K1403" s="8">
        <v>43112</v>
      </c>
    </row>
    <row r="1404" spans="1:11" x14ac:dyDescent="0.25">
      <c r="A1404" t="s">
        <v>2157</v>
      </c>
      <c r="B1404" s="6" t="s">
        <v>1496</v>
      </c>
      <c r="C1404" s="7">
        <v>9781119804345</v>
      </c>
      <c r="D1404" s="6" t="s">
        <v>16</v>
      </c>
      <c r="E1404" s="6" t="s">
        <v>17</v>
      </c>
      <c r="F1404" s="6" t="s">
        <v>18</v>
      </c>
      <c r="G1404" s="6" t="s">
        <v>19</v>
      </c>
      <c r="H1404" s="6" t="s">
        <v>13</v>
      </c>
      <c r="I1404" s="6" t="s">
        <v>14</v>
      </c>
      <c r="J1404" s="6">
        <v>2020</v>
      </c>
      <c r="K1404" s="8">
        <v>44176</v>
      </c>
    </row>
    <row r="1405" spans="1:11" x14ac:dyDescent="0.25">
      <c r="A1405" t="s">
        <v>2157</v>
      </c>
      <c r="B1405" s="6" t="s">
        <v>1317</v>
      </c>
      <c r="C1405" s="7">
        <v>9783527826704</v>
      </c>
      <c r="D1405" s="6" t="s">
        <v>110</v>
      </c>
      <c r="E1405" s="6" t="s">
        <v>66</v>
      </c>
      <c r="F1405" s="6" t="s">
        <v>476</v>
      </c>
      <c r="G1405" s="6" t="s">
        <v>39</v>
      </c>
      <c r="H1405" s="6" t="s">
        <v>13</v>
      </c>
      <c r="I1405" s="6" t="s">
        <v>14</v>
      </c>
      <c r="J1405" s="6">
        <v>2020</v>
      </c>
      <c r="K1405" s="8">
        <v>43896</v>
      </c>
    </row>
    <row r="1406" spans="1:11" x14ac:dyDescent="0.25">
      <c r="A1406" t="s">
        <v>2157</v>
      </c>
      <c r="B1406" s="6" t="s">
        <v>714</v>
      </c>
      <c r="C1406" s="7">
        <v>9781119245421</v>
      </c>
      <c r="D1406" s="6" t="s">
        <v>39</v>
      </c>
      <c r="E1406" s="6" t="s">
        <v>347</v>
      </c>
      <c r="F1406" s="6" t="s">
        <v>715</v>
      </c>
      <c r="G1406" s="6" t="s">
        <v>24</v>
      </c>
      <c r="H1406" s="6" t="s">
        <v>13</v>
      </c>
      <c r="I1406" s="6" t="s">
        <v>14</v>
      </c>
      <c r="J1406" s="6">
        <v>2018</v>
      </c>
      <c r="K1406" s="8">
        <v>43168</v>
      </c>
    </row>
    <row r="1407" spans="1:11" x14ac:dyDescent="0.25">
      <c r="A1407" t="s">
        <v>2157</v>
      </c>
      <c r="B1407" s="6" t="s">
        <v>1511</v>
      </c>
      <c r="C1407" s="7">
        <v>9781119720171</v>
      </c>
      <c r="D1407" s="6" t="s">
        <v>39</v>
      </c>
      <c r="E1407" s="6" t="s">
        <v>66</v>
      </c>
      <c r="F1407" s="6" t="s">
        <v>482</v>
      </c>
      <c r="G1407" s="6" t="s">
        <v>39</v>
      </c>
      <c r="H1407" s="6" t="s">
        <v>13</v>
      </c>
      <c r="I1407" s="6" t="s">
        <v>14</v>
      </c>
      <c r="J1407" s="6">
        <v>2020</v>
      </c>
      <c r="K1407" s="8">
        <v>43939</v>
      </c>
    </row>
    <row r="1408" spans="1:11" x14ac:dyDescent="0.25">
      <c r="A1408" t="s">
        <v>2157</v>
      </c>
      <c r="B1408" s="6" t="s">
        <v>805</v>
      </c>
      <c r="C1408" s="7">
        <v>9781119651123</v>
      </c>
      <c r="D1408" s="6" t="s">
        <v>39</v>
      </c>
      <c r="E1408" s="6" t="s">
        <v>66</v>
      </c>
      <c r="F1408" s="6" t="s">
        <v>482</v>
      </c>
      <c r="G1408" s="6" t="s">
        <v>39</v>
      </c>
      <c r="H1408" s="6" t="s">
        <v>13</v>
      </c>
      <c r="I1408" s="6" t="s">
        <v>14</v>
      </c>
      <c r="J1408" s="6">
        <v>2020</v>
      </c>
      <c r="K1408" s="8">
        <v>44081</v>
      </c>
    </row>
    <row r="1409" spans="1:11" x14ac:dyDescent="0.25">
      <c r="A1409" t="s">
        <v>2157</v>
      </c>
      <c r="B1409" s="6" t="s">
        <v>1414</v>
      </c>
      <c r="C1409" s="7">
        <v>9781119778868</v>
      </c>
      <c r="D1409" s="6" t="s">
        <v>37</v>
      </c>
      <c r="E1409" s="6" t="s">
        <v>38</v>
      </c>
      <c r="F1409" s="6" t="s">
        <v>37</v>
      </c>
      <c r="G1409" s="6" t="s">
        <v>39</v>
      </c>
      <c r="H1409" s="6" t="s">
        <v>13</v>
      </c>
      <c r="I1409" s="6" t="s">
        <v>14</v>
      </c>
      <c r="J1409" s="6">
        <v>2021</v>
      </c>
      <c r="K1409" s="8">
        <v>44169</v>
      </c>
    </row>
    <row r="1410" spans="1:11" x14ac:dyDescent="0.25">
      <c r="A1410" t="s">
        <v>2157</v>
      </c>
      <c r="B1410" s="6" t="s">
        <v>1811</v>
      </c>
      <c r="C1410" s="7">
        <v>9781119708841</v>
      </c>
      <c r="D1410" s="6" t="s">
        <v>110</v>
      </c>
      <c r="E1410" s="6" t="s">
        <v>66</v>
      </c>
      <c r="F1410" s="6" t="s">
        <v>110</v>
      </c>
      <c r="G1410" s="6" t="s">
        <v>110</v>
      </c>
      <c r="H1410" s="6" t="s">
        <v>13</v>
      </c>
      <c r="I1410" s="6" t="s">
        <v>14</v>
      </c>
      <c r="J1410" s="6">
        <v>2021</v>
      </c>
      <c r="K1410" s="8">
        <v>44155</v>
      </c>
    </row>
    <row r="1411" spans="1:11" x14ac:dyDescent="0.25">
      <c r="A1411" t="s">
        <v>2157</v>
      </c>
      <c r="B1411" s="6" t="s">
        <v>1013</v>
      </c>
      <c r="C1411" s="7">
        <v>9783527688104</v>
      </c>
      <c r="D1411" s="6" t="s">
        <v>110</v>
      </c>
      <c r="E1411" s="6" t="s">
        <v>66</v>
      </c>
      <c r="F1411" s="6" t="s">
        <v>110</v>
      </c>
      <c r="G1411" s="6" t="s">
        <v>110</v>
      </c>
      <c r="H1411" s="6" t="s">
        <v>13</v>
      </c>
      <c r="I1411" s="6" t="s">
        <v>14</v>
      </c>
      <c r="J1411" s="6">
        <v>2018</v>
      </c>
      <c r="K1411" s="8">
        <v>43201</v>
      </c>
    </row>
    <row r="1412" spans="1:11" x14ac:dyDescent="0.25">
      <c r="A1412" t="s">
        <v>2157</v>
      </c>
      <c r="B1412" s="6" t="s">
        <v>1318</v>
      </c>
      <c r="C1412" s="7">
        <v>9783527695959</v>
      </c>
      <c r="D1412" s="6" t="s">
        <v>110</v>
      </c>
      <c r="E1412" s="6" t="s">
        <v>66</v>
      </c>
      <c r="F1412" s="6" t="s">
        <v>244</v>
      </c>
      <c r="G1412" s="6" t="s">
        <v>39</v>
      </c>
      <c r="H1412" s="6" t="s">
        <v>13</v>
      </c>
      <c r="I1412" s="6" t="s">
        <v>14</v>
      </c>
      <c r="J1412" s="6">
        <v>2017</v>
      </c>
      <c r="K1412" s="8">
        <v>42755</v>
      </c>
    </row>
    <row r="1413" spans="1:11" x14ac:dyDescent="0.25">
      <c r="A1413" t="s">
        <v>2157</v>
      </c>
      <c r="B1413" s="6" t="s">
        <v>799</v>
      </c>
      <c r="C1413" s="7">
        <v>9781119779391</v>
      </c>
      <c r="D1413" s="6" t="s">
        <v>16</v>
      </c>
      <c r="E1413" s="6" t="s">
        <v>17</v>
      </c>
      <c r="F1413" s="6" t="s">
        <v>18</v>
      </c>
      <c r="G1413" s="6" t="s">
        <v>19</v>
      </c>
      <c r="H1413" s="6" t="s">
        <v>13</v>
      </c>
      <c r="I1413" s="6" t="s">
        <v>14</v>
      </c>
      <c r="J1413" s="6">
        <v>2020</v>
      </c>
      <c r="K1413" s="8">
        <v>44127</v>
      </c>
    </row>
    <row r="1414" spans="1:11" x14ac:dyDescent="0.25">
      <c r="A1414" t="s">
        <v>2157</v>
      </c>
      <c r="B1414" s="6" t="s">
        <v>1470</v>
      </c>
      <c r="C1414" s="7">
        <v>9783527696130</v>
      </c>
      <c r="D1414" s="6" t="s">
        <v>110</v>
      </c>
      <c r="E1414" s="6" t="s">
        <v>66</v>
      </c>
      <c r="F1414" s="6" t="s">
        <v>110</v>
      </c>
      <c r="G1414" s="6" t="s">
        <v>110</v>
      </c>
      <c r="H1414" s="6" t="s">
        <v>13</v>
      </c>
      <c r="I1414" s="6" t="s">
        <v>14</v>
      </c>
      <c r="J1414" s="6">
        <v>2017</v>
      </c>
      <c r="K1414" s="8">
        <v>42867</v>
      </c>
    </row>
    <row r="1415" spans="1:11" x14ac:dyDescent="0.25">
      <c r="A1415" t="s">
        <v>2157</v>
      </c>
      <c r="B1415" s="6" t="s">
        <v>702</v>
      </c>
      <c r="C1415" s="7">
        <v>9781119513957</v>
      </c>
      <c r="D1415" s="6" t="s">
        <v>39</v>
      </c>
      <c r="E1415" s="6" t="s">
        <v>66</v>
      </c>
      <c r="F1415" s="6" t="s">
        <v>187</v>
      </c>
      <c r="G1415" s="6" t="s">
        <v>39</v>
      </c>
      <c r="H1415" s="6" t="s">
        <v>13</v>
      </c>
      <c r="I1415" s="6" t="s">
        <v>14</v>
      </c>
      <c r="J1415" s="6">
        <v>2019</v>
      </c>
      <c r="K1415" s="8">
        <v>43854</v>
      </c>
    </row>
    <row r="1416" spans="1:11" x14ac:dyDescent="0.25">
      <c r="A1416" t="s">
        <v>2157</v>
      </c>
      <c r="B1416" s="6" t="s">
        <v>973</v>
      </c>
      <c r="C1416" s="7">
        <v>9781119535041</v>
      </c>
      <c r="D1416" s="6" t="s">
        <v>39</v>
      </c>
      <c r="E1416" s="6" t="s">
        <v>66</v>
      </c>
      <c r="F1416" s="6" t="s">
        <v>187</v>
      </c>
      <c r="G1416" s="6" t="s">
        <v>39</v>
      </c>
      <c r="H1416" s="6" t="s">
        <v>13</v>
      </c>
      <c r="I1416" s="6" t="s">
        <v>14</v>
      </c>
      <c r="J1416" s="6">
        <v>2019</v>
      </c>
      <c r="K1416" s="8">
        <v>43661</v>
      </c>
    </row>
    <row r="1417" spans="1:11" x14ac:dyDescent="0.25">
      <c r="A1417" t="s">
        <v>2157</v>
      </c>
      <c r="B1417" s="6" t="s">
        <v>1242</v>
      </c>
      <c r="C1417" s="7">
        <v>9781119516699</v>
      </c>
      <c r="D1417" s="6" t="s">
        <v>39</v>
      </c>
      <c r="E1417" s="6" t="s">
        <v>66</v>
      </c>
      <c r="F1417" s="6" t="s">
        <v>187</v>
      </c>
      <c r="G1417" s="6" t="s">
        <v>39</v>
      </c>
      <c r="H1417" s="6" t="s">
        <v>13</v>
      </c>
      <c r="I1417" s="6" t="s">
        <v>14</v>
      </c>
      <c r="J1417" s="6">
        <v>2020</v>
      </c>
      <c r="K1417" s="8">
        <v>44001</v>
      </c>
    </row>
    <row r="1418" spans="1:11" x14ac:dyDescent="0.25">
      <c r="A1418" t="s">
        <v>2157</v>
      </c>
      <c r="B1418" s="6" t="s">
        <v>1379</v>
      </c>
      <c r="C1418" s="7">
        <v>9781119448464</v>
      </c>
      <c r="D1418" s="6" t="s">
        <v>16</v>
      </c>
      <c r="E1418" s="6" t="s">
        <v>17</v>
      </c>
      <c r="F1418" s="6" t="s">
        <v>62</v>
      </c>
      <c r="G1418" s="6" t="s">
        <v>19</v>
      </c>
      <c r="H1418" s="6" t="s">
        <v>13</v>
      </c>
      <c r="I1418" s="6" t="s">
        <v>14</v>
      </c>
      <c r="J1418" s="6">
        <v>2017</v>
      </c>
      <c r="K1418" s="8">
        <v>43038</v>
      </c>
    </row>
    <row r="1419" spans="1:11" x14ac:dyDescent="0.25">
      <c r="A1419" t="s">
        <v>2157</v>
      </c>
      <c r="B1419" s="6" t="s">
        <v>749</v>
      </c>
      <c r="C1419" s="7">
        <v>9781118953358</v>
      </c>
      <c r="D1419" s="6" t="s">
        <v>110</v>
      </c>
      <c r="E1419" s="6" t="s">
        <v>66</v>
      </c>
      <c r="F1419" s="6" t="s">
        <v>110</v>
      </c>
      <c r="G1419" s="6" t="s">
        <v>110</v>
      </c>
      <c r="H1419" s="6" t="s">
        <v>13</v>
      </c>
      <c r="I1419" s="6" t="s">
        <v>14</v>
      </c>
      <c r="J1419" s="6">
        <v>2017</v>
      </c>
      <c r="K1419" s="8">
        <v>42779</v>
      </c>
    </row>
    <row r="1420" spans="1:11" x14ac:dyDescent="0.25">
      <c r="A1420" t="s">
        <v>2157</v>
      </c>
      <c r="B1420" s="6" t="s">
        <v>395</v>
      </c>
      <c r="C1420" s="7">
        <v>9781119413073</v>
      </c>
      <c r="D1420" s="6" t="s">
        <v>110</v>
      </c>
      <c r="E1420" s="6" t="s">
        <v>66</v>
      </c>
      <c r="F1420" s="6" t="s">
        <v>110</v>
      </c>
      <c r="G1420" s="6" t="s">
        <v>110</v>
      </c>
      <c r="H1420" s="6" t="s">
        <v>13</v>
      </c>
      <c r="I1420" s="6" t="s">
        <v>14</v>
      </c>
      <c r="J1420" s="6">
        <v>2017</v>
      </c>
      <c r="K1420" s="8">
        <v>42930</v>
      </c>
    </row>
    <row r="1421" spans="1:11" x14ac:dyDescent="0.25">
      <c r="A1421" t="s">
        <v>2157</v>
      </c>
      <c r="B1421" s="6" t="s">
        <v>806</v>
      </c>
      <c r="C1421" s="7">
        <v>9783527818242</v>
      </c>
      <c r="D1421" s="6" t="s">
        <v>110</v>
      </c>
      <c r="E1421" s="6" t="s">
        <v>66</v>
      </c>
      <c r="F1421" s="6" t="s">
        <v>110</v>
      </c>
      <c r="G1421" s="6" t="s">
        <v>110</v>
      </c>
      <c r="H1421" s="6" t="s">
        <v>13</v>
      </c>
      <c r="I1421" s="6" t="s">
        <v>14</v>
      </c>
      <c r="J1421" s="6">
        <v>2020</v>
      </c>
      <c r="K1421" s="8">
        <v>43812</v>
      </c>
    </row>
    <row r="1422" spans="1:11" x14ac:dyDescent="0.25">
      <c r="A1422" t="s">
        <v>2157</v>
      </c>
      <c r="B1422" s="6" t="s">
        <v>1319</v>
      </c>
      <c r="C1422" s="7">
        <v>9781119722304</v>
      </c>
      <c r="D1422" s="6" t="s">
        <v>16</v>
      </c>
      <c r="E1422" s="6" t="s">
        <v>17</v>
      </c>
      <c r="F1422" s="6" t="s">
        <v>62</v>
      </c>
      <c r="G1422" s="6" t="s">
        <v>19</v>
      </c>
      <c r="H1422" s="6" t="s">
        <v>13</v>
      </c>
      <c r="I1422" s="6" t="s">
        <v>14</v>
      </c>
      <c r="J1422" s="6">
        <v>2020</v>
      </c>
      <c r="K1422" s="8">
        <v>43978</v>
      </c>
    </row>
    <row r="1423" spans="1:11" x14ac:dyDescent="0.25">
      <c r="A1423" t="s">
        <v>2157</v>
      </c>
      <c r="B1423" s="6" t="s">
        <v>1211</v>
      </c>
      <c r="C1423" s="7">
        <v>9781119683933</v>
      </c>
      <c r="D1423" s="6" t="s">
        <v>37</v>
      </c>
      <c r="E1423" s="6" t="s">
        <v>38</v>
      </c>
      <c r="F1423" s="6" t="s">
        <v>44</v>
      </c>
      <c r="G1423" s="6" t="s">
        <v>39</v>
      </c>
      <c r="H1423" s="6" t="s">
        <v>13</v>
      </c>
      <c r="I1423" s="6" t="s">
        <v>14</v>
      </c>
      <c r="J1423" s="6">
        <v>2020</v>
      </c>
      <c r="K1423" s="8">
        <v>43908</v>
      </c>
    </row>
    <row r="1424" spans="1:11" x14ac:dyDescent="0.25">
      <c r="A1424" t="s">
        <v>2157</v>
      </c>
      <c r="B1424" s="6" t="s">
        <v>540</v>
      </c>
      <c r="C1424" s="7">
        <v>9781119548492</v>
      </c>
      <c r="D1424" s="6" t="s">
        <v>29</v>
      </c>
      <c r="E1424" s="6" t="s">
        <v>22</v>
      </c>
      <c r="F1424" s="6" t="s">
        <v>30</v>
      </c>
      <c r="G1424" s="6" t="s">
        <v>24</v>
      </c>
      <c r="H1424" s="6" t="s">
        <v>13</v>
      </c>
      <c r="I1424" s="6" t="s">
        <v>14</v>
      </c>
      <c r="J1424" s="6">
        <v>2018</v>
      </c>
      <c r="K1424" s="8">
        <v>43406</v>
      </c>
    </row>
    <row r="1425" spans="1:11" x14ac:dyDescent="0.25">
      <c r="A1425" t="s">
        <v>2157</v>
      </c>
      <c r="B1425" s="6" t="s">
        <v>876</v>
      </c>
      <c r="C1425" s="7">
        <v>9781119307303</v>
      </c>
      <c r="D1425" s="6" t="s">
        <v>153</v>
      </c>
      <c r="E1425" s="6" t="s">
        <v>317</v>
      </c>
      <c r="F1425" s="6" t="s">
        <v>318</v>
      </c>
      <c r="G1425" s="6" t="s">
        <v>72</v>
      </c>
      <c r="H1425" s="6" t="s">
        <v>13</v>
      </c>
      <c r="I1425" s="6" t="s">
        <v>14</v>
      </c>
      <c r="J1425" s="6">
        <v>2019</v>
      </c>
      <c r="K1425" s="8">
        <v>43784</v>
      </c>
    </row>
    <row r="1426" spans="1:11" x14ac:dyDescent="0.25">
      <c r="A1426" t="s">
        <v>2157</v>
      </c>
      <c r="B1426" s="6" t="s">
        <v>1111</v>
      </c>
      <c r="C1426" s="7">
        <v>9781119359203</v>
      </c>
      <c r="D1426" s="6" t="s">
        <v>153</v>
      </c>
      <c r="E1426" s="6" t="s">
        <v>317</v>
      </c>
      <c r="F1426" s="6" t="s">
        <v>318</v>
      </c>
      <c r="G1426" s="6" t="s">
        <v>72</v>
      </c>
      <c r="H1426" s="6" t="s">
        <v>13</v>
      </c>
      <c r="I1426" s="6" t="s">
        <v>14</v>
      </c>
      <c r="J1426" s="6">
        <v>2020</v>
      </c>
      <c r="K1426" s="8">
        <v>43963</v>
      </c>
    </row>
    <row r="1427" spans="1:11" x14ac:dyDescent="0.25">
      <c r="A1427" t="s">
        <v>2157</v>
      </c>
      <c r="B1427" s="6" t="s">
        <v>1159</v>
      </c>
      <c r="C1427" s="7">
        <v>9781119721307</v>
      </c>
      <c r="D1427" s="6" t="s">
        <v>16</v>
      </c>
      <c r="E1427" s="6" t="s">
        <v>17</v>
      </c>
      <c r="F1427" s="6" t="s">
        <v>18</v>
      </c>
      <c r="G1427" s="6" t="s">
        <v>19</v>
      </c>
      <c r="H1427" s="6" t="s">
        <v>13</v>
      </c>
      <c r="I1427" s="6" t="s">
        <v>14</v>
      </c>
      <c r="J1427" s="6">
        <v>2020</v>
      </c>
      <c r="K1427" s="8">
        <v>43939</v>
      </c>
    </row>
    <row r="1428" spans="1:11" x14ac:dyDescent="0.25">
      <c r="A1428" t="s">
        <v>2157</v>
      </c>
      <c r="B1428" s="6" t="s">
        <v>1088</v>
      </c>
      <c r="C1428" s="7">
        <v>9783527827688</v>
      </c>
      <c r="D1428" s="6" t="s">
        <v>110</v>
      </c>
      <c r="E1428" s="6" t="s">
        <v>66</v>
      </c>
      <c r="F1428" s="6" t="s">
        <v>110</v>
      </c>
      <c r="G1428" s="6" t="s">
        <v>110</v>
      </c>
      <c r="H1428" s="6" t="s">
        <v>13</v>
      </c>
      <c r="I1428" s="6" t="s">
        <v>14</v>
      </c>
      <c r="J1428" s="6">
        <v>2020</v>
      </c>
      <c r="K1428" s="8">
        <v>44071</v>
      </c>
    </row>
    <row r="1429" spans="1:11" x14ac:dyDescent="0.25">
      <c r="A1429" t="s">
        <v>2157</v>
      </c>
      <c r="B1429" s="6" t="s">
        <v>809</v>
      </c>
      <c r="C1429" s="7">
        <v>9781119575788</v>
      </c>
      <c r="D1429" s="6" t="s">
        <v>65</v>
      </c>
      <c r="E1429" s="6" t="s">
        <v>66</v>
      </c>
      <c r="F1429" s="6" t="s">
        <v>67</v>
      </c>
      <c r="G1429" s="6" t="s">
        <v>39</v>
      </c>
      <c r="H1429" s="6" t="s">
        <v>13</v>
      </c>
      <c r="I1429" s="6" t="s">
        <v>14</v>
      </c>
      <c r="J1429" s="6">
        <v>2020</v>
      </c>
      <c r="K1429" s="8">
        <v>43980</v>
      </c>
    </row>
    <row r="1430" spans="1:11" x14ac:dyDescent="0.25">
      <c r="A1430" t="s">
        <v>2157</v>
      </c>
      <c r="B1430" s="6" t="s">
        <v>611</v>
      </c>
      <c r="C1430" s="7">
        <v>9781118881248</v>
      </c>
      <c r="D1430" s="6" t="s">
        <v>21</v>
      </c>
      <c r="E1430" s="6" t="s">
        <v>22</v>
      </c>
      <c r="F1430" s="6" t="s">
        <v>23</v>
      </c>
      <c r="G1430" s="6" t="s">
        <v>24</v>
      </c>
      <c r="H1430" s="6" t="s">
        <v>13</v>
      </c>
      <c r="I1430" s="6" t="s">
        <v>14</v>
      </c>
      <c r="J1430" s="6">
        <v>2018</v>
      </c>
      <c r="K1430" s="8">
        <v>43294</v>
      </c>
    </row>
    <row r="1431" spans="1:11" x14ac:dyDescent="0.25">
      <c r="A1431" t="s">
        <v>2157</v>
      </c>
      <c r="B1431" s="6" t="s">
        <v>1590</v>
      </c>
      <c r="C1431" s="7">
        <v>9781119157830</v>
      </c>
      <c r="D1431" s="6" t="s">
        <v>110</v>
      </c>
      <c r="E1431" s="6" t="s">
        <v>66</v>
      </c>
      <c r="F1431" s="6" t="s">
        <v>244</v>
      </c>
      <c r="G1431" s="6" t="s">
        <v>39</v>
      </c>
      <c r="H1431" s="6" t="s">
        <v>13</v>
      </c>
      <c r="I1431" s="6" t="s">
        <v>14</v>
      </c>
      <c r="J1431" s="6">
        <v>2018</v>
      </c>
      <c r="K1431" s="8">
        <v>43273</v>
      </c>
    </row>
    <row r="1432" spans="1:11" x14ac:dyDescent="0.25">
      <c r="A1432" t="s">
        <v>2157</v>
      </c>
      <c r="B1432" s="6" t="s">
        <v>982</v>
      </c>
      <c r="C1432" s="7">
        <v>9781119513636</v>
      </c>
      <c r="D1432" s="6" t="s">
        <v>91</v>
      </c>
      <c r="E1432" s="6" t="s">
        <v>202</v>
      </c>
      <c r="F1432" s="6" t="s">
        <v>306</v>
      </c>
      <c r="G1432" s="6" t="s">
        <v>92</v>
      </c>
      <c r="H1432" s="6" t="s">
        <v>13</v>
      </c>
      <c r="I1432" s="6" t="s">
        <v>14</v>
      </c>
      <c r="J1432" s="6">
        <v>2020</v>
      </c>
      <c r="K1432" s="8">
        <v>43882</v>
      </c>
    </row>
    <row r="1433" spans="1:11" x14ac:dyDescent="0.25">
      <c r="A1433" t="s">
        <v>2157</v>
      </c>
      <c r="B1433" s="6" t="s">
        <v>1345</v>
      </c>
      <c r="C1433" s="7">
        <v>9781119751755</v>
      </c>
      <c r="D1433" s="6" t="s">
        <v>29</v>
      </c>
      <c r="E1433" s="6" t="s">
        <v>22</v>
      </c>
      <c r="F1433" s="6" t="s">
        <v>30</v>
      </c>
      <c r="G1433" s="6" t="s">
        <v>24</v>
      </c>
      <c r="H1433" s="6" t="s">
        <v>13</v>
      </c>
      <c r="I1433" s="6" t="s">
        <v>14</v>
      </c>
      <c r="J1433" s="6">
        <v>2020</v>
      </c>
      <c r="K1433" s="8">
        <v>44036</v>
      </c>
    </row>
    <row r="1434" spans="1:11" x14ac:dyDescent="0.25">
      <c r="A1434" t="s">
        <v>2157</v>
      </c>
      <c r="B1434" s="6" t="s">
        <v>163</v>
      </c>
      <c r="C1434" s="7">
        <v>9781119266136</v>
      </c>
      <c r="D1434" s="6" t="s">
        <v>91</v>
      </c>
      <c r="E1434" s="6" t="s">
        <v>92</v>
      </c>
      <c r="F1434" s="6" t="s">
        <v>93</v>
      </c>
      <c r="G1434" s="6" t="s">
        <v>92</v>
      </c>
      <c r="H1434" s="6" t="s">
        <v>13</v>
      </c>
      <c r="I1434" s="6" t="s">
        <v>14</v>
      </c>
      <c r="J1434" s="6">
        <v>2018</v>
      </c>
      <c r="K1434" s="8">
        <v>43207</v>
      </c>
    </row>
    <row r="1435" spans="1:11" x14ac:dyDescent="0.25">
      <c r="A1435" t="s">
        <v>2157</v>
      </c>
      <c r="B1435" s="6" t="s">
        <v>1573</v>
      </c>
      <c r="C1435" s="7">
        <v>9781119028994</v>
      </c>
      <c r="D1435" s="6" t="s">
        <v>74</v>
      </c>
      <c r="E1435" s="6" t="s">
        <v>180</v>
      </c>
      <c r="F1435" s="6" t="s">
        <v>180</v>
      </c>
      <c r="G1435" s="6" t="s">
        <v>180</v>
      </c>
      <c r="H1435" s="6" t="s">
        <v>13</v>
      </c>
      <c r="I1435" s="6" t="s">
        <v>14</v>
      </c>
      <c r="J1435" s="6">
        <v>2018</v>
      </c>
      <c r="K1435" s="8">
        <v>43392</v>
      </c>
    </row>
    <row r="1436" spans="1:11" x14ac:dyDescent="0.25">
      <c r="A1436" t="s">
        <v>2157</v>
      </c>
      <c r="B1436" s="6" t="s">
        <v>196</v>
      </c>
      <c r="C1436" s="7">
        <v>9781119468189</v>
      </c>
      <c r="D1436" s="6" t="s">
        <v>91</v>
      </c>
      <c r="E1436" s="6" t="s">
        <v>92</v>
      </c>
      <c r="F1436" s="6" t="s">
        <v>197</v>
      </c>
      <c r="G1436" s="6" t="s">
        <v>92</v>
      </c>
      <c r="H1436" s="6" t="s">
        <v>13</v>
      </c>
      <c r="I1436" s="6" t="s">
        <v>14</v>
      </c>
      <c r="J1436" s="6">
        <v>2020</v>
      </c>
      <c r="K1436" s="8">
        <v>43798</v>
      </c>
    </row>
    <row r="1437" spans="1:11" x14ac:dyDescent="0.25">
      <c r="A1437" t="s">
        <v>2157</v>
      </c>
      <c r="B1437" s="6" t="s">
        <v>573</v>
      </c>
      <c r="C1437" s="7">
        <v>9781119196235</v>
      </c>
      <c r="D1437" s="6" t="s">
        <v>91</v>
      </c>
      <c r="E1437" s="6" t="s">
        <v>92</v>
      </c>
      <c r="F1437" s="6" t="s">
        <v>343</v>
      </c>
      <c r="G1437" s="6" t="s">
        <v>92</v>
      </c>
      <c r="H1437" s="6" t="s">
        <v>13</v>
      </c>
      <c r="I1437" s="6" t="s">
        <v>14</v>
      </c>
      <c r="J1437" s="6">
        <v>2017</v>
      </c>
      <c r="K1437" s="8">
        <v>42805</v>
      </c>
    </row>
    <row r="1438" spans="1:11" x14ac:dyDescent="0.25">
      <c r="A1438" t="s">
        <v>2157</v>
      </c>
      <c r="B1438" s="6" t="s">
        <v>1632</v>
      </c>
      <c r="C1438" s="7">
        <v>9781119426790</v>
      </c>
      <c r="D1438" s="6" t="s">
        <v>374</v>
      </c>
      <c r="E1438" s="6" t="s">
        <v>66</v>
      </c>
      <c r="F1438" s="6" t="s">
        <v>374</v>
      </c>
      <c r="G1438" s="6" t="s">
        <v>39</v>
      </c>
      <c r="H1438" s="6" t="s">
        <v>13</v>
      </c>
      <c r="I1438" s="6" t="s">
        <v>14</v>
      </c>
      <c r="J1438" s="6">
        <v>2017</v>
      </c>
      <c r="K1438" s="8">
        <v>43027</v>
      </c>
    </row>
    <row r="1439" spans="1:11" x14ac:dyDescent="0.25">
      <c r="A1439" t="s">
        <v>2157</v>
      </c>
      <c r="B1439" s="6" t="s">
        <v>287</v>
      </c>
      <c r="C1439" s="7">
        <v>9781119526599</v>
      </c>
      <c r="D1439" s="6" t="s">
        <v>110</v>
      </c>
      <c r="E1439" s="6" t="s">
        <v>66</v>
      </c>
      <c r="F1439" s="6" t="s">
        <v>110</v>
      </c>
      <c r="G1439" s="6" t="s">
        <v>110</v>
      </c>
      <c r="H1439" s="6" t="s">
        <v>13</v>
      </c>
      <c r="I1439" s="6" t="s">
        <v>14</v>
      </c>
      <c r="J1439" s="6">
        <v>2019</v>
      </c>
      <c r="K1439" s="8">
        <v>43665</v>
      </c>
    </row>
    <row r="1440" spans="1:11" x14ac:dyDescent="0.25">
      <c r="A1440" t="s">
        <v>2157</v>
      </c>
      <c r="B1440" s="6" t="s">
        <v>1035</v>
      </c>
      <c r="C1440" s="7">
        <v>9781119430902</v>
      </c>
      <c r="D1440" s="6" t="s">
        <v>69</v>
      </c>
      <c r="E1440" s="6" t="s">
        <v>70</v>
      </c>
      <c r="F1440" s="6" t="s">
        <v>193</v>
      </c>
      <c r="G1440" s="6" t="s">
        <v>72</v>
      </c>
      <c r="H1440" s="6" t="s">
        <v>13</v>
      </c>
      <c r="I1440" s="6" t="s">
        <v>14</v>
      </c>
      <c r="J1440" s="6">
        <v>2020</v>
      </c>
      <c r="K1440" s="8">
        <v>43833</v>
      </c>
    </row>
    <row r="1441" spans="1:11" x14ac:dyDescent="0.25">
      <c r="A1441" t="s">
        <v>2157</v>
      </c>
      <c r="B1441" s="6" t="s">
        <v>505</v>
      </c>
      <c r="C1441" s="7">
        <v>9781119514619</v>
      </c>
      <c r="D1441" s="6" t="s">
        <v>39</v>
      </c>
      <c r="E1441" s="6" t="s">
        <v>66</v>
      </c>
      <c r="F1441" s="6" t="s">
        <v>482</v>
      </c>
      <c r="G1441" s="6" t="s">
        <v>39</v>
      </c>
      <c r="H1441" s="6" t="s">
        <v>13</v>
      </c>
      <c r="I1441" s="6" t="s">
        <v>14</v>
      </c>
      <c r="J1441" s="6">
        <v>2020</v>
      </c>
      <c r="K1441" s="8">
        <v>43868</v>
      </c>
    </row>
    <row r="1442" spans="1:11" x14ac:dyDescent="0.25">
      <c r="A1442" t="s">
        <v>2157</v>
      </c>
      <c r="B1442" s="6" t="s">
        <v>565</v>
      </c>
      <c r="C1442" s="7">
        <v>9781119061199</v>
      </c>
      <c r="D1442" s="6" t="s">
        <v>65</v>
      </c>
      <c r="E1442" s="6" t="s">
        <v>72</v>
      </c>
      <c r="F1442" s="6" t="s">
        <v>210</v>
      </c>
      <c r="G1442" s="6" t="s">
        <v>72</v>
      </c>
      <c r="H1442" s="6" t="s">
        <v>13</v>
      </c>
      <c r="I1442" s="6" t="s">
        <v>14</v>
      </c>
      <c r="J1442" s="6">
        <v>2017</v>
      </c>
      <c r="K1442" s="8">
        <v>42800</v>
      </c>
    </row>
    <row r="1443" spans="1:11" x14ac:dyDescent="0.25">
      <c r="A1443" t="s">
        <v>2157</v>
      </c>
      <c r="B1443" s="6" t="s">
        <v>947</v>
      </c>
      <c r="C1443" s="7">
        <v>9781118592168</v>
      </c>
      <c r="D1443" s="6" t="s">
        <v>91</v>
      </c>
      <c r="E1443" s="6" t="s">
        <v>92</v>
      </c>
      <c r="F1443" s="6" t="s">
        <v>343</v>
      </c>
      <c r="G1443" s="6" t="s">
        <v>92</v>
      </c>
      <c r="H1443" s="6" t="s">
        <v>13</v>
      </c>
      <c r="I1443" s="6" t="s">
        <v>14</v>
      </c>
      <c r="J1443" s="6">
        <v>2018</v>
      </c>
      <c r="K1443" s="8">
        <v>43147</v>
      </c>
    </row>
    <row r="1444" spans="1:11" x14ac:dyDescent="0.25">
      <c r="A1444" t="s">
        <v>2157</v>
      </c>
      <c r="B1444" s="6" t="s">
        <v>925</v>
      </c>
      <c r="C1444" s="7">
        <v>9781119468868</v>
      </c>
      <c r="D1444" s="6" t="s">
        <v>91</v>
      </c>
      <c r="E1444" s="6" t="s">
        <v>92</v>
      </c>
      <c r="F1444" s="6" t="s">
        <v>343</v>
      </c>
      <c r="G1444" s="6" t="s">
        <v>92</v>
      </c>
      <c r="H1444" s="6" t="s">
        <v>13</v>
      </c>
      <c r="I1444" s="6" t="s">
        <v>14</v>
      </c>
      <c r="J1444" s="6">
        <v>2018</v>
      </c>
      <c r="K1444" s="8">
        <v>43084</v>
      </c>
    </row>
    <row r="1445" spans="1:11" x14ac:dyDescent="0.25">
      <c r="A1445" t="s">
        <v>2157</v>
      </c>
      <c r="B1445" s="6" t="s">
        <v>993</v>
      </c>
      <c r="C1445" s="7">
        <v>9781119425083</v>
      </c>
      <c r="D1445" s="6" t="s">
        <v>78</v>
      </c>
      <c r="E1445" s="6" t="s">
        <v>79</v>
      </c>
      <c r="F1445" s="6" t="s">
        <v>80</v>
      </c>
      <c r="G1445" s="6" t="s">
        <v>79</v>
      </c>
      <c r="H1445" s="6" t="s">
        <v>13</v>
      </c>
      <c r="I1445" s="6" t="s">
        <v>14</v>
      </c>
      <c r="J1445" s="6">
        <v>2018</v>
      </c>
      <c r="K1445" s="8">
        <v>43220</v>
      </c>
    </row>
    <row r="1446" spans="1:11" x14ac:dyDescent="0.25">
      <c r="A1446" t="s">
        <v>2157</v>
      </c>
      <c r="B1446" s="6" t="s">
        <v>1180</v>
      </c>
      <c r="C1446" s="7">
        <v>9781119116257</v>
      </c>
      <c r="D1446" s="6" t="s">
        <v>10</v>
      </c>
      <c r="E1446" s="6" t="s">
        <v>11</v>
      </c>
      <c r="F1446" s="6" t="s">
        <v>99</v>
      </c>
      <c r="G1446" s="6" t="s">
        <v>11</v>
      </c>
      <c r="H1446" s="6" t="s">
        <v>13</v>
      </c>
      <c r="I1446" s="6" t="s">
        <v>14</v>
      </c>
      <c r="J1446" s="6">
        <v>2017</v>
      </c>
      <c r="K1446" s="8">
        <v>42804</v>
      </c>
    </row>
    <row r="1447" spans="1:11" x14ac:dyDescent="0.25">
      <c r="A1447" t="s">
        <v>2157</v>
      </c>
      <c r="B1447" s="6" t="s">
        <v>273</v>
      </c>
      <c r="C1447" s="7">
        <v>9781119283089</v>
      </c>
      <c r="D1447" s="6" t="s">
        <v>16</v>
      </c>
      <c r="E1447" s="6" t="s">
        <v>17</v>
      </c>
      <c r="F1447" s="6" t="s">
        <v>18</v>
      </c>
      <c r="G1447" s="6" t="s">
        <v>19</v>
      </c>
      <c r="H1447" s="6" t="s">
        <v>13</v>
      </c>
      <c r="I1447" s="6" t="s">
        <v>14</v>
      </c>
      <c r="J1447" s="6">
        <v>2017</v>
      </c>
      <c r="K1447" s="8">
        <v>42846</v>
      </c>
    </row>
    <row r="1448" spans="1:11" x14ac:dyDescent="0.25">
      <c r="A1448" t="s">
        <v>2157</v>
      </c>
      <c r="B1448" s="6" t="s">
        <v>612</v>
      </c>
      <c r="C1448" s="7">
        <v>9781119632757</v>
      </c>
      <c r="D1448" s="6" t="s">
        <v>78</v>
      </c>
      <c r="E1448" s="6" t="s">
        <v>79</v>
      </c>
      <c r="F1448" s="6" t="s">
        <v>80</v>
      </c>
      <c r="G1448" s="6" t="s">
        <v>79</v>
      </c>
      <c r="H1448" s="6" t="s">
        <v>13</v>
      </c>
      <c r="I1448" s="6" t="s">
        <v>14</v>
      </c>
      <c r="J1448" s="6">
        <v>2020</v>
      </c>
      <c r="K1448" s="8">
        <v>44131</v>
      </c>
    </row>
    <row r="1449" spans="1:11" x14ac:dyDescent="0.25">
      <c r="A1449" t="s">
        <v>2157</v>
      </c>
      <c r="B1449" s="6" t="s">
        <v>147</v>
      </c>
      <c r="C1449" s="7">
        <v>9781119132363</v>
      </c>
      <c r="D1449" s="6" t="s">
        <v>10</v>
      </c>
      <c r="E1449" s="6" t="s">
        <v>11</v>
      </c>
      <c r="F1449" s="6" t="s">
        <v>99</v>
      </c>
      <c r="G1449" s="6" t="s">
        <v>11</v>
      </c>
      <c r="H1449" s="6" t="s">
        <v>13</v>
      </c>
      <c r="I1449" s="6" t="s">
        <v>14</v>
      </c>
      <c r="J1449" s="6">
        <v>2017</v>
      </c>
      <c r="K1449" s="8">
        <v>42815</v>
      </c>
    </row>
    <row r="1450" spans="1:11" x14ac:dyDescent="0.25">
      <c r="A1450" t="s">
        <v>2157</v>
      </c>
      <c r="B1450" s="6" t="s">
        <v>171</v>
      </c>
      <c r="C1450" s="7">
        <v>9781119468004</v>
      </c>
      <c r="D1450" s="6" t="s">
        <v>10</v>
      </c>
      <c r="E1450" s="6" t="s">
        <v>11</v>
      </c>
      <c r="F1450" s="6" t="s">
        <v>99</v>
      </c>
      <c r="G1450" s="6" t="s">
        <v>11</v>
      </c>
      <c r="H1450" s="6" t="s">
        <v>13</v>
      </c>
      <c r="I1450" s="6" t="s">
        <v>14</v>
      </c>
      <c r="J1450" s="6">
        <v>2018</v>
      </c>
      <c r="K1450" s="8">
        <v>43231</v>
      </c>
    </row>
    <row r="1451" spans="1:11" x14ac:dyDescent="0.25">
      <c r="A1451" t="s">
        <v>2157</v>
      </c>
      <c r="B1451" s="6" t="s">
        <v>960</v>
      </c>
      <c r="C1451" s="7">
        <v>9781119639695</v>
      </c>
      <c r="D1451" s="6" t="s">
        <v>16</v>
      </c>
      <c r="E1451" s="6" t="s">
        <v>17</v>
      </c>
      <c r="F1451" s="6" t="s">
        <v>300</v>
      </c>
      <c r="G1451" s="6" t="s">
        <v>19</v>
      </c>
      <c r="H1451" s="6" t="s">
        <v>13</v>
      </c>
      <c r="I1451" s="6" t="s">
        <v>14</v>
      </c>
      <c r="J1451" s="6">
        <v>2021</v>
      </c>
      <c r="K1451" s="8">
        <v>44218</v>
      </c>
    </row>
    <row r="1452" spans="1:11" x14ac:dyDescent="0.25">
      <c r="A1452" t="s">
        <v>2157</v>
      </c>
      <c r="B1452" s="6" t="s">
        <v>1714</v>
      </c>
      <c r="C1452" s="7">
        <v>9781118896372</v>
      </c>
      <c r="D1452" s="6" t="s">
        <v>153</v>
      </c>
      <c r="E1452" s="6" t="s">
        <v>317</v>
      </c>
      <c r="F1452" s="6" t="s">
        <v>318</v>
      </c>
      <c r="G1452" s="6" t="s">
        <v>72</v>
      </c>
      <c r="H1452" s="6" t="s">
        <v>13</v>
      </c>
      <c r="I1452" s="6" t="s">
        <v>14</v>
      </c>
      <c r="J1452" s="6">
        <v>2017</v>
      </c>
      <c r="K1452" s="8">
        <v>42805</v>
      </c>
    </row>
    <row r="1453" spans="1:11" x14ac:dyDescent="0.25">
      <c r="A1453" t="s">
        <v>2157</v>
      </c>
      <c r="B1453" s="6" t="s">
        <v>1732</v>
      </c>
      <c r="C1453" s="7">
        <v>9781119220589</v>
      </c>
      <c r="D1453" s="6" t="s">
        <v>16</v>
      </c>
      <c r="E1453" s="6" t="s">
        <v>17</v>
      </c>
      <c r="F1453" s="6" t="s">
        <v>300</v>
      </c>
      <c r="G1453" s="6" t="s">
        <v>19</v>
      </c>
      <c r="H1453" s="6" t="s">
        <v>13</v>
      </c>
      <c r="I1453" s="6" t="s">
        <v>14</v>
      </c>
      <c r="J1453" s="6">
        <v>2017</v>
      </c>
      <c r="K1453" s="8">
        <v>42755</v>
      </c>
    </row>
    <row r="1454" spans="1:11" x14ac:dyDescent="0.25">
      <c r="A1454" t="s">
        <v>2157</v>
      </c>
      <c r="B1454" s="6" t="s">
        <v>1264</v>
      </c>
      <c r="C1454" s="7">
        <v>9781119357254</v>
      </c>
      <c r="D1454" s="6" t="s">
        <v>110</v>
      </c>
      <c r="E1454" s="6" t="s">
        <v>66</v>
      </c>
      <c r="F1454" s="6" t="s">
        <v>110</v>
      </c>
      <c r="G1454" s="6" t="s">
        <v>110</v>
      </c>
      <c r="H1454" s="6" t="s">
        <v>13</v>
      </c>
      <c r="I1454" s="6" t="s">
        <v>14</v>
      </c>
      <c r="J1454" s="6">
        <v>2020</v>
      </c>
      <c r="K1454" s="8">
        <v>43868</v>
      </c>
    </row>
    <row r="1455" spans="1:11" x14ac:dyDescent="0.25">
      <c r="A1455" t="s">
        <v>2157</v>
      </c>
      <c r="B1455" s="6" t="s">
        <v>570</v>
      </c>
      <c r="C1455" s="7">
        <v>9781119681373</v>
      </c>
      <c r="D1455" s="6" t="s">
        <v>110</v>
      </c>
      <c r="E1455" s="6" t="s">
        <v>66</v>
      </c>
      <c r="F1455" s="6" t="s">
        <v>244</v>
      </c>
      <c r="G1455" s="6" t="s">
        <v>39</v>
      </c>
      <c r="H1455" s="6" t="s">
        <v>13</v>
      </c>
      <c r="I1455" s="6" t="s">
        <v>14</v>
      </c>
      <c r="J1455" s="6">
        <v>2019</v>
      </c>
      <c r="K1455" s="8">
        <v>43840</v>
      </c>
    </row>
    <row r="1456" spans="1:11" x14ac:dyDescent="0.25">
      <c r="A1456" t="s">
        <v>2157</v>
      </c>
      <c r="B1456" s="6" t="s">
        <v>1320</v>
      </c>
      <c r="C1456" s="7">
        <v>9781119707868</v>
      </c>
      <c r="D1456" s="6" t="s">
        <v>110</v>
      </c>
      <c r="E1456" s="6" t="s">
        <v>66</v>
      </c>
      <c r="F1456" s="6" t="s">
        <v>110</v>
      </c>
      <c r="G1456" s="6" t="s">
        <v>110</v>
      </c>
      <c r="H1456" s="6" t="s">
        <v>13</v>
      </c>
      <c r="I1456" s="6" t="s">
        <v>14</v>
      </c>
      <c r="J1456" s="6">
        <v>2020</v>
      </c>
      <c r="K1456" s="8">
        <v>43963</v>
      </c>
    </row>
    <row r="1457" spans="1:11" x14ac:dyDescent="0.25">
      <c r="A1457" t="s">
        <v>2157</v>
      </c>
      <c r="B1457" s="6" t="s">
        <v>123</v>
      </c>
      <c r="C1457" s="7">
        <v>9781119389675</v>
      </c>
      <c r="D1457" s="6" t="s">
        <v>124</v>
      </c>
      <c r="E1457" s="6" t="s">
        <v>124</v>
      </c>
      <c r="F1457" s="6" t="s">
        <v>124</v>
      </c>
      <c r="G1457" s="6" t="s">
        <v>124</v>
      </c>
      <c r="H1457" s="6" t="s">
        <v>13</v>
      </c>
      <c r="I1457" s="6" t="s">
        <v>14</v>
      </c>
      <c r="J1457" s="6">
        <v>2018</v>
      </c>
      <c r="K1457" s="8">
        <v>43341</v>
      </c>
    </row>
    <row r="1458" spans="1:11" x14ac:dyDescent="0.25">
      <c r="A1458" t="s">
        <v>2157</v>
      </c>
      <c r="B1458" s="6" t="s">
        <v>743</v>
      </c>
      <c r="C1458" s="7">
        <v>9781119694106</v>
      </c>
      <c r="D1458" s="6" t="s">
        <v>16</v>
      </c>
      <c r="E1458" s="6" t="s">
        <v>17</v>
      </c>
      <c r="F1458" s="6" t="s">
        <v>300</v>
      </c>
      <c r="G1458" s="6" t="s">
        <v>19</v>
      </c>
      <c r="H1458" s="6" t="s">
        <v>13</v>
      </c>
      <c r="I1458" s="6" t="s">
        <v>14</v>
      </c>
      <c r="J1458" s="6">
        <v>2020</v>
      </c>
      <c r="K1458" s="8">
        <v>44153</v>
      </c>
    </row>
    <row r="1459" spans="1:11" x14ac:dyDescent="0.25">
      <c r="A1459" t="s">
        <v>2157</v>
      </c>
      <c r="B1459" s="6" t="s">
        <v>211</v>
      </c>
      <c r="C1459" s="7">
        <v>9781119289371</v>
      </c>
      <c r="D1459" s="6" t="s">
        <v>16</v>
      </c>
      <c r="E1459" s="6" t="s">
        <v>17</v>
      </c>
      <c r="F1459" s="6" t="s">
        <v>18</v>
      </c>
      <c r="G1459" s="6" t="s">
        <v>19</v>
      </c>
      <c r="H1459" s="6" t="s">
        <v>13</v>
      </c>
      <c r="I1459" s="6" t="s">
        <v>14</v>
      </c>
      <c r="J1459" s="6">
        <v>2017</v>
      </c>
      <c r="K1459" s="8">
        <v>42800</v>
      </c>
    </row>
    <row r="1460" spans="1:11" x14ac:dyDescent="0.25">
      <c r="A1460" t="s">
        <v>2157</v>
      </c>
      <c r="B1460" s="6" t="s">
        <v>983</v>
      </c>
      <c r="C1460" s="7">
        <v>9781119700586</v>
      </c>
      <c r="D1460" s="6" t="s">
        <v>16</v>
      </c>
      <c r="E1460" s="6" t="s">
        <v>17</v>
      </c>
      <c r="F1460" s="6" t="s">
        <v>62</v>
      </c>
      <c r="G1460" s="6" t="s">
        <v>19</v>
      </c>
      <c r="H1460" s="6" t="s">
        <v>13</v>
      </c>
      <c r="I1460" s="6" t="s">
        <v>14</v>
      </c>
      <c r="J1460" s="6">
        <v>2021</v>
      </c>
      <c r="K1460" s="8">
        <v>44235</v>
      </c>
    </row>
    <row r="1461" spans="1:11" x14ac:dyDescent="0.25">
      <c r="A1461" t="s">
        <v>2157</v>
      </c>
      <c r="B1461" s="6" t="s">
        <v>271</v>
      </c>
      <c r="C1461" s="7">
        <v>9781119375500</v>
      </c>
      <c r="D1461" s="6" t="s">
        <v>21</v>
      </c>
      <c r="E1461" s="6" t="s">
        <v>22</v>
      </c>
      <c r="F1461" s="6" t="s">
        <v>23</v>
      </c>
      <c r="G1461" s="6" t="s">
        <v>24</v>
      </c>
      <c r="H1461" s="6" t="s">
        <v>13</v>
      </c>
      <c r="I1461" s="6" t="s">
        <v>14</v>
      </c>
      <c r="J1461" s="6">
        <v>2017</v>
      </c>
      <c r="K1461" s="8">
        <v>42893</v>
      </c>
    </row>
    <row r="1462" spans="1:11" x14ac:dyDescent="0.25">
      <c r="A1462" t="s">
        <v>2157</v>
      </c>
      <c r="B1462" s="6" t="s">
        <v>77</v>
      </c>
      <c r="C1462" s="7">
        <v>9781119092919</v>
      </c>
      <c r="D1462" s="6" t="s">
        <v>78</v>
      </c>
      <c r="E1462" s="6" t="s">
        <v>79</v>
      </c>
      <c r="F1462" s="6" t="s">
        <v>80</v>
      </c>
      <c r="G1462" s="6" t="s">
        <v>79</v>
      </c>
      <c r="H1462" s="6" t="s">
        <v>13</v>
      </c>
      <c r="I1462" s="6" t="s">
        <v>14</v>
      </c>
      <c r="J1462" s="6">
        <v>2017</v>
      </c>
      <c r="K1462" s="8">
        <v>42765</v>
      </c>
    </row>
    <row r="1463" spans="1:11" x14ac:dyDescent="0.25">
      <c r="A1463" t="s">
        <v>2157</v>
      </c>
      <c r="B1463" s="6" t="s">
        <v>1540</v>
      </c>
      <c r="C1463" s="7">
        <v>9781119394211</v>
      </c>
      <c r="D1463" s="6" t="s">
        <v>10</v>
      </c>
      <c r="E1463" s="6" t="s">
        <v>11</v>
      </c>
      <c r="F1463" s="6" t="s">
        <v>97</v>
      </c>
      <c r="G1463" s="6" t="s">
        <v>11</v>
      </c>
      <c r="H1463" s="6" t="s">
        <v>13</v>
      </c>
      <c r="I1463" s="6" t="s">
        <v>14</v>
      </c>
      <c r="J1463" s="6">
        <v>2017</v>
      </c>
      <c r="K1463" s="8">
        <v>42979</v>
      </c>
    </row>
    <row r="1464" spans="1:11" x14ac:dyDescent="0.25">
      <c r="A1464" t="s">
        <v>2157</v>
      </c>
      <c r="B1464" s="6" t="s">
        <v>1793</v>
      </c>
      <c r="C1464" s="7">
        <v>9781119539384</v>
      </c>
      <c r="D1464" s="6" t="s">
        <v>91</v>
      </c>
      <c r="E1464" s="6" t="s">
        <v>202</v>
      </c>
      <c r="F1464" s="6" t="s">
        <v>306</v>
      </c>
      <c r="G1464" s="6" t="s">
        <v>92</v>
      </c>
      <c r="H1464" s="6" t="s">
        <v>13</v>
      </c>
      <c r="I1464" s="6" t="s">
        <v>14</v>
      </c>
      <c r="J1464" s="6">
        <v>2020</v>
      </c>
      <c r="K1464" s="8">
        <v>43868</v>
      </c>
    </row>
    <row r="1465" spans="1:11" x14ac:dyDescent="0.25">
      <c r="A1465" t="s">
        <v>2157</v>
      </c>
      <c r="B1465" s="6" t="s">
        <v>323</v>
      </c>
      <c r="C1465" s="7">
        <v>9781119617396</v>
      </c>
      <c r="D1465" s="6" t="s">
        <v>37</v>
      </c>
      <c r="E1465" s="6" t="s">
        <v>38</v>
      </c>
      <c r="F1465" s="6" t="s">
        <v>37</v>
      </c>
      <c r="G1465" s="6" t="s">
        <v>39</v>
      </c>
      <c r="H1465" s="6" t="s">
        <v>13</v>
      </c>
      <c r="I1465" s="6" t="s">
        <v>14</v>
      </c>
      <c r="J1465" s="6">
        <v>2019</v>
      </c>
      <c r="K1465" s="8">
        <v>43712</v>
      </c>
    </row>
    <row r="1466" spans="1:11" x14ac:dyDescent="0.25">
      <c r="A1466" t="s">
        <v>2157</v>
      </c>
      <c r="B1466" s="6" t="s">
        <v>1727</v>
      </c>
      <c r="C1466" s="7">
        <v>9781119102687</v>
      </c>
      <c r="D1466" s="6" t="s">
        <v>37</v>
      </c>
      <c r="E1466" s="6" t="s">
        <v>38</v>
      </c>
      <c r="F1466" s="6" t="s">
        <v>312</v>
      </c>
      <c r="G1466" s="6" t="s">
        <v>39</v>
      </c>
      <c r="H1466" s="6" t="s">
        <v>13</v>
      </c>
      <c r="I1466" s="6" t="s">
        <v>14</v>
      </c>
      <c r="J1466" s="6">
        <v>2018</v>
      </c>
      <c r="K1466" s="8">
        <v>43206</v>
      </c>
    </row>
    <row r="1467" spans="1:11" x14ac:dyDescent="0.25">
      <c r="A1467" t="s">
        <v>2157</v>
      </c>
      <c r="B1467" s="6" t="s">
        <v>1812</v>
      </c>
      <c r="C1467" s="7">
        <v>9781119646495</v>
      </c>
      <c r="D1467" s="6" t="s">
        <v>39</v>
      </c>
      <c r="E1467" s="6" t="s">
        <v>66</v>
      </c>
      <c r="F1467" s="6" t="s">
        <v>264</v>
      </c>
      <c r="G1467" s="6" t="s">
        <v>39</v>
      </c>
      <c r="H1467" s="6" t="s">
        <v>13</v>
      </c>
      <c r="I1467" s="6" t="s">
        <v>14</v>
      </c>
      <c r="J1467" s="6">
        <v>2021</v>
      </c>
      <c r="K1467" s="8">
        <v>44287</v>
      </c>
    </row>
    <row r="1468" spans="1:11" x14ac:dyDescent="0.25">
      <c r="A1468" t="s">
        <v>2157</v>
      </c>
      <c r="B1468" s="6" t="s">
        <v>1234</v>
      </c>
      <c r="C1468" s="7">
        <v>9781119296065</v>
      </c>
      <c r="D1468" s="6" t="s">
        <v>16</v>
      </c>
      <c r="E1468" s="6" t="s">
        <v>17</v>
      </c>
      <c r="F1468" s="6" t="s">
        <v>300</v>
      </c>
      <c r="G1468" s="6" t="s">
        <v>19</v>
      </c>
      <c r="H1468" s="6" t="s">
        <v>13</v>
      </c>
      <c r="I1468" s="6" t="s">
        <v>14</v>
      </c>
      <c r="J1468" s="6">
        <v>2017</v>
      </c>
      <c r="K1468" s="8">
        <v>42769</v>
      </c>
    </row>
    <row r="1469" spans="1:11" x14ac:dyDescent="0.25">
      <c r="A1469" t="s">
        <v>2157</v>
      </c>
      <c r="B1469" s="6" t="s">
        <v>46</v>
      </c>
      <c r="C1469" s="7">
        <v>9781119428701</v>
      </c>
      <c r="D1469" s="6" t="s">
        <v>29</v>
      </c>
      <c r="E1469" s="6" t="s">
        <v>22</v>
      </c>
      <c r="F1469" s="6" t="s">
        <v>30</v>
      </c>
      <c r="G1469" s="6" t="s">
        <v>24</v>
      </c>
      <c r="H1469" s="6" t="s">
        <v>13</v>
      </c>
      <c r="I1469" s="6" t="s">
        <v>14</v>
      </c>
      <c r="J1469" s="6">
        <v>2018</v>
      </c>
      <c r="K1469" s="8">
        <v>43206</v>
      </c>
    </row>
    <row r="1470" spans="1:11" x14ac:dyDescent="0.25">
      <c r="A1470" t="s">
        <v>2157</v>
      </c>
      <c r="B1470" s="6" t="s">
        <v>1181</v>
      </c>
      <c r="C1470" s="7">
        <v>9781119592990</v>
      </c>
      <c r="D1470" s="6" t="s">
        <v>39</v>
      </c>
      <c r="E1470" s="6" t="s">
        <v>66</v>
      </c>
      <c r="F1470" s="6" t="s">
        <v>83</v>
      </c>
      <c r="G1470" s="6" t="s">
        <v>39</v>
      </c>
      <c r="H1470" s="6" t="s">
        <v>13</v>
      </c>
      <c r="I1470" s="6" t="s">
        <v>14</v>
      </c>
      <c r="J1470" s="6">
        <v>2020</v>
      </c>
      <c r="K1470" s="8">
        <v>43909</v>
      </c>
    </row>
    <row r="1471" spans="1:11" x14ac:dyDescent="0.25">
      <c r="A1471" t="s">
        <v>2157</v>
      </c>
      <c r="B1471" s="6" t="s">
        <v>1449</v>
      </c>
      <c r="C1471" s="7">
        <v>9781119618423</v>
      </c>
      <c r="D1471" s="6" t="s">
        <v>16</v>
      </c>
      <c r="E1471" s="6" t="s">
        <v>17</v>
      </c>
      <c r="F1471" s="6" t="s">
        <v>18</v>
      </c>
      <c r="G1471" s="6" t="s">
        <v>19</v>
      </c>
      <c r="H1471" s="6" t="s">
        <v>13</v>
      </c>
      <c r="I1471" s="6" t="s">
        <v>14</v>
      </c>
      <c r="J1471" s="6">
        <v>2019</v>
      </c>
      <c r="K1471" s="8">
        <v>43579</v>
      </c>
    </row>
    <row r="1472" spans="1:11" x14ac:dyDescent="0.25">
      <c r="A1472" t="s">
        <v>2157</v>
      </c>
      <c r="B1472" s="6" t="s">
        <v>950</v>
      </c>
      <c r="C1472" s="7">
        <v>9781118542842</v>
      </c>
      <c r="D1472" s="6" t="s">
        <v>10</v>
      </c>
      <c r="E1472" s="6" t="s">
        <v>11</v>
      </c>
      <c r="F1472" s="6" t="s">
        <v>88</v>
      </c>
      <c r="G1472" s="6" t="s">
        <v>11</v>
      </c>
      <c r="H1472" s="6" t="s">
        <v>13</v>
      </c>
      <c r="I1472" s="6" t="s">
        <v>14</v>
      </c>
      <c r="J1472" s="6">
        <v>2019</v>
      </c>
      <c r="K1472" s="8">
        <v>43568</v>
      </c>
    </row>
    <row r="1473" spans="1:11" x14ac:dyDescent="0.25">
      <c r="A1473" t="s">
        <v>2157</v>
      </c>
      <c r="B1473" s="6" t="s">
        <v>739</v>
      </c>
      <c r="C1473" s="7">
        <v>9781119347101</v>
      </c>
      <c r="D1473" s="6" t="s">
        <v>16</v>
      </c>
      <c r="E1473" s="6" t="s">
        <v>17</v>
      </c>
      <c r="F1473" s="6" t="s">
        <v>300</v>
      </c>
      <c r="G1473" s="6" t="s">
        <v>19</v>
      </c>
      <c r="H1473" s="6" t="s">
        <v>13</v>
      </c>
      <c r="I1473" s="6" t="s">
        <v>14</v>
      </c>
      <c r="J1473" s="6">
        <v>2019</v>
      </c>
      <c r="K1473" s="8">
        <v>43461</v>
      </c>
    </row>
    <row r="1474" spans="1:11" x14ac:dyDescent="0.25">
      <c r="A1474" t="s">
        <v>2157</v>
      </c>
      <c r="B1474" s="6" t="s">
        <v>405</v>
      </c>
      <c r="C1474" s="7">
        <v>9781119063254</v>
      </c>
      <c r="D1474" s="6" t="s">
        <v>74</v>
      </c>
      <c r="E1474" s="6" t="s">
        <v>180</v>
      </c>
      <c r="F1474" s="6" t="s">
        <v>180</v>
      </c>
      <c r="G1474" s="6" t="s">
        <v>180</v>
      </c>
      <c r="H1474" s="6" t="s">
        <v>13</v>
      </c>
      <c r="I1474" s="6" t="s">
        <v>14</v>
      </c>
      <c r="J1474" s="6">
        <v>2017</v>
      </c>
      <c r="K1474" s="8">
        <v>42979</v>
      </c>
    </row>
    <row r="1475" spans="1:11" x14ac:dyDescent="0.25">
      <c r="A1475" t="s">
        <v>2157</v>
      </c>
      <c r="B1475" s="6" t="s">
        <v>786</v>
      </c>
      <c r="C1475" s="7">
        <v>9781118694541</v>
      </c>
      <c r="D1475" s="6" t="s">
        <v>39</v>
      </c>
      <c r="E1475" s="6" t="s">
        <v>66</v>
      </c>
      <c r="F1475" s="6" t="s">
        <v>187</v>
      </c>
      <c r="G1475" s="6" t="s">
        <v>39</v>
      </c>
      <c r="H1475" s="6" t="s">
        <v>13</v>
      </c>
      <c r="I1475" s="6" t="s">
        <v>14</v>
      </c>
      <c r="J1475" s="6">
        <v>2020</v>
      </c>
      <c r="K1475" s="8">
        <v>44071</v>
      </c>
    </row>
    <row r="1476" spans="1:11" x14ac:dyDescent="0.25">
      <c r="A1476" t="s">
        <v>2157</v>
      </c>
      <c r="B1476" s="6" t="s">
        <v>1666</v>
      </c>
      <c r="C1476" s="7">
        <v>9781119599692</v>
      </c>
      <c r="D1476" s="6" t="s">
        <v>91</v>
      </c>
      <c r="E1476" s="6" t="s">
        <v>92</v>
      </c>
      <c r="F1476" s="6" t="s">
        <v>195</v>
      </c>
      <c r="G1476" s="6" t="s">
        <v>92</v>
      </c>
      <c r="H1476" s="6" t="s">
        <v>13</v>
      </c>
      <c r="I1476" s="6" t="s">
        <v>14</v>
      </c>
      <c r="J1476" s="6">
        <v>2021</v>
      </c>
      <c r="K1476" s="8">
        <v>44316</v>
      </c>
    </row>
    <row r="1477" spans="1:11" x14ac:dyDescent="0.25">
      <c r="A1477" t="s">
        <v>2157</v>
      </c>
      <c r="B1477" s="6" t="s">
        <v>1700</v>
      </c>
      <c r="C1477" s="7">
        <v>9781119407072</v>
      </c>
      <c r="D1477" s="6" t="s">
        <v>153</v>
      </c>
      <c r="E1477" s="6" t="s">
        <v>317</v>
      </c>
      <c r="F1477" s="6" t="s">
        <v>426</v>
      </c>
      <c r="G1477" s="6" t="s">
        <v>72</v>
      </c>
      <c r="H1477" s="6" t="s">
        <v>13</v>
      </c>
      <c r="I1477" s="6" t="s">
        <v>14</v>
      </c>
      <c r="J1477" s="6">
        <v>2018</v>
      </c>
      <c r="K1477" s="8">
        <v>43273</v>
      </c>
    </row>
    <row r="1478" spans="1:11" x14ac:dyDescent="0.25">
      <c r="A1478" t="s">
        <v>2157</v>
      </c>
      <c r="B1478" s="6" t="s">
        <v>1212</v>
      </c>
      <c r="C1478" s="7">
        <v>9781119746546</v>
      </c>
      <c r="D1478" s="6" t="s">
        <v>16</v>
      </c>
      <c r="E1478" s="6" t="s">
        <v>17</v>
      </c>
      <c r="F1478" s="6" t="s">
        <v>18</v>
      </c>
      <c r="G1478" s="6" t="s">
        <v>19</v>
      </c>
      <c r="H1478" s="6" t="s">
        <v>13</v>
      </c>
      <c r="I1478" s="6" t="s">
        <v>14</v>
      </c>
      <c r="J1478" s="6">
        <v>2021</v>
      </c>
      <c r="K1478" s="8">
        <v>44180</v>
      </c>
    </row>
    <row r="1479" spans="1:11" x14ac:dyDescent="0.25">
      <c r="A1479" t="s">
        <v>2157</v>
      </c>
      <c r="B1479" s="6" t="s">
        <v>1195</v>
      </c>
      <c r="C1479" s="7">
        <v>9781119521914</v>
      </c>
      <c r="D1479" s="6" t="s">
        <v>16</v>
      </c>
      <c r="E1479" s="6" t="s">
        <v>17</v>
      </c>
      <c r="F1479" s="6" t="s">
        <v>18</v>
      </c>
      <c r="G1479" s="6" t="s">
        <v>19</v>
      </c>
      <c r="H1479" s="6" t="s">
        <v>13</v>
      </c>
      <c r="I1479" s="6" t="s">
        <v>14</v>
      </c>
      <c r="J1479" s="6">
        <v>2020</v>
      </c>
      <c r="K1479" s="8">
        <v>43886</v>
      </c>
    </row>
    <row r="1480" spans="1:11" x14ac:dyDescent="0.25">
      <c r="A1480" t="s">
        <v>2157</v>
      </c>
      <c r="B1480" s="6" t="s">
        <v>368</v>
      </c>
      <c r="C1480" s="7">
        <v>9781119603238</v>
      </c>
      <c r="D1480" s="6" t="s">
        <v>91</v>
      </c>
      <c r="E1480" s="6" t="s">
        <v>202</v>
      </c>
      <c r="F1480" s="6" t="s">
        <v>369</v>
      </c>
      <c r="G1480" s="6" t="s">
        <v>92</v>
      </c>
      <c r="H1480" s="6" t="s">
        <v>13</v>
      </c>
      <c r="I1480" s="6" t="s">
        <v>14</v>
      </c>
      <c r="J1480" s="6">
        <v>2020</v>
      </c>
      <c r="K1480" s="8">
        <v>44173</v>
      </c>
    </row>
    <row r="1481" spans="1:11" x14ac:dyDescent="0.25">
      <c r="A1481" t="s">
        <v>2157</v>
      </c>
      <c r="B1481" s="6" t="s">
        <v>926</v>
      </c>
      <c r="C1481" s="7">
        <v>9781119554431</v>
      </c>
      <c r="D1481" s="6" t="s">
        <v>16</v>
      </c>
      <c r="E1481" s="6" t="s">
        <v>17</v>
      </c>
      <c r="F1481" s="6" t="s">
        <v>62</v>
      </c>
      <c r="G1481" s="6" t="s">
        <v>19</v>
      </c>
      <c r="H1481" s="6" t="s">
        <v>13</v>
      </c>
      <c r="I1481" s="6" t="s">
        <v>14</v>
      </c>
      <c r="J1481" s="6">
        <v>2019</v>
      </c>
      <c r="K1481" s="8">
        <v>43816</v>
      </c>
    </row>
    <row r="1482" spans="1:11" x14ac:dyDescent="0.25">
      <c r="A1482" t="s">
        <v>2157</v>
      </c>
      <c r="B1482" s="6" t="s">
        <v>988</v>
      </c>
      <c r="C1482" s="7">
        <v>9781119107323</v>
      </c>
      <c r="D1482" s="6" t="s">
        <v>78</v>
      </c>
      <c r="E1482" s="6" t="s">
        <v>79</v>
      </c>
      <c r="F1482" s="6" t="s">
        <v>78</v>
      </c>
      <c r="G1482" s="6" t="s">
        <v>79</v>
      </c>
      <c r="H1482" s="6" t="s">
        <v>13</v>
      </c>
      <c r="I1482" s="6" t="s">
        <v>14</v>
      </c>
      <c r="J1482" s="6">
        <v>2018</v>
      </c>
      <c r="K1482" s="8">
        <v>43193</v>
      </c>
    </row>
    <row r="1483" spans="1:11" x14ac:dyDescent="0.25">
      <c r="A1483" t="s">
        <v>2157</v>
      </c>
      <c r="B1483" s="6" t="s">
        <v>729</v>
      </c>
      <c r="C1483" s="7">
        <v>9781119445821</v>
      </c>
      <c r="D1483" s="6" t="s">
        <v>91</v>
      </c>
      <c r="E1483" s="6" t="s">
        <v>92</v>
      </c>
      <c r="F1483" s="6" t="s">
        <v>564</v>
      </c>
      <c r="G1483" s="6" t="s">
        <v>92</v>
      </c>
      <c r="H1483" s="6" t="s">
        <v>13</v>
      </c>
      <c r="I1483" s="6" t="s">
        <v>14</v>
      </c>
      <c r="J1483" s="6">
        <v>2020</v>
      </c>
      <c r="K1483" s="8">
        <v>44000</v>
      </c>
    </row>
    <row r="1484" spans="1:11" x14ac:dyDescent="0.25">
      <c r="A1484" t="s">
        <v>2157</v>
      </c>
      <c r="B1484" s="6" t="s">
        <v>252</v>
      </c>
      <c r="C1484" s="7">
        <v>9781555819583</v>
      </c>
      <c r="D1484" s="6" t="s">
        <v>157</v>
      </c>
      <c r="E1484" s="6" t="s">
        <v>92</v>
      </c>
      <c r="F1484" s="6" t="s">
        <v>158</v>
      </c>
      <c r="G1484" s="6" t="s">
        <v>92</v>
      </c>
      <c r="H1484" s="6" t="s">
        <v>13</v>
      </c>
      <c r="I1484" s="6" t="s">
        <v>14</v>
      </c>
      <c r="J1484" s="6" t="s">
        <v>219</v>
      </c>
      <c r="K1484" s="8">
        <v>42983</v>
      </c>
    </row>
    <row r="1485" spans="1:11" x14ac:dyDescent="0.25">
      <c r="A1485" t="s">
        <v>2157</v>
      </c>
      <c r="B1485" s="6" t="s">
        <v>877</v>
      </c>
      <c r="C1485" s="7">
        <v>9781119226703</v>
      </c>
      <c r="D1485" s="6" t="s">
        <v>110</v>
      </c>
      <c r="E1485" s="6" t="s">
        <v>66</v>
      </c>
      <c r="F1485" s="6" t="s">
        <v>110</v>
      </c>
      <c r="G1485" s="6" t="s">
        <v>110</v>
      </c>
      <c r="H1485" s="6" t="s">
        <v>13</v>
      </c>
      <c r="I1485" s="6" t="s">
        <v>14</v>
      </c>
      <c r="J1485" s="6">
        <v>2019</v>
      </c>
      <c r="K1485" s="8">
        <v>43523</v>
      </c>
    </row>
    <row r="1486" spans="1:11" x14ac:dyDescent="0.25">
      <c r="A1486" t="s">
        <v>2157</v>
      </c>
      <c r="B1486" s="6" t="s">
        <v>1380</v>
      </c>
      <c r="C1486" s="7">
        <v>9781119233275</v>
      </c>
      <c r="D1486" s="6" t="s">
        <v>269</v>
      </c>
      <c r="E1486" s="6" t="s">
        <v>72</v>
      </c>
      <c r="F1486" s="6" t="s">
        <v>327</v>
      </c>
      <c r="G1486" s="6" t="s">
        <v>72</v>
      </c>
      <c r="H1486" s="6" t="s">
        <v>13</v>
      </c>
      <c r="I1486" s="6" t="s">
        <v>14</v>
      </c>
      <c r="J1486" s="6">
        <v>2018</v>
      </c>
      <c r="K1486" s="8">
        <v>43161</v>
      </c>
    </row>
    <row r="1487" spans="1:11" x14ac:dyDescent="0.25">
      <c r="A1487" t="s">
        <v>2157</v>
      </c>
      <c r="B1487" s="6" t="s">
        <v>523</v>
      </c>
      <c r="C1487" s="7">
        <v>9781119633303</v>
      </c>
      <c r="D1487" s="6" t="s">
        <v>10</v>
      </c>
      <c r="E1487" s="6" t="s">
        <v>11</v>
      </c>
      <c r="F1487" s="6" t="s">
        <v>99</v>
      </c>
      <c r="G1487" s="6" t="s">
        <v>11</v>
      </c>
      <c r="H1487" s="6" t="s">
        <v>13</v>
      </c>
      <c r="I1487" s="6" t="s">
        <v>14</v>
      </c>
      <c r="J1487" s="6">
        <v>2020</v>
      </c>
      <c r="K1487" s="8">
        <v>44093</v>
      </c>
    </row>
    <row r="1488" spans="1:11" x14ac:dyDescent="0.25">
      <c r="A1488" t="s">
        <v>2157</v>
      </c>
      <c r="B1488" s="6" t="s">
        <v>1129</v>
      </c>
      <c r="C1488" s="7">
        <v>9781118823026</v>
      </c>
      <c r="D1488" s="6" t="s">
        <v>69</v>
      </c>
      <c r="E1488" s="6" t="s">
        <v>70</v>
      </c>
      <c r="F1488" s="6" t="s">
        <v>193</v>
      </c>
      <c r="G1488" s="6" t="s">
        <v>72</v>
      </c>
      <c r="H1488" s="6" t="s">
        <v>13</v>
      </c>
      <c r="I1488" s="6" t="s">
        <v>14</v>
      </c>
      <c r="J1488" s="6">
        <v>2020</v>
      </c>
      <c r="K1488" s="8">
        <v>43833</v>
      </c>
    </row>
    <row r="1489" spans="1:11" x14ac:dyDescent="0.25">
      <c r="A1489" t="s">
        <v>2157</v>
      </c>
      <c r="B1489" s="6" t="s">
        <v>389</v>
      </c>
      <c r="C1489" s="7">
        <v>9781119261650</v>
      </c>
      <c r="D1489" s="6" t="s">
        <v>10</v>
      </c>
      <c r="E1489" s="6" t="s">
        <v>11</v>
      </c>
      <c r="F1489" s="6" t="s">
        <v>86</v>
      </c>
      <c r="G1489" s="6" t="s">
        <v>11</v>
      </c>
      <c r="H1489" s="6" t="s">
        <v>13</v>
      </c>
      <c r="I1489" s="6" t="s">
        <v>14</v>
      </c>
      <c r="J1489" s="6">
        <v>2018</v>
      </c>
      <c r="K1489" s="8">
        <v>43273</v>
      </c>
    </row>
    <row r="1490" spans="1:11" x14ac:dyDescent="0.25">
      <c r="A1490" t="s">
        <v>2157</v>
      </c>
      <c r="B1490" s="6" t="s">
        <v>145</v>
      </c>
      <c r="C1490" s="7">
        <v>9781119399926</v>
      </c>
      <c r="D1490" s="6" t="s">
        <v>29</v>
      </c>
      <c r="E1490" s="6" t="s">
        <v>11</v>
      </c>
      <c r="F1490" s="6" t="s">
        <v>35</v>
      </c>
      <c r="G1490" s="6" t="s">
        <v>11</v>
      </c>
      <c r="H1490" s="6" t="s">
        <v>13</v>
      </c>
      <c r="I1490" s="6" t="s">
        <v>14</v>
      </c>
      <c r="J1490" s="6">
        <v>2020</v>
      </c>
      <c r="K1490" s="8">
        <v>43964</v>
      </c>
    </row>
    <row r="1491" spans="1:11" x14ac:dyDescent="0.25">
      <c r="A1491" t="s">
        <v>2157</v>
      </c>
      <c r="B1491" s="6" t="s">
        <v>1118</v>
      </c>
      <c r="C1491" s="7">
        <v>9781118791882</v>
      </c>
      <c r="D1491" s="6" t="s">
        <v>10</v>
      </c>
      <c r="E1491" s="6" t="s">
        <v>11</v>
      </c>
      <c r="F1491" s="6" t="s">
        <v>86</v>
      </c>
      <c r="G1491" s="6" t="s">
        <v>11</v>
      </c>
      <c r="H1491" s="6" t="s">
        <v>13</v>
      </c>
      <c r="I1491" s="6" t="s">
        <v>14</v>
      </c>
      <c r="J1491" s="6">
        <v>2020</v>
      </c>
      <c r="K1491" s="8">
        <v>44085</v>
      </c>
    </row>
    <row r="1492" spans="1:11" x14ac:dyDescent="0.25">
      <c r="A1492" t="s">
        <v>2157</v>
      </c>
      <c r="B1492" s="6" t="s">
        <v>841</v>
      </c>
      <c r="C1492" s="7">
        <v>9781119138341</v>
      </c>
      <c r="D1492" s="6" t="s">
        <v>16</v>
      </c>
      <c r="E1492" s="6" t="s">
        <v>17</v>
      </c>
      <c r="F1492" s="6" t="s">
        <v>18</v>
      </c>
      <c r="G1492" s="6" t="s">
        <v>19</v>
      </c>
      <c r="H1492" s="6" t="s">
        <v>13</v>
      </c>
      <c r="I1492" s="6" t="s">
        <v>14</v>
      </c>
      <c r="J1492" s="6">
        <v>2018</v>
      </c>
      <c r="K1492" s="8">
        <v>43392</v>
      </c>
    </row>
    <row r="1493" spans="1:11" x14ac:dyDescent="0.25">
      <c r="A1493" t="s">
        <v>2157</v>
      </c>
      <c r="B1493" s="6" t="s">
        <v>386</v>
      </c>
      <c r="C1493" s="7">
        <v>9781119167600</v>
      </c>
      <c r="D1493" s="6" t="s">
        <v>29</v>
      </c>
      <c r="E1493" s="6" t="s">
        <v>11</v>
      </c>
      <c r="F1493" s="6" t="s">
        <v>35</v>
      </c>
      <c r="G1493" s="6" t="s">
        <v>11</v>
      </c>
      <c r="H1493" s="6" t="s">
        <v>13</v>
      </c>
      <c r="I1493" s="6" t="s">
        <v>14</v>
      </c>
      <c r="J1493" s="6">
        <v>2018</v>
      </c>
      <c r="K1493" s="8">
        <v>43217</v>
      </c>
    </row>
    <row r="1494" spans="1:11" x14ac:dyDescent="0.25">
      <c r="A1494" t="s">
        <v>2157</v>
      </c>
      <c r="B1494" s="6" t="s">
        <v>929</v>
      </c>
      <c r="C1494" s="7">
        <v>9781118827628</v>
      </c>
      <c r="D1494" s="6" t="s">
        <v>10</v>
      </c>
      <c r="E1494" s="6" t="s">
        <v>11</v>
      </c>
      <c r="F1494" s="6" t="s">
        <v>86</v>
      </c>
      <c r="G1494" s="6" t="s">
        <v>11</v>
      </c>
      <c r="H1494" s="6" t="s">
        <v>13</v>
      </c>
      <c r="I1494" s="6" t="s">
        <v>14</v>
      </c>
      <c r="J1494" s="6">
        <v>2017</v>
      </c>
      <c r="K1494" s="8">
        <v>43140</v>
      </c>
    </row>
    <row r="1495" spans="1:11" x14ac:dyDescent="0.25">
      <c r="A1495" t="s">
        <v>2157</v>
      </c>
      <c r="B1495" s="6" t="s">
        <v>971</v>
      </c>
      <c r="C1495" s="7">
        <v>9781119236771</v>
      </c>
      <c r="D1495" s="6" t="s">
        <v>29</v>
      </c>
      <c r="E1495" s="6" t="s">
        <v>11</v>
      </c>
      <c r="F1495" s="6" t="s">
        <v>35</v>
      </c>
      <c r="G1495" s="6" t="s">
        <v>11</v>
      </c>
      <c r="H1495" s="6" t="s">
        <v>13</v>
      </c>
      <c r="I1495" s="6" t="s">
        <v>14</v>
      </c>
      <c r="J1495" s="6">
        <v>2019</v>
      </c>
      <c r="K1495" s="8">
        <v>43539</v>
      </c>
    </row>
    <row r="1496" spans="1:11" x14ac:dyDescent="0.25">
      <c r="A1496" t="s">
        <v>2157</v>
      </c>
      <c r="B1496" s="6" t="s">
        <v>229</v>
      </c>
      <c r="C1496" s="7">
        <v>9781118937334</v>
      </c>
      <c r="D1496" s="6" t="s">
        <v>21</v>
      </c>
      <c r="E1496" s="6" t="s">
        <v>22</v>
      </c>
      <c r="F1496" s="6" t="s">
        <v>23</v>
      </c>
      <c r="G1496" s="6" t="s">
        <v>24</v>
      </c>
      <c r="H1496" s="6" t="s">
        <v>13</v>
      </c>
      <c r="I1496" s="6" t="s">
        <v>14</v>
      </c>
      <c r="J1496" s="6">
        <v>2017</v>
      </c>
      <c r="K1496" s="8">
        <v>42772</v>
      </c>
    </row>
    <row r="1497" spans="1:11" x14ac:dyDescent="0.25">
      <c r="A1497" t="s">
        <v>2157</v>
      </c>
      <c r="B1497" s="6" t="s">
        <v>650</v>
      </c>
      <c r="C1497" s="7">
        <v>9781119540618</v>
      </c>
      <c r="D1497" s="6" t="s">
        <v>10</v>
      </c>
      <c r="E1497" s="6" t="s">
        <v>11</v>
      </c>
      <c r="F1497" s="6" t="s">
        <v>86</v>
      </c>
      <c r="G1497" s="6" t="s">
        <v>11</v>
      </c>
      <c r="H1497" s="6" t="s">
        <v>13</v>
      </c>
      <c r="I1497" s="6" t="s">
        <v>14</v>
      </c>
      <c r="J1497" s="6">
        <v>2021</v>
      </c>
      <c r="K1497" s="8">
        <v>44162</v>
      </c>
    </row>
    <row r="1498" spans="1:11" x14ac:dyDescent="0.25">
      <c r="A1498" t="s">
        <v>2157</v>
      </c>
      <c r="B1498" s="6" t="s">
        <v>1610</v>
      </c>
      <c r="C1498" s="7">
        <v>9781119161783</v>
      </c>
      <c r="D1498" s="6" t="s">
        <v>29</v>
      </c>
      <c r="E1498" s="6" t="s">
        <v>11</v>
      </c>
      <c r="F1498" s="6" t="s">
        <v>35</v>
      </c>
      <c r="G1498" s="6" t="s">
        <v>11</v>
      </c>
      <c r="H1498" s="6" t="s">
        <v>13</v>
      </c>
      <c r="I1498" s="6" t="s">
        <v>14</v>
      </c>
      <c r="J1498" s="6">
        <v>2019</v>
      </c>
      <c r="K1498" s="8">
        <v>43724</v>
      </c>
    </row>
    <row r="1499" spans="1:11" x14ac:dyDescent="0.25">
      <c r="A1499" t="s">
        <v>2157</v>
      </c>
      <c r="B1499" s="6" t="s">
        <v>1672</v>
      </c>
      <c r="C1499" s="7">
        <v>9781119240822</v>
      </c>
      <c r="D1499" s="6" t="s">
        <v>29</v>
      </c>
      <c r="E1499" s="6" t="s">
        <v>11</v>
      </c>
      <c r="F1499" s="6" t="s">
        <v>35</v>
      </c>
      <c r="G1499" s="6" t="s">
        <v>11</v>
      </c>
      <c r="H1499" s="6" t="s">
        <v>13</v>
      </c>
      <c r="I1499" s="6" t="s">
        <v>14</v>
      </c>
      <c r="J1499" s="6">
        <v>2017</v>
      </c>
      <c r="K1499" s="8">
        <v>43000</v>
      </c>
    </row>
    <row r="1500" spans="1:11" x14ac:dyDescent="0.25">
      <c r="A1500" t="s">
        <v>2157</v>
      </c>
      <c r="B1500" s="6" t="s">
        <v>618</v>
      </c>
      <c r="C1500" s="7">
        <v>9781119167402</v>
      </c>
      <c r="D1500" s="6" t="s">
        <v>29</v>
      </c>
      <c r="E1500" s="6" t="s">
        <v>22</v>
      </c>
      <c r="F1500" s="6" t="s">
        <v>366</v>
      </c>
      <c r="G1500" s="6" t="s">
        <v>24</v>
      </c>
      <c r="H1500" s="6" t="s">
        <v>13</v>
      </c>
      <c r="I1500" s="6" t="s">
        <v>14</v>
      </c>
      <c r="J1500" s="6">
        <v>2020</v>
      </c>
      <c r="K1500" s="8">
        <v>43805</v>
      </c>
    </row>
    <row r="1501" spans="1:11" x14ac:dyDescent="0.25">
      <c r="A1501" t="s">
        <v>2157</v>
      </c>
      <c r="B1501" s="6" t="s">
        <v>678</v>
      </c>
      <c r="C1501" s="7">
        <v>9781118732168</v>
      </c>
      <c r="D1501" s="6" t="s">
        <v>10</v>
      </c>
      <c r="E1501" s="6" t="s">
        <v>11</v>
      </c>
      <c r="F1501" s="6" t="s">
        <v>86</v>
      </c>
      <c r="G1501" s="6" t="s">
        <v>11</v>
      </c>
      <c r="H1501" s="6" t="s">
        <v>13</v>
      </c>
      <c r="I1501" s="6" t="s">
        <v>14</v>
      </c>
      <c r="J1501" s="6">
        <v>2020</v>
      </c>
      <c r="K1501" s="8">
        <v>44085</v>
      </c>
    </row>
    <row r="1502" spans="1:11" x14ac:dyDescent="0.25">
      <c r="A1502" t="s">
        <v>2157</v>
      </c>
      <c r="B1502" s="6" t="s">
        <v>501</v>
      </c>
      <c r="C1502" s="7">
        <v>9781118924501</v>
      </c>
      <c r="D1502" s="6" t="s">
        <v>29</v>
      </c>
      <c r="E1502" s="6" t="s">
        <v>58</v>
      </c>
      <c r="F1502" s="6" t="s">
        <v>59</v>
      </c>
      <c r="G1502" s="6" t="s">
        <v>24</v>
      </c>
      <c r="H1502" s="6" t="s">
        <v>13</v>
      </c>
      <c r="I1502" s="6" t="s">
        <v>14</v>
      </c>
      <c r="J1502" s="6">
        <v>2017</v>
      </c>
      <c r="K1502" s="8">
        <v>42815</v>
      </c>
    </row>
    <row r="1503" spans="1:11" x14ac:dyDescent="0.25">
      <c r="A1503" t="s">
        <v>2157</v>
      </c>
      <c r="B1503" s="6" t="s">
        <v>174</v>
      </c>
      <c r="C1503" s="7">
        <v>9781119472384</v>
      </c>
      <c r="D1503" s="6" t="s">
        <v>10</v>
      </c>
      <c r="E1503" s="6" t="s">
        <v>11</v>
      </c>
      <c r="F1503" s="6" t="s">
        <v>86</v>
      </c>
      <c r="G1503" s="6" t="s">
        <v>11</v>
      </c>
      <c r="H1503" s="6" t="s">
        <v>13</v>
      </c>
      <c r="I1503" s="6" t="s">
        <v>14</v>
      </c>
      <c r="J1503" s="6">
        <v>2020</v>
      </c>
      <c r="K1503" s="8">
        <v>43798</v>
      </c>
    </row>
    <row r="1504" spans="1:11" x14ac:dyDescent="0.25">
      <c r="A1504" t="s">
        <v>2157</v>
      </c>
      <c r="B1504" s="6" t="s">
        <v>549</v>
      </c>
      <c r="C1504" s="7">
        <v>9781119606987</v>
      </c>
      <c r="D1504" s="6" t="s">
        <v>10</v>
      </c>
      <c r="E1504" s="6" t="s">
        <v>11</v>
      </c>
      <c r="F1504" s="6" t="s">
        <v>86</v>
      </c>
      <c r="G1504" s="6" t="s">
        <v>11</v>
      </c>
      <c r="H1504" s="6" t="s">
        <v>13</v>
      </c>
      <c r="I1504" s="6" t="s">
        <v>14</v>
      </c>
      <c r="J1504" s="6">
        <v>2021</v>
      </c>
      <c r="K1504" s="8">
        <v>44267</v>
      </c>
    </row>
    <row r="1505" spans="1:11" x14ac:dyDescent="0.25">
      <c r="A1505" t="s">
        <v>2157</v>
      </c>
      <c r="B1505" s="6" t="s">
        <v>587</v>
      </c>
      <c r="C1505" s="7">
        <v>9781119485094</v>
      </c>
      <c r="D1505" s="6" t="s">
        <v>10</v>
      </c>
      <c r="E1505" s="6" t="s">
        <v>11</v>
      </c>
      <c r="F1505" s="6" t="s">
        <v>86</v>
      </c>
      <c r="G1505" s="6" t="s">
        <v>11</v>
      </c>
      <c r="H1505" s="6" t="s">
        <v>13</v>
      </c>
      <c r="I1505" s="6" t="s">
        <v>14</v>
      </c>
      <c r="J1505" s="6">
        <v>2020</v>
      </c>
      <c r="K1505" s="8">
        <v>44078</v>
      </c>
    </row>
    <row r="1506" spans="1:11" x14ac:dyDescent="0.25">
      <c r="A1506" t="s">
        <v>2157</v>
      </c>
      <c r="B1506" s="6" t="s">
        <v>756</v>
      </c>
      <c r="C1506" s="7">
        <v>9781119072256</v>
      </c>
      <c r="D1506" s="6" t="s">
        <v>10</v>
      </c>
      <c r="E1506" s="6" t="s">
        <v>11</v>
      </c>
      <c r="F1506" s="6" t="s">
        <v>86</v>
      </c>
      <c r="G1506" s="6" t="s">
        <v>11</v>
      </c>
      <c r="H1506" s="6" t="s">
        <v>13</v>
      </c>
      <c r="I1506" s="6" t="s">
        <v>14</v>
      </c>
      <c r="J1506" s="6">
        <v>2017</v>
      </c>
      <c r="K1506" s="8">
        <v>42805</v>
      </c>
    </row>
    <row r="1507" spans="1:11" x14ac:dyDescent="0.25">
      <c r="A1507" t="s">
        <v>2157</v>
      </c>
      <c r="B1507" s="6" t="s">
        <v>226</v>
      </c>
      <c r="C1507" s="7">
        <v>9781119554189</v>
      </c>
      <c r="D1507" s="6" t="s">
        <v>29</v>
      </c>
      <c r="E1507" s="6" t="s">
        <v>11</v>
      </c>
      <c r="F1507" s="6" t="s">
        <v>35</v>
      </c>
      <c r="G1507" s="6" t="s">
        <v>11</v>
      </c>
      <c r="H1507" s="6" t="s">
        <v>13</v>
      </c>
      <c r="I1507" s="6" t="s">
        <v>14</v>
      </c>
      <c r="J1507" s="6">
        <v>2020</v>
      </c>
      <c r="K1507" s="8">
        <v>44001</v>
      </c>
    </row>
    <row r="1508" spans="1:11" x14ac:dyDescent="0.25">
      <c r="A1508" t="s">
        <v>2157</v>
      </c>
      <c r="B1508" s="6" t="s">
        <v>436</v>
      </c>
      <c r="C1508" s="7">
        <v>9781119168102</v>
      </c>
      <c r="D1508" s="6" t="s">
        <v>29</v>
      </c>
      <c r="E1508" s="6" t="s">
        <v>11</v>
      </c>
      <c r="F1508" s="6" t="s">
        <v>35</v>
      </c>
      <c r="G1508" s="6" t="s">
        <v>11</v>
      </c>
      <c r="H1508" s="6" t="s">
        <v>13</v>
      </c>
      <c r="I1508" s="6" t="s">
        <v>14</v>
      </c>
      <c r="J1508" s="6">
        <v>2020</v>
      </c>
      <c r="K1508" s="8">
        <v>43889</v>
      </c>
    </row>
    <row r="1509" spans="1:11" x14ac:dyDescent="0.25">
      <c r="A1509" t="s">
        <v>2157</v>
      </c>
      <c r="B1509" s="6" t="s">
        <v>334</v>
      </c>
      <c r="C1509" s="7">
        <v>9781119166900</v>
      </c>
      <c r="D1509" s="6" t="s">
        <v>29</v>
      </c>
      <c r="E1509" s="6" t="s">
        <v>11</v>
      </c>
      <c r="F1509" s="6" t="s">
        <v>35</v>
      </c>
      <c r="G1509" s="6" t="s">
        <v>11</v>
      </c>
      <c r="H1509" s="6" t="s">
        <v>13</v>
      </c>
      <c r="I1509" s="6" t="s">
        <v>14</v>
      </c>
      <c r="J1509" s="6">
        <v>2020</v>
      </c>
      <c r="K1509" s="8">
        <v>44078</v>
      </c>
    </row>
    <row r="1510" spans="1:11" x14ac:dyDescent="0.25">
      <c r="A1510" t="s">
        <v>2157</v>
      </c>
      <c r="B1510" s="6" t="s">
        <v>1754</v>
      </c>
      <c r="C1510" s="7">
        <v>9781119537151</v>
      </c>
      <c r="D1510" s="6" t="s">
        <v>29</v>
      </c>
      <c r="E1510" s="6" t="s">
        <v>11</v>
      </c>
      <c r="F1510" s="6" t="s">
        <v>35</v>
      </c>
      <c r="G1510" s="6" t="s">
        <v>11</v>
      </c>
      <c r="H1510" s="6" t="s">
        <v>13</v>
      </c>
      <c r="I1510" s="6" t="s">
        <v>14</v>
      </c>
      <c r="J1510" s="6">
        <v>2021</v>
      </c>
      <c r="K1510" s="8">
        <v>44232</v>
      </c>
    </row>
    <row r="1511" spans="1:11" x14ac:dyDescent="0.25">
      <c r="A1511" t="s">
        <v>2157</v>
      </c>
      <c r="B1511" s="6" t="s">
        <v>610</v>
      </c>
      <c r="C1511" s="7">
        <v>9781118829516</v>
      </c>
      <c r="D1511" s="6" t="s">
        <v>10</v>
      </c>
      <c r="E1511" s="6" t="s">
        <v>11</v>
      </c>
      <c r="F1511" s="6" t="s">
        <v>86</v>
      </c>
      <c r="G1511" s="6" t="s">
        <v>11</v>
      </c>
      <c r="H1511" s="6" t="s">
        <v>13</v>
      </c>
      <c r="I1511" s="6" t="s">
        <v>14</v>
      </c>
      <c r="J1511" s="6">
        <v>2017</v>
      </c>
      <c r="K1511" s="8">
        <v>43000</v>
      </c>
    </row>
    <row r="1512" spans="1:11" x14ac:dyDescent="0.25">
      <c r="A1512" t="s">
        <v>2157</v>
      </c>
      <c r="B1512" s="6" t="s">
        <v>760</v>
      </c>
      <c r="C1512" s="7">
        <v>9781119263203</v>
      </c>
      <c r="D1512" s="6" t="s">
        <v>29</v>
      </c>
      <c r="E1512" s="6" t="s">
        <v>11</v>
      </c>
      <c r="F1512" s="6" t="s">
        <v>35</v>
      </c>
      <c r="G1512" s="6" t="s">
        <v>11</v>
      </c>
      <c r="H1512" s="6" t="s">
        <v>13</v>
      </c>
      <c r="I1512" s="6" t="s">
        <v>14</v>
      </c>
      <c r="J1512" s="6">
        <v>2020</v>
      </c>
      <c r="K1512" s="8">
        <v>43868</v>
      </c>
    </row>
    <row r="1513" spans="1:11" x14ac:dyDescent="0.25">
      <c r="A1513" t="s">
        <v>2157</v>
      </c>
      <c r="B1513" s="6" t="s">
        <v>57</v>
      </c>
      <c r="C1513" s="7">
        <v>9781119113799</v>
      </c>
      <c r="D1513" s="6" t="s">
        <v>29</v>
      </c>
      <c r="E1513" s="6" t="s">
        <v>58</v>
      </c>
      <c r="F1513" s="6" t="s">
        <v>59</v>
      </c>
      <c r="G1513" s="6" t="s">
        <v>24</v>
      </c>
      <c r="H1513" s="6" t="s">
        <v>13</v>
      </c>
      <c r="I1513" s="6" t="s">
        <v>14</v>
      </c>
      <c r="J1513" s="6">
        <v>2018</v>
      </c>
      <c r="K1513" s="8">
        <v>43273</v>
      </c>
    </row>
    <row r="1514" spans="1:11" x14ac:dyDescent="0.25">
      <c r="A1514" t="s">
        <v>2157</v>
      </c>
      <c r="B1514" s="6" t="s">
        <v>111</v>
      </c>
      <c r="C1514" s="7">
        <v>9781119372394</v>
      </c>
      <c r="D1514" s="6" t="s">
        <v>29</v>
      </c>
      <c r="E1514" s="6" t="s">
        <v>58</v>
      </c>
      <c r="F1514" s="6" t="s">
        <v>59</v>
      </c>
      <c r="G1514" s="6" t="s">
        <v>24</v>
      </c>
      <c r="H1514" s="6" t="s">
        <v>13</v>
      </c>
      <c r="I1514" s="6" t="s">
        <v>14</v>
      </c>
      <c r="J1514" s="6">
        <v>2019</v>
      </c>
      <c r="K1514" s="8">
        <v>43476</v>
      </c>
    </row>
    <row r="1515" spans="1:11" x14ac:dyDescent="0.25">
      <c r="A1515" t="s">
        <v>2157</v>
      </c>
      <c r="B1515" s="6" t="s">
        <v>787</v>
      </c>
      <c r="C1515" s="7">
        <v>9781119576457</v>
      </c>
      <c r="D1515" s="6" t="s">
        <v>21</v>
      </c>
      <c r="E1515" s="6" t="s">
        <v>22</v>
      </c>
      <c r="F1515" s="6" t="s">
        <v>23</v>
      </c>
      <c r="G1515" s="6" t="s">
        <v>24</v>
      </c>
      <c r="H1515" s="6" t="s">
        <v>13</v>
      </c>
      <c r="I1515" s="6" t="s">
        <v>14</v>
      </c>
      <c r="J1515" s="6">
        <v>2021</v>
      </c>
      <c r="K1515" s="8">
        <v>44316</v>
      </c>
    </row>
    <row r="1516" spans="1:11" x14ac:dyDescent="0.25">
      <c r="A1516" t="s">
        <v>2157</v>
      </c>
      <c r="B1516" s="6" t="s">
        <v>20</v>
      </c>
      <c r="C1516" s="7">
        <v>9781118993811</v>
      </c>
      <c r="D1516" s="6" t="s">
        <v>21</v>
      </c>
      <c r="E1516" s="6" t="s">
        <v>22</v>
      </c>
      <c r="F1516" s="6" t="s">
        <v>23</v>
      </c>
      <c r="G1516" s="6" t="s">
        <v>24</v>
      </c>
      <c r="H1516" s="6" t="s">
        <v>13</v>
      </c>
      <c r="I1516" s="6" t="s">
        <v>14</v>
      </c>
      <c r="J1516" s="6">
        <v>2017</v>
      </c>
      <c r="K1516" s="8">
        <v>42787</v>
      </c>
    </row>
    <row r="1517" spans="1:11" x14ac:dyDescent="0.25">
      <c r="A1517" t="s">
        <v>2157</v>
      </c>
      <c r="B1517" s="6" t="s">
        <v>1873</v>
      </c>
      <c r="C1517" s="7">
        <v>9781119438519</v>
      </c>
      <c r="D1517" s="6" t="s">
        <v>21</v>
      </c>
      <c r="E1517" s="6" t="s">
        <v>22</v>
      </c>
      <c r="F1517" s="6" t="s">
        <v>23</v>
      </c>
      <c r="G1517" s="6" t="s">
        <v>24</v>
      </c>
      <c r="H1517" s="6" t="s">
        <v>13</v>
      </c>
      <c r="I1517" s="6" t="s">
        <v>14</v>
      </c>
      <c r="J1517" s="6">
        <v>2020</v>
      </c>
      <c r="K1517" s="8">
        <v>44069</v>
      </c>
    </row>
    <row r="1518" spans="1:11" x14ac:dyDescent="0.25">
      <c r="A1518" t="s">
        <v>2157</v>
      </c>
      <c r="B1518" s="6" t="s">
        <v>259</v>
      </c>
      <c r="C1518" s="7">
        <v>9781118914069</v>
      </c>
      <c r="D1518" s="6" t="s">
        <v>10</v>
      </c>
      <c r="E1518" s="6" t="s">
        <v>11</v>
      </c>
      <c r="F1518" s="6" t="s">
        <v>86</v>
      </c>
      <c r="G1518" s="6" t="s">
        <v>11</v>
      </c>
      <c r="H1518" s="6" t="s">
        <v>13</v>
      </c>
      <c r="I1518" s="6" t="s">
        <v>14</v>
      </c>
      <c r="J1518" s="6">
        <v>2017</v>
      </c>
      <c r="K1518" s="8">
        <v>42916</v>
      </c>
    </row>
    <row r="1519" spans="1:11" x14ac:dyDescent="0.25">
      <c r="A1519" t="s">
        <v>2157</v>
      </c>
      <c r="B1519" s="6" t="s">
        <v>101</v>
      </c>
      <c r="C1519" s="7">
        <v>9781119421702</v>
      </c>
      <c r="D1519" s="6" t="s">
        <v>10</v>
      </c>
      <c r="E1519" s="6" t="s">
        <v>11</v>
      </c>
      <c r="F1519" s="6" t="s">
        <v>86</v>
      </c>
      <c r="G1519" s="6" t="s">
        <v>11</v>
      </c>
      <c r="H1519" s="6" t="s">
        <v>13</v>
      </c>
      <c r="I1519" s="6" t="s">
        <v>14</v>
      </c>
      <c r="J1519" s="6">
        <v>2019</v>
      </c>
      <c r="K1519" s="8">
        <v>43568</v>
      </c>
    </row>
    <row r="1520" spans="1:11" x14ac:dyDescent="0.25">
      <c r="A1520" t="s">
        <v>2157</v>
      </c>
      <c r="B1520" s="6" t="s">
        <v>1701</v>
      </c>
      <c r="C1520" s="7">
        <v>9781118923986</v>
      </c>
      <c r="D1520" s="6" t="s">
        <v>29</v>
      </c>
      <c r="E1520" s="6" t="s">
        <v>58</v>
      </c>
      <c r="F1520" s="6" t="s">
        <v>59</v>
      </c>
      <c r="G1520" s="6" t="s">
        <v>24</v>
      </c>
      <c r="H1520" s="6" t="s">
        <v>13</v>
      </c>
      <c r="I1520" s="6" t="s">
        <v>14</v>
      </c>
      <c r="J1520" s="6">
        <v>2016</v>
      </c>
      <c r="K1520" s="8">
        <v>42769</v>
      </c>
    </row>
    <row r="1521" spans="1:11" x14ac:dyDescent="0.25">
      <c r="A1521" t="s">
        <v>2157</v>
      </c>
      <c r="B1521" s="6" t="s">
        <v>673</v>
      </c>
      <c r="C1521" s="7">
        <v>9781119011385</v>
      </c>
      <c r="D1521" s="6" t="s">
        <v>29</v>
      </c>
      <c r="E1521" s="6" t="s">
        <v>58</v>
      </c>
      <c r="F1521" s="6" t="s">
        <v>59</v>
      </c>
      <c r="G1521" s="6" t="s">
        <v>24</v>
      </c>
      <c r="H1521" s="6" t="s">
        <v>13</v>
      </c>
      <c r="I1521" s="6" t="s">
        <v>14</v>
      </c>
      <c r="J1521" s="6">
        <v>2017</v>
      </c>
      <c r="K1521" s="8">
        <v>43049</v>
      </c>
    </row>
    <row r="1522" spans="1:11" x14ac:dyDescent="0.25">
      <c r="A1522" t="s">
        <v>2157</v>
      </c>
      <c r="B1522" s="6" t="s">
        <v>85</v>
      </c>
      <c r="C1522" s="7">
        <v>9781119387725</v>
      </c>
      <c r="D1522" s="6" t="s">
        <v>10</v>
      </c>
      <c r="E1522" s="6" t="s">
        <v>11</v>
      </c>
      <c r="F1522" s="6" t="s">
        <v>86</v>
      </c>
      <c r="G1522" s="6" t="s">
        <v>11</v>
      </c>
      <c r="H1522" s="6" t="s">
        <v>13</v>
      </c>
      <c r="I1522" s="6" t="s">
        <v>14</v>
      </c>
      <c r="J1522" s="6">
        <v>2019</v>
      </c>
      <c r="K1522" s="8">
        <v>43525</v>
      </c>
    </row>
    <row r="1523" spans="1:11" x14ac:dyDescent="0.25">
      <c r="A1523" t="s">
        <v>2157</v>
      </c>
      <c r="B1523" s="6" t="s">
        <v>1767</v>
      </c>
      <c r="C1523" s="7">
        <v>9781119241485</v>
      </c>
      <c r="D1523" s="6" t="s">
        <v>10</v>
      </c>
      <c r="E1523" s="6" t="s">
        <v>11</v>
      </c>
      <c r="F1523" s="6" t="s">
        <v>86</v>
      </c>
      <c r="G1523" s="6" t="s">
        <v>11</v>
      </c>
      <c r="H1523" s="6" t="s">
        <v>13</v>
      </c>
      <c r="I1523" s="6" t="s">
        <v>14</v>
      </c>
      <c r="J1523" s="6">
        <v>2017</v>
      </c>
      <c r="K1523" s="8">
        <v>42787</v>
      </c>
    </row>
    <row r="1524" spans="1:11" x14ac:dyDescent="0.25">
      <c r="A1524" t="s">
        <v>2157</v>
      </c>
      <c r="B1524" s="6" t="s">
        <v>1783</v>
      </c>
      <c r="C1524" s="7">
        <v>9781118747711</v>
      </c>
      <c r="D1524" s="6" t="s">
        <v>39</v>
      </c>
      <c r="E1524" s="6" t="s">
        <v>347</v>
      </c>
      <c r="F1524" s="6" t="s">
        <v>348</v>
      </c>
      <c r="G1524" s="6" t="s">
        <v>24</v>
      </c>
      <c r="H1524" s="6" t="s">
        <v>13</v>
      </c>
      <c r="I1524" s="6" t="s">
        <v>14</v>
      </c>
      <c r="J1524" s="6">
        <v>2018</v>
      </c>
      <c r="K1524" s="8">
        <v>43014</v>
      </c>
    </row>
    <row r="1525" spans="1:11" x14ac:dyDescent="0.25">
      <c r="A1525" t="s">
        <v>2157</v>
      </c>
      <c r="B1525" s="6" t="s">
        <v>130</v>
      </c>
      <c r="C1525" s="7">
        <v>9781118775004</v>
      </c>
      <c r="D1525" s="6" t="s">
        <v>29</v>
      </c>
      <c r="E1525" s="6" t="s">
        <v>58</v>
      </c>
      <c r="F1525" s="6" t="s">
        <v>59</v>
      </c>
      <c r="G1525" s="6" t="s">
        <v>24</v>
      </c>
      <c r="H1525" s="6" t="s">
        <v>13</v>
      </c>
      <c r="I1525" s="6" t="s">
        <v>14</v>
      </c>
      <c r="J1525" s="6">
        <v>2019</v>
      </c>
      <c r="K1525" s="8">
        <v>43724</v>
      </c>
    </row>
    <row r="1526" spans="1:11" x14ac:dyDescent="0.25">
      <c r="A1526" t="s">
        <v>2157</v>
      </c>
      <c r="B1526" s="6" t="s">
        <v>266</v>
      </c>
      <c r="C1526" s="7">
        <v>9781119147282</v>
      </c>
      <c r="D1526" s="6" t="s">
        <v>10</v>
      </c>
      <c r="E1526" s="6" t="s">
        <v>11</v>
      </c>
      <c r="F1526" s="6" t="s">
        <v>86</v>
      </c>
      <c r="G1526" s="6" t="s">
        <v>11</v>
      </c>
      <c r="H1526" s="6" t="s">
        <v>13</v>
      </c>
      <c r="I1526" s="6" t="s">
        <v>14</v>
      </c>
      <c r="J1526" s="6">
        <v>2019</v>
      </c>
      <c r="K1526" s="8">
        <v>43847</v>
      </c>
    </row>
    <row r="1527" spans="1:11" x14ac:dyDescent="0.25">
      <c r="A1527" t="s">
        <v>2157</v>
      </c>
      <c r="B1527" s="6" t="s">
        <v>1794</v>
      </c>
      <c r="C1527" s="7">
        <v>9781118689585</v>
      </c>
      <c r="D1527" s="6" t="s">
        <v>10</v>
      </c>
      <c r="E1527" s="6" t="s">
        <v>11</v>
      </c>
      <c r="F1527" s="6" t="s">
        <v>88</v>
      </c>
      <c r="G1527" s="6" t="s">
        <v>11</v>
      </c>
      <c r="H1527" s="6" t="s">
        <v>13</v>
      </c>
      <c r="I1527" s="6" t="s">
        <v>14</v>
      </c>
      <c r="J1527" s="6">
        <v>2021</v>
      </c>
      <c r="K1527" s="8">
        <v>44274</v>
      </c>
    </row>
    <row r="1528" spans="1:11" x14ac:dyDescent="0.25">
      <c r="A1528" t="s">
        <v>2157</v>
      </c>
      <c r="B1528" s="6" t="s">
        <v>1728</v>
      </c>
      <c r="C1528" s="7">
        <v>9781119154051</v>
      </c>
      <c r="D1528" s="6" t="s">
        <v>74</v>
      </c>
      <c r="E1528" s="6" t="s">
        <v>70</v>
      </c>
      <c r="F1528" s="6" t="s">
        <v>385</v>
      </c>
      <c r="G1528" s="6" t="s">
        <v>72</v>
      </c>
      <c r="H1528" s="6" t="s">
        <v>13</v>
      </c>
      <c r="I1528" s="6" t="s">
        <v>14</v>
      </c>
      <c r="J1528" s="6">
        <v>2017</v>
      </c>
      <c r="K1528" s="8">
        <v>43000</v>
      </c>
    </row>
    <row r="1529" spans="1:11" x14ac:dyDescent="0.25">
      <c r="A1529" t="s">
        <v>2157</v>
      </c>
      <c r="B1529" s="6" t="s">
        <v>921</v>
      </c>
      <c r="C1529" s="7">
        <v>9781119444565</v>
      </c>
      <c r="D1529" s="6" t="s">
        <v>16</v>
      </c>
      <c r="E1529" s="6" t="s">
        <v>17</v>
      </c>
      <c r="F1529" s="6" t="s">
        <v>300</v>
      </c>
      <c r="G1529" s="6" t="s">
        <v>19</v>
      </c>
      <c r="H1529" s="6" t="s">
        <v>13</v>
      </c>
      <c r="I1529" s="6" t="s">
        <v>14</v>
      </c>
      <c r="J1529" s="6">
        <v>2018</v>
      </c>
      <c r="K1529" s="8">
        <v>43228</v>
      </c>
    </row>
    <row r="1530" spans="1:11" x14ac:dyDescent="0.25">
      <c r="A1530" t="s">
        <v>2157</v>
      </c>
      <c r="B1530" s="6" t="s">
        <v>455</v>
      </c>
      <c r="C1530" s="7">
        <v>9781119545293</v>
      </c>
      <c r="D1530" s="6" t="s">
        <v>37</v>
      </c>
      <c r="E1530" s="6" t="s">
        <v>38</v>
      </c>
      <c r="F1530" s="6" t="s">
        <v>37</v>
      </c>
      <c r="G1530" s="6" t="s">
        <v>39</v>
      </c>
      <c r="H1530" s="6" t="s">
        <v>13</v>
      </c>
      <c r="I1530" s="6" t="s">
        <v>14</v>
      </c>
      <c r="J1530" s="6">
        <v>2020</v>
      </c>
      <c r="K1530" s="8">
        <v>43896</v>
      </c>
    </row>
    <row r="1531" spans="1:11" x14ac:dyDescent="0.25">
      <c r="A1531" t="s">
        <v>2157</v>
      </c>
      <c r="B1531" s="6" t="s">
        <v>1596</v>
      </c>
      <c r="C1531" s="7">
        <v>9781119103660</v>
      </c>
      <c r="D1531" s="6" t="s">
        <v>10</v>
      </c>
      <c r="E1531" s="6" t="s">
        <v>11</v>
      </c>
      <c r="F1531" s="6" t="s">
        <v>12</v>
      </c>
      <c r="G1531" s="6" t="s">
        <v>11</v>
      </c>
      <c r="H1531" s="6" t="s">
        <v>13</v>
      </c>
      <c r="I1531" s="6" t="s">
        <v>14</v>
      </c>
      <c r="J1531" s="6">
        <v>2017</v>
      </c>
      <c r="K1531" s="8">
        <v>42815</v>
      </c>
    </row>
    <row r="1532" spans="1:11" x14ac:dyDescent="0.25">
      <c r="A1532" t="s">
        <v>2157</v>
      </c>
      <c r="B1532" s="6" t="s">
        <v>194</v>
      </c>
      <c r="C1532" s="7">
        <v>9781119436812</v>
      </c>
      <c r="D1532" s="6" t="s">
        <v>91</v>
      </c>
      <c r="E1532" s="6" t="s">
        <v>92</v>
      </c>
      <c r="F1532" s="6" t="s">
        <v>195</v>
      </c>
      <c r="G1532" s="6" t="s">
        <v>92</v>
      </c>
      <c r="H1532" s="6" t="s">
        <v>13</v>
      </c>
      <c r="I1532" s="6" t="s">
        <v>14</v>
      </c>
      <c r="J1532" s="6">
        <v>2020</v>
      </c>
      <c r="K1532" s="8">
        <v>43854</v>
      </c>
    </row>
    <row r="1533" spans="1:11" x14ac:dyDescent="0.25">
      <c r="A1533" t="s">
        <v>2157</v>
      </c>
      <c r="B1533" s="6" t="s">
        <v>1795</v>
      </c>
      <c r="C1533" s="7">
        <v>9781119723349</v>
      </c>
      <c r="D1533" s="6" t="s">
        <v>16</v>
      </c>
      <c r="E1533" s="6" t="s">
        <v>17</v>
      </c>
      <c r="F1533" s="6" t="s">
        <v>62</v>
      </c>
      <c r="G1533" s="6" t="s">
        <v>19</v>
      </c>
      <c r="H1533" s="6" t="s">
        <v>13</v>
      </c>
      <c r="I1533" s="6" t="s">
        <v>14</v>
      </c>
      <c r="J1533" s="6">
        <v>2020</v>
      </c>
      <c r="K1533" s="8">
        <v>43994</v>
      </c>
    </row>
    <row r="1534" spans="1:11" x14ac:dyDescent="0.25">
      <c r="A1534" t="s">
        <v>2157</v>
      </c>
      <c r="B1534" s="6" t="s">
        <v>1396</v>
      </c>
      <c r="C1534" s="7">
        <v>9781119644354</v>
      </c>
      <c r="D1534" s="6" t="s">
        <v>29</v>
      </c>
      <c r="E1534" s="6" t="s">
        <v>22</v>
      </c>
      <c r="F1534" s="6" t="s">
        <v>30</v>
      </c>
      <c r="G1534" s="6" t="s">
        <v>24</v>
      </c>
      <c r="H1534" s="6" t="s">
        <v>13</v>
      </c>
      <c r="I1534" s="6" t="s">
        <v>14</v>
      </c>
      <c r="J1534" s="6">
        <v>2019</v>
      </c>
      <c r="K1534" s="8">
        <v>43654</v>
      </c>
    </row>
    <row r="1535" spans="1:11" x14ac:dyDescent="0.25">
      <c r="A1535" t="s">
        <v>2157</v>
      </c>
      <c r="B1535" s="6" t="s">
        <v>699</v>
      </c>
      <c r="C1535" s="7">
        <v>9781119235064</v>
      </c>
      <c r="D1535" s="6" t="s">
        <v>91</v>
      </c>
      <c r="E1535" s="6" t="s">
        <v>202</v>
      </c>
      <c r="F1535" s="6" t="s">
        <v>369</v>
      </c>
      <c r="G1535" s="6" t="s">
        <v>92</v>
      </c>
      <c r="H1535" s="6" t="s">
        <v>13</v>
      </c>
      <c r="I1535" s="6" t="s">
        <v>14</v>
      </c>
      <c r="J1535" s="6">
        <v>2018</v>
      </c>
      <c r="K1535" s="8">
        <v>43054</v>
      </c>
    </row>
    <row r="1536" spans="1:11" x14ac:dyDescent="0.25">
      <c r="A1536" t="s">
        <v>2157</v>
      </c>
      <c r="B1536" s="6" t="s">
        <v>393</v>
      </c>
      <c r="C1536" s="7">
        <v>9781119409144</v>
      </c>
      <c r="D1536" s="6" t="s">
        <v>157</v>
      </c>
      <c r="E1536" s="6" t="s">
        <v>72</v>
      </c>
      <c r="F1536" s="6" t="s">
        <v>394</v>
      </c>
      <c r="G1536" s="6" t="s">
        <v>72</v>
      </c>
      <c r="H1536" s="6" t="s">
        <v>13</v>
      </c>
      <c r="I1536" s="6" t="s">
        <v>14</v>
      </c>
      <c r="J1536" s="6">
        <v>2020</v>
      </c>
      <c r="K1536" s="8">
        <v>43812</v>
      </c>
    </row>
    <row r="1537" spans="1:11" x14ac:dyDescent="0.25">
      <c r="A1537" t="s">
        <v>2157</v>
      </c>
      <c r="B1537" s="6" t="s">
        <v>1747</v>
      </c>
      <c r="C1537" s="7">
        <v>9781119700548</v>
      </c>
      <c r="D1537" s="6" t="s">
        <v>16</v>
      </c>
      <c r="E1537" s="6" t="s">
        <v>17</v>
      </c>
      <c r="F1537" s="6" t="s">
        <v>62</v>
      </c>
      <c r="G1537" s="6" t="s">
        <v>19</v>
      </c>
      <c r="H1537" s="6" t="s">
        <v>13</v>
      </c>
      <c r="I1537" s="6" t="s">
        <v>14</v>
      </c>
      <c r="J1537" s="6">
        <v>2021</v>
      </c>
      <c r="K1537" s="8">
        <v>44323</v>
      </c>
    </row>
    <row r="1538" spans="1:11" x14ac:dyDescent="0.25">
      <c r="A1538" t="s">
        <v>2157</v>
      </c>
      <c r="B1538" s="6" t="s">
        <v>694</v>
      </c>
      <c r="C1538" s="7">
        <v>9781683670117</v>
      </c>
      <c r="D1538" s="6" t="s">
        <v>157</v>
      </c>
      <c r="E1538" s="6" t="s">
        <v>92</v>
      </c>
      <c r="F1538" s="6" t="s">
        <v>158</v>
      </c>
      <c r="G1538" s="6" t="s">
        <v>92</v>
      </c>
      <c r="H1538" s="6" t="s">
        <v>13</v>
      </c>
      <c r="I1538" s="6" t="s">
        <v>14</v>
      </c>
      <c r="J1538" s="6" t="s">
        <v>354</v>
      </c>
      <c r="K1538" s="8">
        <v>43188</v>
      </c>
    </row>
    <row r="1539" spans="1:11" x14ac:dyDescent="0.25">
      <c r="A1539" t="s">
        <v>2157</v>
      </c>
      <c r="B1539" s="6" t="s">
        <v>730</v>
      </c>
      <c r="C1539" s="7">
        <v>9781119423300</v>
      </c>
      <c r="D1539" s="6" t="s">
        <v>37</v>
      </c>
      <c r="E1539" s="6" t="s">
        <v>38</v>
      </c>
      <c r="F1539" s="6" t="s">
        <v>37</v>
      </c>
      <c r="G1539" s="6" t="s">
        <v>39</v>
      </c>
      <c r="H1539" s="6" t="s">
        <v>13</v>
      </c>
      <c r="I1539" s="6" t="s">
        <v>14</v>
      </c>
      <c r="J1539" s="6">
        <v>2019</v>
      </c>
      <c r="K1539" s="8">
        <v>43565</v>
      </c>
    </row>
    <row r="1540" spans="1:11" x14ac:dyDescent="0.25">
      <c r="A1540" t="s">
        <v>2157</v>
      </c>
      <c r="B1540" s="6" t="s">
        <v>766</v>
      </c>
      <c r="C1540" s="7">
        <v>9781119441779</v>
      </c>
      <c r="D1540" s="6" t="s">
        <v>29</v>
      </c>
      <c r="E1540" s="6" t="s">
        <v>22</v>
      </c>
      <c r="F1540" s="6" t="s">
        <v>30</v>
      </c>
      <c r="G1540" s="6" t="s">
        <v>24</v>
      </c>
      <c r="H1540" s="6" t="s">
        <v>13</v>
      </c>
      <c r="I1540" s="6" t="s">
        <v>14</v>
      </c>
      <c r="J1540" s="6">
        <v>2018</v>
      </c>
      <c r="K1540" s="8">
        <v>43206</v>
      </c>
    </row>
    <row r="1541" spans="1:11" x14ac:dyDescent="0.25">
      <c r="A1541" t="s">
        <v>2157</v>
      </c>
      <c r="B1541" s="6" t="s">
        <v>466</v>
      </c>
      <c r="C1541" s="7">
        <v>9781119188421</v>
      </c>
      <c r="D1541" s="6" t="s">
        <v>91</v>
      </c>
      <c r="E1541" s="6" t="s">
        <v>92</v>
      </c>
      <c r="F1541" s="6" t="s">
        <v>195</v>
      </c>
      <c r="G1541" s="6" t="s">
        <v>92</v>
      </c>
      <c r="H1541" s="6" t="s">
        <v>13</v>
      </c>
      <c r="I1541" s="6" t="s">
        <v>14</v>
      </c>
      <c r="J1541" s="6">
        <v>2018</v>
      </c>
      <c r="K1541" s="8">
        <v>43143</v>
      </c>
    </row>
    <row r="1542" spans="1:11" x14ac:dyDescent="0.25">
      <c r="A1542" t="s">
        <v>2157</v>
      </c>
      <c r="B1542" s="6" t="s">
        <v>360</v>
      </c>
      <c r="C1542" s="7">
        <v>9781119551973</v>
      </c>
      <c r="D1542" s="6" t="s">
        <v>16</v>
      </c>
      <c r="E1542" s="6" t="s">
        <v>17</v>
      </c>
      <c r="F1542" s="6" t="s">
        <v>300</v>
      </c>
      <c r="G1542" s="6" t="s">
        <v>19</v>
      </c>
      <c r="H1542" s="6" t="s">
        <v>13</v>
      </c>
      <c r="I1542" s="6" t="s">
        <v>14</v>
      </c>
      <c r="J1542" s="6">
        <v>2020</v>
      </c>
      <c r="K1542" s="8">
        <v>43822</v>
      </c>
    </row>
    <row r="1543" spans="1:11" x14ac:dyDescent="0.25">
      <c r="A1543" t="s">
        <v>2157</v>
      </c>
      <c r="B1543" s="6" t="s">
        <v>606</v>
      </c>
      <c r="C1543" s="7">
        <v>9781119095569</v>
      </c>
      <c r="D1543" s="6" t="s">
        <v>91</v>
      </c>
      <c r="E1543" s="6" t="s">
        <v>92</v>
      </c>
      <c r="F1543" s="6" t="s">
        <v>199</v>
      </c>
      <c r="G1543" s="6" t="s">
        <v>92</v>
      </c>
      <c r="H1543" s="6" t="s">
        <v>13</v>
      </c>
      <c r="I1543" s="6" t="s">
        <v>14</v>
      </c>
      <c r="J1543" s="6">
        <v>2017</v>
      </c>
      <c r="K1543" s="8">
        <v>42867</v>
      </c>
    </row>
    <row r="1544" spans="1:11" x14ac:dyDescent="0.25">
      <c r="A1544" t="s">
        <v>2157</v>
      </c>
      <c r="B1544" s="6" t="s">
        <v>757</v>
      </c>
      <c r="C1544" s="7">
        <v>9781119684367</v>
      </c>
      <c r="D1544" s="6" t="s">
        <v>37</v>
      </c>
      <c r="E1544" s="6" t="s">
        <v>38</v>
      </c>
      <c r="F1544" s="6" t="s">
        <v>37</v>
      </c>
      <c r="G1544" s="6" t="s">
        <v>39</v>
      </c>
      <c r="H1544" s="6" t="s">
        <v>13</v>
      </c>
      <c r="I1544" s="6" t="s">
        <v>14</v>
      </c>
      <c r="J1544" s="6">
        <v>2020</v>
      </c>
      <c r="K1544" s="8">
        <v>44133</v>
      </c>
    </row>
    <row r="1545" spans="1:11" x14ac:dyDescent="0.25">
      <c r="A1545" t="s">
        <v>2157</v>
      </c>
      <c r="B1545" s="6" t="s">
        <v>218</v>
      </c>
      <c r="C1545" s="7">
        <v>9781683670018</v>
      </c>
      <c r="D1545" s="6" t="s">
        <v>157</v>
      </c>
      <c r="E1545" s="6" t="s">
        <v>92</v>
      </c>
      <c r="F1545" s="6" t="s">
        <v>158</v>
      </c>
      <c r="G1545" s="6" t="s">
        <v>92</v>
      </c>
      <c r="H1545" s="6" t="s">
        <v>13</v>
      </c>
      <c r="I1545" s="6" t="s">
        <v>14</v>
      </c>
      <c r="J1545" s="6" t="s">
        <v>219</v>
      </c>
      <c r="K1545" s="8">
        <v>42857</v>
      </c>
    </row>
    <row r="1546" spans="1:11" x14ac:dyDescent="0.25">
      <c r="A1546" t="s">
        <v>2157</v>
      </c>
      <c r="B1546" s="6" t="s">
        <v>451</v>
      </c>
      <c r="C1546" s="7">
        <v>9781119288091</v>
      </c>
      <c r="D1546" s="6" t="s">
        <v>39</v>
      </c>
      <c r="E1546" s="6" t="s">
        <v>66</v>
      </c>
      <c r="F1546" s="6" t="s">
        <v>187</v>
      </c>
      <c r="G1546" s="6" t="s">
        <v>39</v>
      </c>
      <c r="H1546" s="6" t="s">
        <v>13</v>
      </c>
      <c r="I1546" s="6" t="s">
        <v>14</v>
      </c>
      <c r="J1546" s="6">
        <v>2017</v>
      </c>
      <c r="K1546" s="8">
        <v>42923</v>
      </c>
    </row>
    <row r="1547" spans="1:11" x14ac:dyDescent="0.25">
      <c r="A1547" t="s">
        <v>2157</v>
      </c>
      <c r="B1547" s="6" t="s">
        <v>434</v>
      </c>
      <c r="C1547" s="7">
        <v>9781119315636</v>
      </c>
      <c r="D1547" s="6" t="s">
        <v>21</v>
      </c>
      <c r="E1547" s="6" t="s">
        <v>22</v>
      </c>
      <c r="F1547" s="6" t="s">
        <v>23</v>
      </c>
      <c r="G1547" s="6" t="s">
        <v>24</v>
      </c>
      <c r="H1547" s="6" t="s">
        <v>13</v>
      </c>
      <c r="I1547" s="6" t="s">
        <v>14</v>
      </c>
      <c r="J1547" s="6">
        <v>2018</v>
      </c>
      <c r="K1547" s="8">
        <v>43227</v>
      </c>
    </row>
    <row r="1548" spans="1:11" x14ac:dyDescent="0.25">
      <c r="A1548" t="s">
        <v>2157</v>
      </c>
      <c r="B1548" s="6" t="s">
        <v>1521</v>
      </c>
      <c r="C1548" s="7">
        <v>9781119677635</v>
      </c>
      <c r="D1548" s="6" t="s">
        <v>37</v>
      </c>
      <c r="E1548" s="6" t="s">
        <v>38</v>
      </c>
      <c r="F1548" s="6" t="s">
        <v>37</v>
      </c>
      <c r="G1548" s="6" t="s">
        <v>39</v>
      </c>
      <c r="H1548" s="6" t="s">
        <v>13</v>
      </c>
      <c r="I1548" s="6" t="s">
        <v>14</v>
      </c>
      <c r="J1548" s="6">
        <v>2020</v>
      </c>
      <c r="K1548" s="8">
        <v>44071</v>
      </c>
    </row>
    <row r="1549" spans="1:11" x14ac:dyDescent="0.25">
      <c r="A1549" t="s">
        <v>2157</v>
      </c>
      <c r="B1549" s="6" t="s">
        <v>170</v>
      </c>
      <c r="C1549" s="7">
        <v>9781119570790</v>
      </c>
      <c r="D1549" s="6" t="s">
        <v>78</v>
      </c>
      <c r="E1549" s="6" t="s">
        <v>79</v>
      </c>
      <c r="F1549" s="6" t="s">
        <v>80</v>
      </c>
      <c r="G1549" s="6" t="s">
        <v>79</v>
      </c>
      <c r="H1549" s="6" t="s">
        <v>13</v>
      </c>
      <c r="I1549" s="6" t="s">
        <v>14</v>
      </c>
      <c r="J1549" s="6">
        <v>2019</v>
      </c>
      <c r="K1549" s="8">
        <v>43553</v>
      </c>
    </row>
    <row r="1550" spans="1:11" x14ac:dyDescent="0.25">
      <c r="A1550" t="s">
        <v>2157</v>
      </c>
      <c r="B1550" s="6" t="s">
        <v>554</v>
      </c>
      <c r="C1550" s="7">
        <v>9781119362197</v>
      </c>
      <c r="D1550" s="6" t="s">
        <v>16</v>
      </c>
      <c r="E1550" s="6" t="s">
        <v>17</v>
      </c>
      <c r="F1550" s="6" t="s">
        <v>300</v>
      </c>
      <c r="G1550" s="6" t="s">
        <v>19</v>
      </c>
      <c r="H1550" s="6" t="s">
        <v>13</v>
      </c>
      <c r="I1550" s="6" t="s">
        <v>14</v>
      </c>
      <c r="J1550" s="6">
        <v>2019</v>
      </c>
      <c r="K1550" s="8">
        <v>43654</v>
      </c>
    </row>
    <row r="1551" spans="1:11" x14ac:dyDescent="0.25">
      <c r="A1551" t="s">
        <v>2157</v>
      </c>
      <c r="B1551" s="6" t="s">
        <v>135</v>
      </c>
      <c r="C1551" s="7">
        <v>9781119522850</v>
      </c>
      <c r="D1551" s="6" t="s">
        <v>39</v>
      </c>
      <c r="E1551" s="6" t="s">
        <v>66</v>
      </c>
      <c r="F1551" s="6" t="s">
        <v>102</v>
      </c>
      <c r="G1551" s="6" t="s">
        <v>39</v>
      </c>
      <c r="H1551" s="6" t="s">
        <v>13</v>
      </c>
      <c r="I1551" s="6" t="s">
        <v>14</v>
      </c>
      <c r="J1551" s="6">
        <v>2019</v>
      </c>
      <c r="K1551" s="8">
        <v>43584</v>
      </c>
    </row>
    <row r="1552" spans="1:11" x14ac:dyDescent="0.25">
      <c r="A1552" t="s">
        <v>2157</v>
      </c>
      <c r="B1552" s="6" t="s">
        <v>225</v>
      </c>
      <c r="C1552" s="7">
        <v>9781119374855</v>
      </c>
      <c r="D1552" s="6" t="s">
        <v>65</v>
      </c>
      <c r="E1552" s="6" t="s">
        <v>72</v>
      </c>
      <c r="F1552" s="6" t="s">
        <v>210</v>
      </c>
      <c r="G1552" s="6" t="s">
        <v>72</v>
      </c>
      <c r="H1552" s="6" t="s">
        <v>13</v>
      </c>
      <c r="I1552" s="6" t="s">
        <v>14</v>
      </c>
      <c r="J1552" s="6">
        <v>2021</v>
      </c>
      <c r="K1552" s="8">
        <v>44255</v>
      </c>
    </row>
    <row r="1553" spans="1:11" x14ac:dyDescent="0.25">
      <c r="A1553" t="s">
        <v>2157</v>
      </c>
      <c r="B1553" s="6" t="s">
        <v>390</v>
      </c>
      <c r="C1553" s="7">
        <v>9781119235293</v>
      </c>
      <c r="D1553" s="6" t="s">
        <v>65</v>
      </c>
      <c r="E1553" s="6" t="s">
        <v>72</v>
      </c>
      <c r="F1553" s="6" t="s">
        <v>391</v>
      </c>
      <c r="G1553" s="6" t="s">
        <v>72</v>
      </c>
      <c r="H1553" s="6" t="s">
        <v>13</v>
      </c>
      <c r="I1553" s="6" t="s">
        <v>14</v>
      </c>
      <c r="J1553" s="6">
        <v>2018</v>
      </c>
      <c r="K1553" s="8">
        <v>43056</v>
      </c>
    </row>
    <row r="1554" spans="1:11" x14ac:dyDescent="0.25">
      <c r="A1554" t="s">
        <v>2157</v>
      </c>
      <c r="B1554" s="6" t="s">
        <v>1755</v>
      </c>
      <c r="C1554" s="7">
        <v>9781119410171</v>
      </c>
      <c r="D1554" s="6" t="s">
        <v>39</v>
      </c>
      <c r="E1554" s="6" t="s">
        <v>347</v>
      </c>
      <c r="F1554" s="6" t="s">
        <v>348</v>
      </c>
      <c r="G1554" s="6" t="s">
        <v>24</v>
      </c>
      <c r="H1554" s="6" t="s">
        <v>13</v>
      </c>
      <c r="I1554" s="6" t="s">
        <v>14</v>
      </c>
      <c r="J1554" s="6">
        <v>2018</v>
      </c>
      <c r="K1554" s="8">
        <v>43273</v>
      </c>
    </row>
    <row r="1555" spans="1:11" x14ac:dyDescent="0.25">
      <c r="A1555" t="s">
        <v>2157</v>
      </c>
      <c r="B1555" s="6" t="s">
        <v>143</v>
      </c>
      <c r="C1555" s="7">
        <v>9781119102991</v>
      </c>
      <c r="D1555" s="6" t="s">
        <v>29</v>
      </c>
      <c r="E1555" s="6" t="s">
        <v>11</v>
      </c>
      <c r="F1555" s="6" t="s">
        <v>35</v>
      </c>
      <c r="G1555" s="6" t="s">
        <v>11</v>
      </c>
      <c r="H1555" s="6" t="s">
        <v>13</v>
      </c>
      <c r="I1555" s="6" t="s">
        <v>14</v>
      </c>
      <c r="J1555" s="6">
        <v>2017</v>
      </c>
      <c r="K1555" s="8">
        <v>42972</v>
      </c>
    </row>
    <row r="1556" spans="1:11" x14ac:dyDescent="0.25">
      <c r="A1556" t="s">
        <v>2157</v>
      </c>
      <c r="B1556" s="6" t="s">
        <v>1549</v>
      </c>
      <c r="C1556" s="7">
        <v>9781119367413</v>
      </c>
      <c r="D1556" s="6" t="s">
        <v>10</v>
      </c>
      <c r="E1556" s="6" t="s">
        <v>11</v>
      </c>
      <c r="F1556" s="6" t="s">
        <v>97</v>
      </c>
      <c r="G1556" s="6" t="s">
        <v>11</v>
      </c>
      <c r="H1556" s="6" t="s">
        <v>13</v>
      </c>
      <c r="I1556" s="6" t="s">
        <v>14</v>
      </c>
      <c r="J1556" s="6">
        <v>2018</v>
      </c>
      <c r="K1556" s="8">
        <v>43371</v>
      </c>
    </row>
    <row r="1557" spans="1:11" x14ac:dyDescent="0.25">
      <c r="A1557" t="s">
        <v>2157</v>
      </c>
      <c r="B1557" s="6" t="s">
        <v>1471</v>
      </c>
      <c r="C1557" s="7">
        <v>9781119218081</v>
      </c>
      <c r="D1557" s="6" t="s">
        <v>29</v>
      </c>
      <c r="E1557" s="6" t="s">
        <v>11</v>
      </c>
      <c r="F1557" s="6" t="s">
        <v>35</v>
      </c>
      <c r="G1557" s="6" t="s">
        <v>11</v>
      </c>
      <c r="H1557" s="6" t="s">
        <v>13</v>
      </c>
      <c r="I1557" s="6" t="s">
        <v>14</v>
      </c>
      <c r="J1557" s="6">
        <v>2018</v>
      </c>
      <c r="K1557" s="8">
        <v>43336</v>
      </c>
    </row>
    <row r="1558" spans="1:11" x14ac:dyDescent="0.25">
      <c r="A1558" t="s">
        <v>2157</v>
      </c>
      <c r="B1558" s="6" t="s">
        <v>420</v>
      </c>
      <c r="C1558" s="7">
        <v>9781119694793</v>
      </c>
      <c r="D1558" s="6" t="s">
        <v>16</v>
      </c>
      <c r="E1558" s="6" t="s">
        <v>17</v>
      </c>
      <c r="F1558" s="6" t="s">
        <v>18</v>
      </c>
      <c r="G1558" s="6" t="s">
        <v>19</v>
      </c>
      <c r="H1558" s="6" t="s">
        <v>13</v>
      </c>
      <c r="I1558" s="6" t="s">
        <v>14</v>
      </c>
      <c r="J1558" s="6">
        <v>2020</v>
      </c>
      <c r="K1558" s="8">
        <v>43844</v>
      </c>
    </row>
    <row r="1559" spans="1:11" x14ac:dyDescent="0.25">
      <c r="A1559" t="s">
        <v>2157</v>
      </c>
      <c r="B1559" s="6" t="s">
        <v>1653</v>
      </c>
      <c r="C1559" s="7">
        <v>9781118555927</v>
      </c>
      <c r="D1559" s="6" t="s">
        <v>10</v>
      </c>
      <c r="E1559" s="6" t="s">
        <v>11</v>
      </c>
      <c r="F1559" s="6" t="s">
        <v>99</v>
      </c>
      <c r="G1559" s="6" t="s">
        <v>11</v>
      </c>
      <c r="H1559" s="6" t="s">
        <v>13</v>
      </c>
      <c r="I1559" s="6" t="s">
        <v>14</v>
      </c>
      <c r="J1559" s="6">
        <v>2013</v>
      </c>
      <c r="K1559" s="8">
        <v>43900</v>
      </c>
    </row>
    <row r="1560" spans="1:11" x14ac:dyDescent="0.25">
      <c r="A1560" t="s">
        <v>2157</v>
      </c>
      <c r="B1560" s="6" t="s">
        <v>818</v>
      </c>
      <c r="C1560" s="7">
        <v>9781119734567</v>
      </c>
      <c r="D1560" s="6" t="s">
        <v>16</v>
      </c>
      <c r="E1560" s="6" t="s">
        <v>17</v>
      </c>
      <c r="F1560" s="6" t="s">
        <v>300</v>
      </c>
      <c r="G1560" s="6" t="s">
        <v>19</v>
      </c>
      <c r="H1560" s="6" t="s">
        <v>13</v>
      </c>
      <c r="I1560" s="6" t="s">
        <v>14</v>
      </c>
      <c r="J1560" s="6">
        <v>2020</v>
      </c>
      <c r="K1560" s="8">
        <v>44085</v>
      </c>
    </row>
    <row r="1561" spans="1:11" x14ac:dyDescent="0.25">
      <c r="A1561" t="s">
        <v>2157</v>
      </c>
      <c r="B1561" s="6" t="s">
        <v>1859</v>
      </c>
      <c r="C1561" s="7">
        <v>9781119049272</v>
      </c>
      <c r="D1561" s="6" t="s">
        <v>16</v>
      </c>
      <c r="E1561" s="6" t="s">
        <v>17</v>
      </c>
      <c r="F1561" s="6" t="s">
        <v>300</v>
      </c>
      <c r="G1561" s="6" t="s">
        <v>19</v>
      </c>
      <c r="H1561" s="6" t="s">
        <v>13</v>
      </c>
      <c r="I1561" s="6" t="s">
        <v>14</v>
      </c>
      <c r="J1561" s="6">
        <v>2017</v>
      </c>
      <c r="K1561" s="8">
        <v>42760</v>
      </c>
    </row>
    <row r="1562" spans="1:11" x14ac:dyDescent="0.25">
      <c r="A1562" t="s">
        <v>2157</v>
      </c>
      <c r="B1562" s="6" t="s">
        <v>1002</v>
      </c>
      <c r="C1562" s="7">
        <v>9781119242413</v>
      </c>
      <c r="D1562" s="6" t="s">
        <v>16</v>
      </c>
      <c r="E1562" s="6" t="s">
        <v>17</v>
      </c>
      <c r="F1562" s="6" t="s">
        <v>18</v>
      </c>
      <c r="G1562" s="6" t="s">
        <v>19</v>
      </c>
      <c r="H1562" s="6" t="s">
        <v>13</v>
      </c>
      <c r="I1562" s="6" t="s">
        <v>14</v>
      </c>
      <c r="J1562" s="6">
        <v>2017</v>
      </c>
      <c r="K1562" s="8">
        <v>43091</v>
      </c>
    </row>
    <row r="1563" spans="1:11" x14ac:dyDescent="0.25">
      <c r="A1563" t="s">
        <v>2157</v>
      </c>
      <c r="B1563" s="6" t="s">
        <v>1541</v>
      </c>
      <c r="C1563" s="7">
        <v>9781119476801</v>
      </c>
      <c r="D1563" s="6" t="s">
        <v>539</v>
      </c>
      <c r="E1563" s="6" t="s">
        <v>66</v>
      </c>
      <c r="F1563" s="6" t="s">
        <v>539</v>
      </c>
      <c r="G1563" s="6" t="s">
        <v>39</v>
      </c>
      <c r="H1563" s="6" t="s">
        <v>13</v>
      </c>
      <c r="I1563" s="6" t="s">
        <v>14</v>
      </c>
      <c r="J1563" s="6">
        <v>2019</v>
      </c>
      <c r="K1563" s="8">
        <v>43725</v>
      </c>
    </row>
    <row r="1564" spans="1:11" x14ac:dyDescent="0.25">
      <c r="A1564" t="s">
        <v>2157</v>
      </c>
      <c r="B1564" s="6" t="s">
        <v>916</v>
      </c>
      <c r="C1564" s="7">
        <v>9781119444510</v>
      </c>
      <c r="D1564" s="6" t="s">
        <v>16</v>
      </c>
      <c r="E1564" s="6" t="s">
        <v>17</v>
      </c>
      <c r="F1564" s="6" t="s">
        <v>300</v>
      </c>
      <c r="G1564" s="6" t="s">
        <v>19</v>
      </c>
      <c r="H1564" s="6" t="s">
        <v>13</v>
      </c>
      <c r="I1564" s="6" t="s">
        <v>14</v>
      </c>
      <c r="J1564" s="6">
        <v>2018</v>
      </c>
      <c r="K1564" s="8">
        <v>43182</v>
      </c>
    </row>
    <row r="1565" spans="1:11" x14ac:dyDescent="0.25">
      <c r="A1565" t="s">
        <v>2157</v>
      </c>
      <c r="B1565" s="6" t="s">
        <v>1281</v>
      </c>
      <c r="C1565" s="7">
        <v>9781119360742</v>
      </c>
      <c r="D1565" s="6" t="s">
        <v>16</v>
      </c>
      <c r="E1565" s="6" t="s">
        <v>17</v>
      </c>
      <c r="F1565" s="6" t="s">
        <v>300</v>
      </c>
      <c r="G1565" s="6" t="s">
        <v>19</v>
      </c>
      <c r="H1565" s="6" t="s">
        <v>13</v>
      </c>
      <c r="I1565" s="6" t="s">
        <v>14</v>
      </c>
      <c r="J1565" s="6">
        <v>2019</v>
      </c>
      <c r="K1565" s="8">
        <v>43581</v>
      </c>
    </row>
    <row r="1566" spans="1:11" x14ac:dyDescent="0.25">
      <c r="A1566" t="s">
        <v>2157</v>
      </c>
      <c r="B1566" s="6" t="s">
        <v>239</v>
      </c>
      <c r="C1566" s="7">
        <v>9781119430452</v>
      </c>
      <c r="D1566" s="6" t="s">
        <v>29</v>
      </c>
      <c r="E1566" s="6" t="s">
        <v>11</v>
      </c>
      <c r="F1566" s="6" t="s">
        <v>48</v>
      </c>
      <c r="G1566" s="6" t="s">
        <v>11</v>
      </c>
      <c r="H1566" s="6" t="s">
        <v>13</v>
      </c>
      <c r="I1566" s="6" t="s">
        <v>14</v>
      </c>
      <c r="J1566" s="6">
        <v>2020</v>
      </c>
      <c r="K1566" s="8">
        <v>44057</v>
      </c>
    </row>
    <row r="1567" spans="1:11" x14ac:dyDescent="0.25">
      <c r="A1567" t="s">
        <v>2157</v>
      </c>
      <c r="B1567" s="6" t="s">
        <v>397</v>
      </c>
      <c r="C1567" s="7">
        <v>9781118465523</v>
      </c>
      <c r="D1567" s="6" t="s">
        <v>10</v>
      </c>
      <c r="E1567" s="6" t="s">
        <v>11</v>
      </c>
      <c r="F1567" s="6" t="s">
        <v>27</v>
      </c>
      <c r="G1567" s="6" t="s">
        <v>11</v>
      </c>
      <c r="H1567" s="6" t="s">
        <v>13</v>
      </c>
      <c r="I1567" s="6" t="s">
        <v>14</v>
      </c>
      <c r="J1567" s="6">
        <v>2017</v>
      </c>
      <c r="K1567" s="8">
        <v>42832</v>
      </c>
    </row>
    <row r="1568" spans="1:11" x14ac:dyDescent="0.25">
      <c r="A1568" t="s">
        <v>2157</v>
      </c>
      <c r="B1568" s="6" t="s">
        <v>324</v>
      </c>
      <c r="C1568" s="7">
        <v>9781118660072</v>
      </c>
      <c r="D1568" s="6" t="s">
        <v>10</v>
      </c>
      <c r="E1568" s="6" t="s">
        <v>11</v>
      </c>
      <c r="F1568" s="6" t="s">
        <v>27</v>
      </c>
      <c r="G1568" s="6" t="s">
        <v>11</v>
      </c>
      <c r="H1568" s="6" t="s">
        <v>13</v>
      </c>
      <c r="I1568" s="6" t="s">
        <v>14</v>
      </c>
      <c r="J1568" s="6">
        <v>2020</v>
      </c>
      <c r="K1568" s="8">
        <v>43962</v>
      </c>
    </row>
    <row r="1569" spans="1:11" x14ac:dyDescent="0.25">
      <c r="A1569" t="s">
        <v>2157</v>
      </c>
      <c r="B1569" s="6" t="s">
        <v>144</v>
      </c>
      <c r="C1569" s="7">
        <v>9781119168577</v>
      </c>
      <c r="D1569" s="6" t="s">
        <v>29</v>
      </c>
      <c r="E1569" s="6" t="s">
        <v>22</v>
      </c>
      <c r="F1569" s="6" t="s">
        <v>41</v>
      </c>
      <c r="G1569" s="6" t="s">
        <v>24</v>
      </c>
      <c r="H1569" s="6" t="s">
        <v>13</v>
      </c>
      <c r="I1569" s="6" t="s">
        <v>14</v>
      </c>
      <c r="J1569" s="6">
        <v>2018</v>
      </c>
      <c r="K1569" s="8">
        <v>43378</v>
      </c>
    </row>
    <row r="1570" spans="1:11" x14ac:dyDescent="0.25">
      <c r="A1570" t="s">
        <v>2157</v>
      </c>
      <c r="B1570" s="6" t="s">
        <v>94</v>
      </c>
      <c r="C1570" s="7">
        <v>9781119429333</v>
      </c>
      <c r="D1570" s="6" t="s">
        <v>29</v>
      </c>
      <c r="E1570" s="6" t="s">
        <v>22</v>
      </c>
      <c r="F1570" s="6" t="s">
        <v>41</v>
      </c>
      <c r="G1570" s="6" t="s">
        <v>24</v>
      </c>
      <c r="H1570" s="6" t="s">
        <v>13</v>
      </c>
      <c r="I1570" s="6" t="s">
        <v>14</v>
      </c>
      <c r="J1570" s="6">
        <v>2019</v>
      </c>
      <c r="K1570" s="8">
        <v>43742</v>
      </c>
    </row>
    <row r="1571" spans="1:11" x14ac:dyDescent="0.25">
      <c r="A1571" t="s">
        <v>2157</v>
      </c>
      <c r="B1571" s="6" t="s">
        <v>744</v>
      </c>
      <c r="C1571" s="7">
        <v>9781118638477</v>
      </c>
      <c r="D1571" s="6" t="s">
        <v>10</v>
      </c>
      <c r="E1571" s="6" t="s">
        <v>11</v>
      </c>
      <c r="F1571" s="6" t="s">
        <v>27</v>
      </c>
      <c r="G1571" s="6" t="s">
        <v>11</v>
      </c>
      <c r="H1571" s="6" t="s">
        <v>13</v>
      </c>
      <c r="I1571" s="6" t="s">
        <v>14</v>
      </c>
      <c r="J1571" s="6">
        <v>2020</v>
      </c>
      <c r="K1571" s="8">
        <v>43847</v>
      </c>
    </row>
    <row r="1572" spans="1:11" x14ac:dyDescent="0.25">
      <c r="A1572" t="s">
        <v>2157</v>
      </c>
      <c r="B1572" s="6" t="s">
        <v>274</v>
      </c>
      <c r="C1572" s="7">
        <v>9781118650868</v>
      </c>
      <c r="D1572" s="6" t="s">
        <v>21</v>
      </c>
      <c r="E1572" s="6" t="s">
        <v>22</v>
      </c>
      <c r="F1572" s="6" t="s">
        <v>23</v>
      </c>
      <c r="G1572" s="6" t="s">
        <v>24</v>
      </c>
      <c r="H1572" s="6" t="s">
        <v>13</v>
      </c>
      <c r="I1572" s="6" t="s">
        <v>14</v>
      </c>
      <c r="J1572" s="6">
        <v>2018</v>
      </c>
      <c r="K1572" s="8">
        <v>43147</v>
      </c>
    </row>
    <row r="1573" spans="1:11" x14ac:dyDescent="0.25">
      <c r="A1573" t="s">
        <v>2157</v>
      </c>
      <c r="B1573" s="6" t="s">
        <v>234</v>
      </c>
      <c r="C1573" s="7">
        <v>9781118972472</v>
      </c>
      <c r="D1573" s="6" t="s">
        <v>21</v>
      </c>
      <c r="E1573" s="6" t="s">
        <v>22</v>
      </c>
      <c r="F1573" s="6" t="s">
        <v>23</v>
      </c>
      <c r="G1573" s="6" t="s">
        <v>24</v>
      </c>
      <c r="H1573" s="6" t="s">
        <v>13</v>
      </c>
      <c r="I1573" s="6" t="s">
        <v>14</v>
      </c>
      <c r="J1573" s="6">
        <v>2017</v>
      </c>
      <c r="K1573" s="8">
        <v>42861</v>
      </c>
    </row>
    <row r="1574" spans="1:11" x14ac:dyDescent="0.25">
      <c r="A1574" t="s">
        <v>2157</v>
      </c>
      <c r="B1574" s="6" t="s">
        <v>84</v>
      </c>
      <c r="C1574" s="7">
        <v>9781118909997</v>
      </c>
      <c r="D1574" s="6" t="s">
        <v>21</v>
      </c>
      <c r="E1574" s="6" t="s">
        <v>22</v>
      </c>
      <c r="F1574" s="6" t="s">
        <v>23</v>
      </c>
      <c r="G1574" s="6" t="s">
        <v>24</v>
      </c>
      <c r="H1574" s="6" t="s">
        <v>13</v>
      </c>
      <c r="I1574" s="6" t="s">
        <v>14</v>
      </c>
      <c r="J1574" s="6">
        <v>2017</v>
      </c>
      <c r="K1574" s="8">
        <v>42815</v>
      </c>
    </row>
    <row r="1575" spans="1:11" x14ac:dyDescent="0.25">
      <c r="A1575" t="s">
        <v>2157</v>
      </c>
      <c r="B1575" s="6" t="s">
        <v>842</v>
      </c>
      <c r="C1575" s="7">
        <v>9781119256151</v>
      </c>
      <c r="D1575" s="6" t="s">
        <v>21</v>
      </c>
      <c r="E1575" s="6" t="s">
        <v>22</v>
      </c>
      <c r="F1575" s="6" t="s">
        <v>23</v>
      </c>
      <c r="G1575" s="6" t="s">
        <v>24</v>
      </c>
      <c r="H1575" s="6" t="s">
        <v>13</v>
      </c>
      <c r="I1575" s="6" t="s">
        <v>14</v>
      </c>
      <c r="J1575" s="6">
        <v>2017</v>
      </c>
      <c r="K1575" s="8">
        <v>42975</v>
      </c>
    </row>
    <row r="1576" spans="1:11" x14ac:dyDescent="0.25">
      <c r="A1576" t="s">
        <v>2157</v>
      </c>
      <c r="B1576" s="6" t="s">
        <v>596</v>
      </c>
      <c r="C1576" s="7">
        <v>9781118527719</v>
      </c>
      <c r="D1576" s="6" t="s">
        <v>10</v>
      </c>
      <c r="E1576" s="6" t="s">
        <v>11</v>
      </c>
      <c r="F1576" s="6" t="s">
        <v>27</v>
      </c>
      <c r="G1576" s="6" t="s">
        <v>11</v>
      </c>
      <c r="H1576" s="6" t="s">
        <v>13</v>
      </c>
      <c r="I1576" s="6" t="s">
        <v>14</v>
      </c>
      <c r="J1576" s="6">
        <v>2018</v>
      </c>
      <c r="K1576" s="8">
        <v>43224</v>
      </c>
    </row>
    <row r="1577" spans="1:11" x14ac:dyDescent="0.25">
      <c r="A1577" t="s">
        <v>2157</v>
      </c>
      <c r="B1577" s="6" t="s">
        <v>31</v>
      </c>
      <c r="C1577" s="7">
        <v>9781119057840</v>
      </c>
      <c r="D1577" s="6" t="s">
        <v>21</v>
      </c>
      <c r="E1577" s="6" t="s">
        <v>22</v>
      </c>
      <c r="F1577" s="6" t="s">
        <v>23</v>
      </c>
      <c r="G1577" s="6" t="s">
        <v>24</v>
      </c>
      <c r="H1577" s="6" t="s">
        <v>13</v>
      </c>
      <c r="I1577" s="6" t="s">
        <v>14</v>
      </c>
      <c r="J1577" s="6">
        <v>2021</v>
      </c>
      <c r="K1577" s="8">
        <v>44147</v>
      </c>
    </row>
    <row r="1578" spans="1:11" x14ac:dyDescent="0.25">
      <c r="A1578" t="s">
        <v>2157</v>
      </c>
      <c r="B1578" s="6" t="s">
        <v>1874</v>
      </c>
      <c r="C1578" s="7">
        <v>9781118970843</v>
      </c>
      <c r="D1578" s="6" t="s">
        <v>21</v>
      </c>
      <c r="E1578" s="6" t="s">
        <v>22</v>
      </c>
      <c r="F1578" s="6" t="s">
        <v>23</v>
      </c>
      <c r="G1578" s="6" t="s">
        <v>24</v>
      </c>
      <c r="H1578" s="6" t="s">
        <v>13</v>
      </c>
      <c r="I1578" s="6" t="s">
        <v>14</v>
      </c>
      <c r="J1578" s="6">
        <v>2020</v>
      </c>
      <c r="K1578" s="8">
        <v>44134</v>
      </c>
    </row>
    <row r="1579" spans="1:11" x14ac:dyDescent="0.25">
      <c r="A1579" t="s">
        <v>2157</v>
      </c>
      <c r="B1579" s="6" t="s">
        <v>267</v>
      </c>
      <c r="C1579" s="7">
        <v>9781119399490</v>
      </c>
      <c r="D1579" s="6" t="s">
        <v>29</v>
      </c>
      <c r="E1579" s="6" t="s">
        <v>22</v>
      </c>
      <c r="F1579" s="6" t="s">
        <v>30</v>
      </c>
      <c r="G1579" s="6" t="s">
        <v>24</v>
      </c>
      <c r="H1579" s="6" t="s">
        <v>13</v>
      </c>
      <c r="I1579" s="6" t="s">
        <v>14</v>
      </c>
      <c r="J1579" s="6">
        <v>2019</v>
      </c>
      <c r="K1579" s="8">
        <v>43504</v>
      </c>
    </row>
    <row r="1580" spans="1:11" x14ac:dyDescent="0.25">
      <c r="A1580" t="s">
        <v>2157</v>
      </c>
      <c r="B1580" s="6" t="s">
        <v>256</v>
      </c>
      <c r="C1580" s="7">
        <v>9781119261407</v>
      </c>
      <c r="D1580" s="6" t="s">
        <v>29</v>
      </c>
      <c r="E1580" s="6" t="s">
        <v>22</v>
      </c>
      <c r="F1580" s="6" t="s">
        <v>30</v>
      </c>
      <c r="G1580" s="6" t="s">
        <v>24</v>
      </c>
      <c r="H1580" s="6" t="s">
        <v>13</v>
      </c>
      <c r="I1580" s="6" t="s">
        <v>14</v>
      </c>
      <c r="J1580" s="6">
        <v>2019</v>
      </c>
      <c r="K1580" s="8">
        <v>43693</v>
      </c>
    </row>
    <row r="1581" spans="1:11" x14ac:dyDescent="0.25">
      <c r="A1581" t="s">
        <v>2157</v>
      </c>
      <c r="B1581" s="6" t="s">
        <v>1768</v>
      </c>
      <c r="C1581" s="7">
        <v>9781119098416</v>
      </c>
      <c r="D1581" s="6" t="s">
        <v>29</v>
      </c>
      <c r="E1581" s="6" t="s">
        <v>22</v>
      </c>
      <c r="F1581" s="6" t="s">
        <v>30</v>
      </c>
      <c r="G1581" s="6" t="s">
        <v>24</v>
      </c>
      <c r="H1581" s="6" t="s">
        <v>13</v>
      </c>
      <c r="I1581" s="6" t="s">
        <v>14</v>
      </c>
      <c r="J1581" s="6">
        <v>2018</v>
      </c>
      <c r="K1581" s="8">
        <v>43371</v>
      </c>
    </row>
    <row r="1582" spans="1:11" x14ac:dyDescent="0.25">
      <c r="A1582" t="s">
        <v>2157</v>
      </c>
      <c r="B1582" s="6" t="s">
        <v>415</v>
      </c>
      <c r="C1582" s="7">
        <v>9781118920497</v>
      </c>
      <c r="D1582" s="6" t="s">
        <v>21</v>
      </c>
      <c r="E1582" s="6" t="s">
        <v>22</v>
      </c>
      <c r="F1582" s="6" t="s">
        <v>23</v>
      </c>
      <c r="G1582" s="6" t="s">
        <v>24</v>
      </c>
      <c r="H1582" s="6" t="s">
        <v>13</v>
      </c>
      <c r="I1582" s="6" t="s">
        <v>14</v>
      </c>
      <c r="J1582" s="6">
        <v>2017</v>
      </c>
      <c r="K1582" s="8">
        <v>42772</v>
      </c>
    </row>
    <row r="1583" spans="1:11" x14ac:dyDescent="0.25">
      <c r="A1583" t="s">
        <v>2157</v>
      </c>
      <c r="B1583" s="6" t="s">
        <v>810</v>
      </c>
      <c r="C1583" s="7">
        <v>9781118554470</v>
      </c>
      <c r="D1583" s="6" t="s">
        <v>21</v>
      </c>
      <c r="E1583" s="6" t="s">
        <v>22</v>
      </c>
      <c r="F1583" s="6" t="s">
        <v>23</v>
      </c>
      <c r="G1583" s="6" t="s">
        <v>24</v>
      </c>
      <c r="H1583" s="6" t="s">
        <v>13</v>
      </c>
      <c r="I1583" s="6" t="s">
        <v>14</v>
      </c>
      <c r="J1583" s="6">
        <v>2017</v>
      </c>
      <c r="K1583" s="8">
        <v>42972</v>
      </c>
    </row>
    <row r="1584" spans="1:11" x14ac:dyDescent="0.25">
      <c r="A1584" t="s">
        <v>2157</v>
      </c>
      <c r="B1584" s="6" t="s">
        <v>169</v>
      </c>
      <c r="C1584" s="7">
        <v>9781119092254</v>
      </c>
      <c r="D1584" s="6" t="s">
        <v>21</v>
      </c>
      <c r="E1584" s="6" t="s">
        <v>22</v>
      </c>
      <c r="F1584" s="6" t="s">
        <v>23</v>
      </c>
      <c r="G1584" s="6" t="s">
        <v>24</v>
      </c>
      <c r="H1584" s="6" t="s">
        <v>13</v>
      </c>
      <c r="I1584" s="6" t="s">
        <v>14</v>
      </c>
      <c r="J1584" s="6">
        <v>2017</v>
      </c>
      <c r="K1584" s="8">
        <v>42968</v>
      </c>
    </row>
    <row r="1585" spans="1:11" x14ac:dyDescent="0.25">
      <c r="A1585" t="s">
        <v>2157</v>
      </c>
      <c r="B1585" s="6" t="s">
        <v>232</v>
      </c>
      <c r="C1585" s="7">
        <v>9781118768778</v>
      </c>
      <c r="D1585" s="6" t="s">
        <v>29</v>
      </c>
      <c r="E1585" s="6" t="s">
        <v>22</v>
      </c>
      <c r="F1585" s="6" t="s">
        <v>30</v>
      </c>
      <c r="G1585" s="6" t="s">
        <v>24</v>
      </c>
      <c r="H1585" s="6" t="s">
        <v>13</v>
      </c>
      <c r="I1585" s="6" t="s">
        <v>14</v>
      </c>
      <c r="J1585" s="6">
        <v>2017</v>
      </c>
      <c r="K1585" s="8">
        <v>42787</v>
      </c>
    </row>
    <row r="1586" spans="1:11" x14ac:dyDescent="0.25">
      <c r="A1586" t="s">
        <v>2157</v>
      </c>
      <c r="B1586" s="6" t="s">
        <v>575</v>
      </c>
      <c r="C1586" s="7">
        <v>9781119148104</v>
      </c>
      <c r="D1586" s="6" t="s">
        <v>29</v>
      </c>
      <c r="E1586" s="6" t="s">
        <v>22</v>
      </c>
      <c r="F1586" s="6" t="s">
        <v>30</v>
      </c>
      <c r="G1586" s="6" t="s">
        <v>24</v>
      </c>
      <c r="H1586" s="6" t="s">
        <v>13</v>
      </c>
      <c r="I1586" s="6" t="s">
        <v>14</v>
      </c>
      <c r="J1586" s="6">
        <v>2019</v>
      </c>
      <c r="K1586" s="8">
        <v>43511</v>
      </c>
    </row>
    <row r="1587" spans="1:11" x14ac:dyDescent="0.25">
      <c r="A1587" t="s">
        <v>2157</v>
      </c>
      <c r="B1587" s="6" t="s">
        <v>684</v>
      </c>
      <c r="C1587" s="7">
        <v>9781119218456</v>
      </c>
      <c r="D1587" s="6" t="s">
        <v>29</v>
      </c>
      <c r="E1587" s="6" t="s">
        <v>22</v>
      </c>
      <c r="F1587" s="6" t="s">
        <v>30</v>
      </c>
      <c r="G1587" s="6" t="s">
        <v>24</v>
      </c>
      <c r="H1587" s="6" t="s">
        <v>13</v>
      </c>
      <c r="I1587" s="6" t="s">
        <v>14</v>
      </c>
      <c r="J1587" s="6">
        <v>2018</v>
      </c>
      <c r="K1587" s="8">
        <v>43288</v>
      </c>
    </row>
    <row r="1588" spans="1:11" x14ac:dyDescent="0.25">
      <c r="A1588" t="s">
        <v>2157</v>
      </c>
      <c r="B1588" s="6" t="s">
        <v>1265</v>
      </c>
      <c r="C1588" s="7">
        <v>9781119128304</v>
      </c>
      <c r="D1588" s="6" t="s">
        <v>29</v>
      </c>
      <c r="E1588" s="6" t="s">
        <v>22</v>
      </c>
      <c r="F1588" s="6" t="s">
        <v>30</v>
      </c>
      <c r="G1588" s="6" t="s">
        <v>24</v>
      </c>
      <c r="H1588" s="6" t="s">
        <v>13</v>
      </c>
      <c r="I1588" s="6" t="s">
        <v>14</v>
      </c>
      <c r="J1588" s="6">
        <v>2018</v>
      </c>
      <c r="K1588" s="8">
        <v>43357</v>
      </c>
    </row>
    <row r="1589" spans="1:11" x14ac:dyDescent="0.25">
      <c r="A1589" t="s">
        <v>2157</v>
      </c>
      <c r="B1589" s="6" t="s">
        <v>1346</v>
      </c>
      <c r="C1589" s="7">
        <v>9781118970812</v>
      </c>
      <c r="D1589" s="6" t="s">
        <v>16</v>
      </c>
      <c r="E1589" s="6" t="s">
        <v>17</v>
      </c>
      <c r="F1589" s="6" t="s">
        <v>18</v>
      </c>
      <c r="G1589" s="6" t="s">
        <v>19</v>
      </c>
      <c r="H1589" s="6" t="s">
        <v>13</v>
      </c>
      <c r="I1589" s="6" t="s">
        <v>14</v>
      </c>
      <c r="J1589" s="6">
        <v>2017</v>
      </c>
      <c r="K1589" s="8">
        <v>42933</v>
      </c>
    </row>
    <row r="1590" spans="1:11" x14ac:dyDescent="0.25">
      <c r="A1590" t="s">
        <v>2157</v>
      </c>
      <c r="B1590" s="6" t="s">
        <v>330</v>
      </c>
      <c r="C1590" s="7">
        <v>9781118933732</v>
      </c>
      <c r="D1590" s="6" t="s">
        <v>29</v>
      </c>
      <c r="E1590" s="6" t="s">
        <v>22</v>
      </c>
      <c r="F1590" s="6" t="s">
        <v>30</v>
      </c>
      <c r="G1590" s="6" t="s">
        <v>24</v>
      </c>
      <c r="H1590" s="6" t="s">
        <v>13</v>
      </c>
      <c r="I1590" s="6" t="s">
        <v>14</v>
      </c>
      <c r="J1590" s="6">
        <v>2018</v>
      </c>
      <c r="K1590" s="8">
        <v>43161</v>
      </c>
    </row>
    <row r="1591" spans="1:11" x14ac:dyDescent="0.25">
      <c r="A1591" t="s">
        <v>2157</v>
      </c>
      <c r="B1591" s="6" t="s">
        <v>379</v>
      </c>
      <c r="C1591" s="7">
        <v>9781119083054</v>
      </c>
      <c r="D1591" s="6" t="s">
        <v>29</v>
      </c>
      <c r="E1591" s="6" t="s">
        <v>22</v>
      </c>
      <c r="F1591" s="6" t="s">
        <v>30</v>
      </c>
      <c r="G1591" s="6" t="s">
        <v>24</v>
      </c>
      <c r="H1591" s="6" t="s">
        <v>13</v>
      </c>
      <c r="I1591" s="6" t="s">
        <v>14</v>
      </c>
      <c r="J1591" s="6">
        <v>2019</v>
      </c>
      <c r="K1591" s="8">
        <v>43472</v>
      </c>
    </row>
    <row r="1592" spans="1:11" x14ac:dyDescent="0.25">
      <c r="A1592" t="s">
        <v>2157</v>
      </c>
      <c r="B1592" s="6" t="s">
        <v>128</v>
      </c>
      <c r="C1592" s="7">
        <v>9781119257639</v>
      </c>
      <c r="D1592" s="6" t="s">
        <v>29</v>
      </c>
      <c r="E1592" s="6" t="s">
        <v>22</v>
      </c>
      <c r="F1592" s="6" t="s">
        <v>30</v>
      </c>
      <c r="G1592" s="6" t="s">
        <v>24</v>
      </c>
      <c r="H1592" s="6" t="s">
        <v>13</v>
      </c>
      <c r="I1592" s="6" t="s">
        <v>14</v>
      </c>
      <c r="J1592" s="6">
        <v>2020</v>
      </c>
      <c r="K1592" s="8">
        <v>44148</v>
      </c>
    </row>
    <row r="1593" spans="1:11" x14ac:dyDescent="0.25">
      <c r="A1593" t="s">
        <v>2157</v>
      </c>
      <c r="B1593" s="6" t="s">
        <v>63</v>
      </c>
      <c r="C1593" s="7">
        <v>9781119189909</v>
      </c>
      <c r="D1593" s="6" t="s">
        <v>21</v>
      </c>
      <c r="E1593" s="6" t="s">
        <v>22</v>
      </c>
      <c r="F1593" s="6" t="s">
        <v>23</v>
      </c>
      <c r="G1593" s="6" t="s">
        <v>24</v>
      </c>
      <c r="H1593" s="6" t="s">
        <v>13</v>
      </c>
      <c r="I1593" s="6" t="s">
        <v>14</v>
      </c>
      <c r="J1593" s="6">
        <v>2020</v>
      </c>
      <c r="K1593" s="8">
        <v>44075</v>
      </c>
    </row>
    <row r="1594" spans="1:11" x14ac:dyDescent="0.25">
      <c r="A1594" t="s">
        <v>2157</v>
      </c>
      <c r="B1594" s="6" t="s">
        <v>1556</v>
      </c>
      <c r="C1594" s="7">
        <v>9781119082316</v>
      </c>
      <c r="D1594" s="6" t="s">
        <v>29</v>
      </c>
      <c r="E1594" s="6" t="s">
        <v>22</v>
      </c>
      <c r="F1594" s="6" t="s">
        <v>30</v>
      </c>
      <c r="G1594" s="6" t="s">
        <v>24</v>
      </c>
      <c r="H1594" s="6" t="s">
        <v>13</v>
      </c>
      <c r="I1594" s="6" t="s">
        <v>14</v>
      </c>
      <c r="J1594" s="6">
        <v>2018</v>
      </c>
      <c r="K1594" s="8">
        <v>43346</v>
      </c>
    </row>
    <row r="1595" spans="1:11" x14ac:dyDescent="0.25">
      <c r="A1595" t="s">
        <v>2157</v>
      </c>
      <c r="B1595" s="6" t="s">
        <v>358</v>
      </c>
      <c r="C1595" s="7">
        <v>9781118773123</v>
      </c>
      <c r="D1595" s="6" t="s">
        <v>21</v>
      </c>
      <c r="E1595" s="6" t="s">
        <v>22</v>
      </c>
      <c r="F1595" s="6" t="s">
        <v>23</v>
      </c>
      <c r="G1595" s="6" t="s">
        <v>24</v>
      </c>
      <c r="H1595" s="6" t="s">
        <v>13</v>
      </c>
      <c r="I1595" s="6" t="s">
        <v>14</v>
      </c>
      <c r="J1595" s="6">
        <v>2017</v>
      </c>
      <c r="K1595" s="8">
        <v>42815</v>
      </c>
    </row>
    <row r="1596" spans="1:11" x14ac:dyDescent="0.25">
      <c r="A1596" t="s">
        <v>2157</v>
      </c>
      <c r="B1596" s="6" t="s">
        <v>126</v>
      </c>
      <c r="C1596" s="7">
        <v>9781119129530</v>
      </c>
      <c r="D1596" s="6" t="s">
        <v>21</v>
      </c>
      <c r="E1596" s="6" t="s">
        <v>22</v>
      </c>
      <c r="F1596" s="6" t="s">
        <v>23</v>
      </c>
      <c r="G1596" s="6" t="s">
        <v>24</v>
      </c>
      <c r="H1596" s="6" t="s">
        <v>13</v>
      </c>
      <c r="I1596" s="6" t="s">
        <v>14</v>
      </c>
      <c r="J1596" s="6">
        <v>2020</v>
      </c>
      <c r="K1596" s="8">
        <v>43861</v>
      </c>
    </row>
    <row r="1597" spans="1:11" x14ac:dyDescent="0.25">
      <c r="A1597" t="s">
        <v>2157</v>
      </c>
      <c r="B1597" s="6" t="s">
        <v>263</v>
      </c>
      <c r="C1597" s="7">
        <v>9781118976005</v>
      </c>
      <c r="D1597" s="6" t="s">
        <v>21</v>
      </c>
      <c r="E1597" s="6" t="s">
        <v>22</v>
      </c>
      <c r="F1597" s="6" t="s">
        <v>23</v>
      </c>
      <c r="G1597" s="6" t="s">
        <v>24</v>
      </c>
      <c r="H1597" s="6" t="s">
        <v>13</v>
      </c>
      <c r="I1597" s="6" t="s">
        <v>14</v>
      </c>
      <c r="J1597" s="6">
        <v>2018</v>
      </c>
      <c r="K1597" s="8">
        <v>43097</v>
      </c>
    </row>
    <row r="1598" spans="1:11" x14ac:dyDescent="0.25">
      <c r="A1598" t="s">
        <v>2157</v>
      </c>
      <c r="B1598" s="6" t="s">
        <v>855</v>
      </c>
      <c r="C1598" s="7">
        <v>9781119158431</v>
      </c>
      <c r="D1598" s="6" t="s">
        <v>21</v>
      </c>
      <c r="E1598" s="6" t="s">
        <v>22</v>
      </c>
      <c r="F1598" s="6" t="s">
        <v>23</v>
      </c>
      <c r="G1598" s="6" t="s">
        <v>24</v>
      </c>
      <c r="H1598" s="6" t="s">
        <v>13</v>
      </c>
      <c r="I1598" s="6" t="s">
        <v>14</v>
      </c>
      <c r="J1598" s="6">
        <v>2018</v>
      </c>
      <c r="K1598" s="8">
        <v>43235</v>
      </c>
    </row>
    <row r="1599" spans="1:11" x14ac:dyDescent="0.25">
      <c r="A1599" t="s">
        <v>2157</v>
      </c>
      <c r="B1599" s="6" t="s">
        <v>53</v>
      </c>
      <c r="C1599" s="7">
        <v>9781118890233</v>
      </c>
      <c r="D1599" s="6" t="s">
        <v>21</v>
      </c>
      <c r="E1599" s="6" t="s">
        <v>22</v>
      </c>
      <c r="F1599" s="6" t="s">
        <v>23</v>
      </c>
      <c r="G1599" s="6" t="s">
        <v>24</v>
      </c>
      <c r="H1599" s="6" t="s">
        <v>13</v>
      </c>
      <c r="I1599" s="6" t="s">
        <v>14</v>
      </c>
      <c r="J1599" s="6">
        <v>2017</v>
      </c>
      <c r="K1599" s="8">
        <v>42905</v>
      </c>
    </row>
    <row r="1600" spans="1:11" x14ac:dyDescent="0.25">
      <c r="A1600" t="s">
        <v>2157</v>
      </c>
      <c r="B1600" s="6" t="s">
        <v>52</v>
      </c>
      <c r="C1600" s="7">
        <v>9781119236788</v>
      </c>
      <c r="D1600" s="6" t="s">
        <v>29</v>
      </c>
      <c r="E1600" s="6" t="s">
        <v>22</v>
      </c>
      <c r="F1600" s="6" t="s">
        <v>30</v>
      </c>
      <c r="G1600" s="6" t="s">
        <v>24</v>
      </c>
      <c r="H1600" s="6" t="s">
        <v>13</v>
      </c>
      <c r="I1600" s="6" t="s">
        <v>14</v>
      </c>
      <c r="J1600" s="6">
        <v>2019</v>
      </c>
      <c r="K1600" s="8">
        <v>43649</v>
      </c>
    </row>
    <row r="1601" spans="1:11" x14ac:dyDescent="0.25">
      <c r="A1601" t="s">
        <v>2157</v>
      </c>
      <c r="B1601" s="6" t="s">
        <v>168</v>
      </c>
      <c r="C1601" s="7">
        <v>9781119173243</v>
      </c>
      <c r="D1601" s="6" t="s">
        <v>29</v>
      </c>
      <c r="E1601" s="6" t="s">
        <v>22</v>
      </c>
      <c r="F1601" s="6" t="s">
        <v>30</v>
      </c>
      <c r="G1601" s="6" t="s">
        <v>24</v>
      </c>
      <c r="H1601" s="6" t="s">
        <v>13</v>
      </c>
      <c r="I1601" s="6" t="s">
        <v>14</v>
      </c>
      <c r="J1601" s="6">
        <v>2019</v>
      </c>
      <c r="K1601" s="8">
        <v>43570</v>
      </c>
    </row>
    <row r="1602" spans="1:11" x14ac:dyDescent="0.25">
      <c r="A1602" t="s">
        <v>2157</v>
      </c>
      <c r="B1602" s="6" t="s">
        <v>148</v>
      </c>
      <c r="C1602" s="7">
        <v>9781118489772</v>
      </c>
      <c r="D1602" s="6" t="s">
        <v>29</v>
      </c>
      <c r="E1602" s="6" t="s">
        <v>22</v>
      </c>
      <c r="F1602" s="6" t="s">
        <v>30</v>
      </c>
      <c r="G1602" s="6" t="s">
        <v>24</v>
      </c>
      <c r="H1602" s="6" t="s">
        <v>13</v>
      </c>
      <c r="I1602" s="6" t="s">
        <v>14</v>
      </c>
      <c r="J1602" s="6">
        <v>2018</v>
      </c>
      <c r="K1602" s="8">
        <v>43147</v>
      </c>
    </row>
    <row r="1603" spans="1:11" x14ac:dyDescent="0.25">
      <c r="A1603" t="s">
        <v>2157</v>
      </c>
      <c r="B1603" s="6" t="s">
        <v>56</v>
      </c>
      <c r="C1603" s="7">
        <v>9781119082361</v>
      </c>
      <c r="D1603" s="6" t="s">
        <v>29</v>
      </c>
      <c r="E1603" s="6" t="s">
        <v>22</v>
      </c>
      <c r="F1603" s="6" t="s">
        <v>30</v>
      </c>
      <c r="G1603" s="6" t="s">
        <v>24</v>
      </c>
      <c r="H1603" s="6" t="s">
        <v>13</v>
      </c>
      <c r="I1603" s="6" t="s">
        <v>14</v>
      </c>
      <c r="J1603" s="6">
        <v>2017</v>
      </c>
      <c r="K1603" s="8">
        <v>42815</v>
      </c>
    </row>
    <row r="1604" spans="1:11" x14ac:dyDescent="0.25">
      <c r="A1604" t="s">
        <v>2157</v>
      </c>
      <c r="B1604" s="6" t="s">
        <v>191</v>
      </c>
      <c r="C1604" s="7">
        <v>9781118510384</v>
      </c>
      <c r="D1604" s="6" t="s">
        <v>21</v>
      </c>
      <c r="E1604" s="6" t="s">
        <v>22</v>
      </c>
      <c r="F1604" s="6" t="s">
        <v>23</v>
      </c>
      <c r="G1604" s="6" t="s">
        <v>24</v>
      </c>
      <c r="H1604" s="6" t="s">
        <v>13</v>
      </c>
      <c r="I1604" s="6" t="s">
        <v>14</v>
      </c>
      <c r="J1604" s="6">
        <v>2017</v>
      </c>
      <c r="K1604" s="8">
        <v>42815</v>
      </c>
    </row>
    <row r="1605" spans="1:11" x14ac:dyDescent="0.25">
      <c r="A1605" t="s">
        <v>2157</v>
      </c>
      <c r="B1605" s="6" t="s">
        <v>331</v>
      </c>
      <c r="C1605" s="7">
        <v>9781118768747</v>
      </c>
      <c r="D1605" s="6" t="s">
        <v>29</v>
      </c>
      <c r="E1605" s="6" t="s">
        <v>22</v>
      </c>
      <c r="F1605" s="6" t="s">
        <v>30</v>
      </c>
      <c r="G1605" s="6" t="s">
        <v>24</v>
      </c>
      <c r="H1605" s="6" t="s">
        <v>13</v>
      </c>
      <c r="I1605" s="6" t="s">
        <v>14</v>
      </c>
      <c r="J1605" s="6">
        <v>2017</v>
      </c>
      <c r="K1605" s="8">
        <v>42815</v>
      </c>
    </row>
    <row r="1606" spans="1:11" x14ac:dyDescent="0.25">
      <c r="A1606" t="s">
        <v>2157</v>
      </c>
      <c r="B1606" s="6" t="s">
        <v>1150</v>
      </c>
      <c r="C1606" s="7">
        <v>9781118955901</v>
      </c>
      <c r="D1606" s="6" t="s">
        <v>29</v>
      </c>
      <c r="E1606" s="6" t="s">
        <v>22</v>
      </c>
      <c r="F1606" s="6" t="s">
        <v>30</v>
      </c>
      <c r="G1606" s="6" t="s">
        <v>24</v>
      </c>
      <c r="H1606" s="6" t="s">
        <v>13</v>
      </c>
      <c r="I1606" s="6" t="s">
        <v>14</v>
      </c>
      <c r="J1606" s="6">
        <v>2018</v>
      </c>
      <c r="K1606" s="8">
        <v>43318</v>
      </c>
    </row>
    <row r="1607" spans="1:11" x14ac:dyDescent="0.25">
      <c r="A1607" t="s">
        <v>2157</v>
      </c>
      <c r="B1607" s="6" t="s">
        <v>367</v>
      </c>
      <c r="C1607" s="7">
        <v>9781118976111</v>
      </c>
      <c r="D1607" s="6" t="s">
        <v>21</v>
      </c>
      <c r="E1607" s="6" t="s">
        <v>22</v>
      </c>
      <c r="F1607" s="6" t="s">
        <v>23</v>
      </c>
      <c r="G1607" s="6" t="s">
        <v>24</v>
      </c>
      <c r="H1607" s="6" t="s">
        <v>13</v>
      </c>
      <c r="I1607" s="6" t="s">
        <v>14</v>
      </c>
      <c r="J1607" s="6">
        <v>2017</v>
      </c>
      <c r="K1607" s="8">
        <v>42846</v>
      </c>
    </row>
    <row r="1608" spans="1:11" x14ac:dyDescent="0.25">
      <c r="A1608" t="s">
        <v>2157</v>
      </c>
      <c r="B1608" s="6" t="s">
        <v>1041</v>
      </c>
      <c r="C1608" s="7">
        <v>9781118752982</v>
      </c>
      <c r="D1608" s="6" t="s">
        <v>21</v>
      </c>
      <c r="E1608" s="6" t="s">
        <v>22</v>
      </c>
      <c r="F1608" s="6" t="s">
        <v>23</v>
      </c>
      <c r="G1608" s="6" t="s">
        <v>24</v>
      </c>
      <c r="H1608" s="6" t="s">
        <v>13</v>
      </c>
      <c r="I1608" s="6" t="s">
        <v>14</v>
      </c>
      <c r="J1608" s="6">
        <v>2018</v>
      </c>
      <c r="K1608" s="8">
        <v>43448</v>
      </c>
    </row>
    <row r="1609" spans="1:11" x14ac:dyDescent="0.25">
      <c r="A1609" t="s">
        <v>2157</v>
      </c>
      <c r="B1609" s="6" t="s">
        <v>370</v>
      </c>
      <c r="C1609" s="7">
        <v>9781118772034</v>
      </c>
      <c r="D1609" s="6" t="s">
        <v>21</v>
      </c>
      <c r="E1609" s="6" t="s">
        <v>22</v>
      </c>
      <c r="F1609" s="6" t="s">
        <v>23</v>
      </c>
      <c r="G1609" s="6" t="s">
        <v>24</v>
      </c>
      <c r="H1609" s="6" t="s">
        <v>13</v>
      </c>
      <c r="I1609" s="6" t="s">
        <v>14</v>
      </c>
      <c r="J1609" s="6">
        <v>2018</v>
      </c>
      <c r="K1609" s="8">
        <v>43166</v>
      </c>
    </row>
    <row r="1610" spans="1:11" x14ac:dyDescent="0.25">
      <c r="A1610" t="s">
        <v>2157</v>
      </c>
      <c r="B1610" s="6" t="s">
        <v>116</v>
      </c>
      <c r="C1610" s="7">
        <v>9781118966709</v>
      </c>
      <c r="D1610" s="6" t="s">
        <v>29</v>
      </c>
      <c r="E1610" s="6" t="s">
        <v>22</v>
      </c>
      <c r="F1610" s="6" t="s">
        <v>30</v>
      </c>
      <c r="G1610" s="6" t="s">
        <v>24</v>
      </c>
      <c r="H1610" s="6" t="s">
        <v>13</v>
      </c>
      <c r="I1610" s="6" t="s">
        <v>14</v>
      </c>
      <c r="J1610" s="6">
        <v>2018</v>
      </c>
      <c r="K1610" s="8">
        <v>43210</v>
      </c>
    </row>
    <row r="1611" spans="1:11" x14ac:dyDescent="0.25">
      <c r="A1611" t="s">
        <v>2157</v>
      </c>
      <c r="B1611" s="6" t="s">
        <v>1282</v>
      </c>
      <c r="C1611" s="7">
        <v>9781119316268</v>
      </c>
      <c r="D1611" s="6" t="s">
        <v>21</v>
      </c>
      <c r="E1611" s="6" t="s">
        <v>22</v>
      </c>
      <c r="F1611" s="6" t="s">
        <v>23</v>
      </c>
      <c r="G1611" s="6" t="s">
        <v>24</v>
      </c>
      <c r="H1611" s="6" t="s">
        <v>13</v>
      </c>
      <c r="I1611" s="6" t="s">
        <v>14</v>
      </c>
      <c r="J1611" s="6">
        <v>2019</v>
      </c>
      <c r="K1611" s="8">
        <v>43753</v>
      </c>
    </row>
    <row r="1612" spans="1:11" x14ac:dyDescent="0.25">
      <c r="A1612" t="s">
        <v>2157</v>
      </c>
      <c r="B1612" s="6" t="s">
        <v>172</v>
      </c>
      <c r="C1612" s="7">
        <v>9781119139980</v>
      </c>
      <c r="D1612" s="6" t="s">
        <v>21</v>
      </c>
      <c r="E1612" s="6" t="s">
        <v>22</v>
      </c>
      <c r="F1612" s="6" t="s">
        <v>23</v>
      </c>
      <c r="G1612" s="6" t="s">
        <v>24</v>
      </c>
      <c r="H1612" s="6" t="s">
        <v>13</v>
      </c>
      <c r="I1612" s="6" t="s">
        <v>14</v>
      </c>
      <c r="J1612" s="6">
        <v>2019</v>
      </c>
      <c r="K1612" s="8">
        <v>43558</v>
      </c>
    </row>
    <row r="1613" spans="1:11" x14ac:dyDescent="0.25">
      <c r="A1613" t="s">
        <v>2157</v>
      </c>
      <c r="B1613" s="6" t="s">
        <v>767</v>
      </c>
      <c r="C1613" s="7">
        <v>9781118931837</v>
      </c>
      <c r="D1613" s="6" t="s">
        <v>29</v>
      </c>
      <c r="E1613" s="6" t="s">
        <v>22</v>
      </c>
      <c r="F1613" s="6" t="s">
        <v>30</v>
      </c>
      <c r="G1613" s="6" t="s">
        <v>24</v>
      </c>
      <c r="H1613" s="6" t="s">
        <v>13</v>
      </c>
      <c r="I1613" s="6" t="s">
        <v>14</v>
      </c>
      <c r="J1613" s="6">
        <v>2018</v>
      </c>
      <c r="K1613" s="8">
        <v>43371</v>
      </c>
    </row>
    <row r="1614" spans="1:11" x14ac:dyDescent="0.25">
      <c r="A1614" t="s">
        <v>2157</v>
      </c>
      <c r="B1614" s="6" t="s">
        <v>1243</v>
      </c>
      <c r="C1614" s="7">
        <v>9781118956717</v>
      </c>
      <c r="D1614" s="6" t="s">
        <v>29</v>
      </c>
      <c r="E1614" s="6" t="s">
        <v>22</v>
      </c>
      <c r="F1614" s="6" t="s">
        <v>30</v>
      </c>
      <c r="G1614" s="6" t="s">
        <v>24</v>
      </c>
      <c r="H1614" s="6" t="s">
        <v>13</v>
      </c>
      <c r="I1614" s="6" t="s">
        <v>14</v>
      </c>
      <c r="J1614" s="6">
        <v>2017</v>
      </c>
      <c r="K1614" s="8">
        <v>42818</v>
      </c>
    </row>
    <row r="1615" spans="1:11" x14ac:dyDescent="0.25">
      <c r="A1615" t="s">
        <v>2157</v>
      </c>
      <c r="B1615" s="6" t="s">
        <v>214</v>
      </c>
      <c r="C1615" s="7">
        <v>9781119100812</v>
      </c>
      <c r="D1615" s="6" t="s">
        <v>29</v>
      </c>
      <c r="E1615" s="6" t="s">
        <v>22</v>
      </c>
      <c r="F1615" s="6" t="s">
        <v>30</v>
      </c>
      <c r="G1615" s="6" t="s">
        <v>24</v>
      </c>
      <c r="H1615" s="6" t="s">
        <v>13</v>
      </c>
      <c r="I1615" s="6" t="s">
        <v>14</v>
      </c>
      <c r="J1615" s="6">
        <v>2018</v>
      </c>
      <c r="K1615" s="8">
        <v>43161</v>
      </c>
    </row>
    <row r="1616" spans="1:11" x14ac:dyDescent="0.25">
      <c r="A1616" t="s">
        <v>2157</v>
      </c>
      <c r="B1616" s="6" t="s">
        <v>45</v>
      </c>
      <c r="C1616" s="7">
        <v>9781119142973</v>
      </c>
      <c r="D1616" s="6" t="s">
        <v>29</v>
      </c>
      <c r="E1616" s="6" t="s">
        <v>22</v>
      </c>
      <c r="F1616" s="6" t="s">
        <v>30</v>
      </c>
      <c r="G1616" s="6" t="s">
        <v>24</v>
      </c>
      <c r="H1616" s="6" t="s">
        <v>13</v>
      </c>
      <c r="I1616" s="6" t="s">
        <v>14</v>
      </c>
      <c r="J1616" s="6">
        <v>2020</v>
      </c>
      <c r="K1616" s="8">
        <v>43875</v>
      </c>
    </row>
    <row r="1617" spans="1:11" x14ac:dyDescent="0.25">
      <c r="A1617" t="s">
        <v>2157</v>
      </c>
      <c r="B1617" s="6" t="s">
        <v>717</v>
      </c>
      <c r="C1617" s="7">
        <v>9781119144397</v>
      </c>
      <c r="D1617" s="6" t="s">
        <v>29</v>
      </c>
      <c r="E1617" s="6" t="s">
        <v>22</v>
      </c>
      <c r="F1617" s="6" t="s">
        <v>30</v>
      </c>
      <c r="G1617" s="6" t="s">
        <v>24</v>
      </c>
      <c r="H1617" s="6" t="s">
        <v>13</v>
      </c>
      <c r="I1617" s="6" t="s">
        <v>14</v>
      </c>
      <c r="J1617" s="6">
        <v>2018</v>
      </c>
      <c r="K1617" s="8">
        <v>43329</v>
      </c>
    </row>
    <row r="1618" spans="1:11" x14ac:dyDescent="0.25">
      <c r="A1618" t="s">
        <v>2157</v>
      </c>
      <c r="B1618" s="6" t="s">
        <v>220</v>
      </c>
      <c r="C1618" s="7">
        <v>9781119159322</v>
      </c>
      <c r="D1618" s="6" t="s">
        <v>21</v>
      </c>
      <c r="E1618" s="6" t="s">
        <v>22</v>
      </c>
      <c r="F1618" s="6" t="s">
        <v>23</v>
      </c>
      <c r="G1618" s="6" t="s">
        <v>24</v>
      </c>
      <c r="H1618" s="6" t="s">
        <v>13</v>
      </c>
      <c r="I1618" s="6" t="s">
        <v>14</v>
      </c>
      <c r="J1618" s="6">
        <v>2021</v>
      </c>
      <c r="K1618" s="8">
        <v>44152</v>
      </c>
    </row>
    <row r="1619" spans="1:11" x14ac:dyDescent="0.25">
      <c r="A1619" t="s">
        <v>2157</v>
      </c>
      <c r="B1619" s="6" t="s">
        <v>142</v>
      </c>
      <c r="C1619" s="7">
        <v>9781119167198</v>
      </c>
      <c r="D1619" s="6" t="s">
        <v>21</v>
      </c>
      <c r="E1619" s="6" t="s">
        <v>22</v>
      </c>
      <c r="F1619" s="6" t="s">
        <v>23</v>
      </c>
      <c r="G1619" s="6" t="s">
        <v>24</v>
      </c>
      <c r="H1619" s="6" t="s">
        <v>13</v>
      </c>
      <c r="I1619" s="6" t="s">
        <v>14</v>
      </c>
      <c r="J1619" s="6">
        <v>2019</v>
      </c>
      <c r="K1619" s="8">
        <v>43567</v>
      </c>
    </row>
    <row r="1620" spans="1:11" x14ac:dyDescent="0.25">
      <c r="A1620" t="s">
        <v>2157</v>
      </c>
      <c r="B1620" s="6" t="s">
        <v>340</v>
      </c>
      <c r="C1620" s="7">
        <v>9781119092797</v>
      </c>
      <c r="D1620" s="6" t="s">
        <v>10</v>
      </c>
      <c r="E1620" s="6" t="s">
        <v>11</v>
      </c>
      <c r="F1620" s="6" t="s">
        <v>27</v>
      </c>
      <c r="G1620" s="6" t="s">
        <v>11</v>
      </c>
      <c r="H1620" s="6" t="s">
        <v>13</v>
      </c>
      <c r="I1620" s="6" t="s">
        <v>14</v>
      </c>
      <c r="J1620" s="6">
        <v>2021</v>
      </c>
      <c r="K1620" s="8">
        <v>44253</v>
      </c>
    </row>
    <row r="1621" spans="1:11" x14ac:dyDescent="0.25">
      <c r="A1621" t="s">
        <v>2157</v>
      </c>
      <c r="B1621" s="6" t="s">
        <v>439</v>
      </c>
      <c r="C1621" s="7">
        <v>9781118902264</v>
      </c>
      <c r="D1621" s="6" t="s">
        <v>10</v>
      </c>
      <c r="E1621" s="6" t="s">
        <v>11</v>
      </c>
      <c r="F1621" s="6" t="s">
        <v>12</v>
      </c>
      <c r="G1621" s="6" t="s">
        <v>11</v>
      </c>
      <c r="H1621" s="6" t="s">
        <v>13</v>
      </c>
      <c r="I1621" s="6" t="s">
        <v>14</v>
      </c>
      <c r="J1621" s="6">
        <v>2018</v>
      </c>
      <c r="K1621" s="8">
        <v>44120</v>
      </c>
    </row>
    <row r="1622" spans="1:11" x14ac:dyDescent="0.25">
      <c r="A1622" t="s">
        <v>2157</v>
      </c>
      <c r="B1622" s="6" t="s">
        <v>176</v>
      </c>
      <c r="C1622" s="7">
        <v>9781118794289</v>
      </c>
      <c r="D1622" s="6" t="s">
        <v>39</v>
      </c>
      <c r="E1622" s="6" t="s">
        <v>66</v>
      </c>
      <c r="F1622" s="6" t="s">
        <v>102</v>
      </c>
      <c r="G1622" s="6" t="s">
        <v>39</v>
      </c>
      <c r="H1622" s="6" t="s">
        <v>13</v>
      </c>
      <c r="I1622" s="6" t="s">
        <v>14</v>
      </c>
      <c r="J1622" s="6">
        <v>2019</v>
      </c>
      <c r="K1622" s="8">
        <v>43677</v>
      </c>
    </row>
    <row r="1623" spans="1:11" x14ac:dyDescent="0.25">
      <c r="A1623" t="s">
        <v>2157</v>
      </c>
      <c r="B1623" s="6" t="s">
        <v>1842</v>
      </c>
      <c r="C1623" s="7">
        <v>9781119508991</v>
      </c>
      <c r="D1623" s="6" t="s">
        <v>16</v>
      </c>
      <c r="E1623" s="6" t="s">
        <v>17</v>
      </c>
      <c r="F1623" s="6" t="s">
        <v>300</v>
      </c>
      <c r="G1623" s="6" t="s">
        <v>19</v>
      </c>
      <c r="H1623" s="6" t="s">
        <v>13</v>
      </c>
      <c r="I1623" s="6" t="s">
        <v>14</v>
      </c>
      <c r="J1623" s="6">
        <v>2020</v>
      </c>
      <c r="K1623" s="8">
        <v>43986</v>
      </c>
    </row>
    <row r="1624" spans="1:11" x14ac:dyDescent="0.25">
      <c r="A1624" t="s">
        <v>2157</v>
      </c>
      <c r="B1624" s="6" t="s">
        <v>1615</v>
      </c>
      <c r="C1624" s="7">
        <v>9781119127420</v>
      </c>
      <c r="D1624" s="6" t="s">
        <v>110</v>
      </c>
      <c r="E1624" s="6" t="s">
        <v>66</v>
      </c>
      <c r="F1624" s="6" t="s">
        <v>110</v>
      </c>
      <c r="G1624" s="6" t="s">
        <v>110</v>
      </c>
      <c r="H1624" s="6" t="s">
        <v>13</v>
      </c>
      <c r="I1624" s="6" t="s">
        <v>14</v>
      </c>
      <c r="J1624" s="6">
        <v>2018</v>
      </c>
      <c r="K1624" s="8">
        <v>43217</v>
      </c>
    </row>
    <row r="1625" spans="1:11" x14ac:dyDescent="0.25">
      <c r="A1625" t="s">
        <v>2157</v>
      </c>
      <c r="B1625" s="6" t="s">
        <v>793</v>
      </c>
      <c r="C1625" s="7">
        <v>9781119245544</v>
      </c>
      <c r="D1625" s="6" t="s">
        <v>110</v>
      </c>
      <c r="E1625" s="6" t="s">
        <v>66</v>
      </c>
      <c r="F1625" s="6" t="s">
        <v>110</v>
      </c>
      <c r="G1625" s="6" t="s">
        <v>110</v>
      </c>
      <c r="H1625" s="6" t="s">
        <v>13</v>
      </c>
      <c r="I1625" s="6" t="s">
        <v>14</v>
      </c>
      <c r="J1625" s="6">
        <v>2017</v>
      </c>
      <c r="K1625" s="8">
        <v>42787</v>
      </c>
    </row>
    <row r="1626" spans="1:11" x14ac:dyDescent="0.25">
      <c r="A1626" t="s">
        <v>2157</v>
      </c>
      <c r="B1626" s="6" t="s">
        <v>723</v>
      </c>
      <c r="C1626" s="7">
        <v>9781119286387</v>
      </c>
      <c r="D1626" s="6" t="s">
        <v>78</v>
      </c>
      <c r="E1626" s="6" t="s">
        <v>79</v>
      </c>
      <c r="F1626" s="6" t="s">
        <v>80</v>
      </c>
      <c r="G1626" s="6" t="s">
        <v>79</v>
      </c>
      <c r="H1626" s="6" t="s">
        <v>13</v>
      </c>
      <c r="I1626" s="6" t="s">
        <v>14</v>
      </c>
      <c r="J1626" s="6">
        <v>2017</v>
      </c>
      <c r="K1626" s="8">
        <v>42755</v>
      </c>
    </row>
    <row r="1627" spans="1:11" x14ac:dyDescent="0.25">
      <c r="A1627" t="s">
        <v>2157</v>
      </c>
      <c r="B1627" s="6" t="s">
        <v>1485</v>
      </c>
      <c r="C1627" s="7">
        <v>9781118644478</v>
      </c>
      <c r="D1627" s="6" t="s">
        <v>78</v>
      </c>
      <c r="E1627" s="6" t="s">
        <v>79</v>
      </c>
      <c r="F1627" s="6" t="s">
        <v>80</v>
      </c>
      <c r="G1627" s="6" t="s">
        <v>79</v>
      </c>
      <c r="H1627" s="6" t="s">
        <v>13</v>
      </c>
      <c r="I1627" s="6" t="s">
        <v>14</v>
      </c>
      <c r="J1627" s="6">
        <v>2019</v>
      </c>
      <c r="K1627" s="8">
        <v>43497</v>
      </c>
    </row>
    <row r="1628" spans="1:11" x14ac:dyDescent="0.25">
      <c r="A1628" t="s">
        <v>2157</v>
      </c>
      <c r="B1628" s="6" t="s">
        <v>1112</v>
      </c>
      <c r="C1628" s="7">
        <v>9781119433316</v>
      </c>
      <c r="D1628" s="6" t="s">
        <v>110</v>
      </c>
      <c r="E1628" s="6" t="s">
        <v>66</v>
      </c>
      <c r="F1628" s="6" t="s">
        <v>110</v>
      </c>
      <c r="G1628" s="6" t="s">
        <v>110</v>
      </c>
      <c r="H1628" s="6" t="s">
        <v>13</v>
      </c>
      <c r="I1628" s="6" t="s">
        <v>14</v>
      </c>
      <c r="J1628" s="6">
        <v>2020</v>
      </c>
      <c r="K1628" s="8">
        <v>43840</v>
      </c>
    </row>
    <row r="1629" spans="1:11" x14ac:dyDescent="0.25">
      <c r="A1629" t="s">
        <v>2157</v>
      </c>
      <c r="B1629" s="6" t="s">
        <v>1774</v>
      </c>
      <c r="C1629" s="7">
        <v>9781119706830</v>
      </c>
      <c r="D1629" s="6" t="s">
        <v>110</v>
      </c>
      <c r="E1629" s="6" t="s">
        <v>66</v>
      </c>
      <c r="F1629" s="6" t="s">
        <v>476</v>
      </c>
      <c r="G1629" s="6" t="s">
        <v>39</v>
      </c>
      <c r="H1629" s="6" t="s">
        <v>13</v>
      </c>
      <c r="I1629" s="6" t="s">
        <v>14</v>
      </c>
      <c r="J1629" s="6">
        <v>2020</v>
      </c>
      <c r="K1629" s="8">
        <v>43886</v>
      </c>
    </row>
    <row r="1630" spans="1:11" x14ac:dyDescent="0.25">
      <c r="A1630" t="s">
        <v>2157</v>
      </c>
      <c r="B1630" s="6" t="s">
        <v>1020</v>
      </c>
      <c r="C1630" s="7">
        <v>9781119395348</v>
      </c>
      <c r="D1630" s="6" t="s">
        <v>124</v>
      </c>
      <c r="E1630" s="6" t="s">
        <v>124</v>
      </c>
      <c r="F1630" s="6" t="s">
        <v>124</v>
      </c>
      <c r="G1630" s="6" t="s">
        <v>124</v>
      </c>
      <c r="H1630" s="6" t="s">
        <v>13</v>
      </c>
      <c r="I1630" s="6" t="s">
        <v>14</v>
      </c>
      <c r="J1630" s="6">
        <v>2018</v>
      </c>
      <c r="K1630" s="8">
        <v>43392</v>
      </c>
    </row>
    <row r="1631" spans="1:11" x14ac:dyDescent="0.25">
      <c r="A1631" t="s">
        <v>2157</v>
      </c>
      <c r="B1631" s="6" t="s">
        <v>901</v>
      </c>
      <c r="C1631" s="7">
        <v>9781119397298</v>
      </c>
      <c r="D1631" s="6" t="s">
        <v>124</v>
      </c>
      <c r="E1631" s="6" t="s">
        <v>124</v>
      </c>
      <c r="F1631" s="6" t="s">
        <v>124</v>
      </c>
      <c r="G1631" s="6" t="s">
        <v>124</v>
      </c>
      <c r="H1631" s="6" t="s">
        <v>13</v>
      </c>
      <c r="I1631" s="6" t="s">
        <v>14</v>
      </c>
      <c r="J1631" s="6">
        <v>2018</v>
      </c>
      <c r="K1631" s="8">
        <v>43410</v>
      </c>
    </row>
    <row r="1632" spans="1:11" x14ac:dyDescent="0.25">
      <c r="A1632" t="s">
        <v>2157</v>
      </c>
      <c r="B1632" s="6" t="s">
        <v>1497</v>
      </c>
      <c r="C1632" s="7">
        <v>9781119470380</v>
      </c>
      <c r="D1632" s="6" t="s">
        <v>78</v>
      </c>
      <c r="E1632" s="6" t="s">
        <v>79</v>
      </c>
      <c r="F1632" s="6" t="s">
        <v>80</v>
      </c>
      <c r="G1632" s="6" t="s">
        <v>79</v>
      </c>
      <c r="H1632" s="6" t="s">
        <v>13</v>
      </c>
      <c r="I1632" s="6" t="s">
        <v>14</v>
      </c>
      <c r="J1632" s="6">
        <v>2018</v>
      </c>
      <c r="K1632" s="8">
        <v>43371</v>
      </c>
    </row>
    <row r="1633" spans="1:11" x14ac:dyDescent="0.25">
      <c r="A1633" t="s">
        <v>2157</v>
      </c>
      <c r="B1633" s="6" t="s">
        <v>1733</v>
      </c>
      <c r="C1633" s="7">
        <v>9781119612377</v>
      </c>
      <c r="D1633" s="6" t="s">
        <v>39</v>
      </c>
      <c r="E1633" s="6" t="s">
        <v>66</v>
      </c>
      <c r="F1633" s="6" t="s">
        <v>187</v>
      </c>
      <c r="G1633" s="6" t="s">
        <v>39</v>
      </c>
      <c r="H1633" s="6" t="s">
        <v>13</v>
      </c>
      <c r="I1633" s="6" t="s">
        <v>14</v>
      </c>
      <c r="J1633" s="6">
        <v>2019</v>
      </c>
      <c r="K1633" s="8">
        <v>43714</v>
      </c>
    </row>
    <row r="1634" spans="1:11" x14ac:dyDescent="0.25">
      <c r="A1634" t="s">
        <v>2157</v>
      </c>
      <c r="B1634" s="6" t="s">
        <v>1530</v>
      </c>
      <c r="C1634" s="7">
        <v>9783527825431</v>
      </c>
      <c r="D1634" s="6" t="s">
        <v>39</v>
      </c>
      <c r="E1634" s="6" t="s">
        <v>66</v>
      </c>
      <c r="F1634" s="6" t="s">
        <v>83</v>
      </c>
      <c r="G1634" s="6" t="s">
        <v>39</v>
      </c>
      <c r="H1634" s="6" t="s">
        <v>13</v>
      </c>
      <c r="I1634" s="6" t="s">
        <v>14</v>
      </c>
      <c r="J1634" s="6">
        <v>2020</v>
      </c>
      <c r="K1634" s="8">
        <v>43875</v>
      </c>
    </row>
    <row r="1635" spans="1:11" x14ac:dyDescent="0.25">
      <c r="A1635" t="s">
        <v>2157</v>
      </c>
      <c r="B1635" s="6" t="s">
        <v>952</v>
      </c>
      <c r="C1635" s="7">
        <v>9783527689934</v>
      </c>
      <c r="D1635" s="6" t="s">
        <v>65</v>
      </c>
      <c r="E1635" s="6" t="s">
        <v>66</v>
      </c>
      <c r="F1635" s="6" t="s">
        <v>67</v>
      </c>
      <c r="G1635" s="6" t="s">
        <v>39</v>
      </c>
      <c r="H1635" s="6" t="s">
        <v>13</v>
      </c>
      <c r="I1635" s="6" t="s">
        <v>14</v>
      </c>
      <c r="J1635" s="6">
        <v>2017</v>
      </c>
      <c r="K1635" s="8">
        <v>42832</v>
      </c>
    </row>
    <row r="1636" spans="1:11" x14ac:dyDescent="0.25">
      <c r="A1636" t="s">
        <v>2157</v>
      </c>
      <c r="B1636" s="6" t="s">
        <v>1303</v>
      </c>
      <c r="C1636" s="7">
        <v>9781119619017</v>
      </c>
      <c r="D1636" s="6" t="s">
        <v>91</v>
      </c>
      <c r="E1636" s="6" t="s">
        <v>92</v>
      </c>
      <c r="F1636" s="6" t="s">
        <v>1304</v>
      </c>
      <c r="G1636" s="6" t="s">
        <v>92</v>
      </c>
      <c r="H1636" s="6" t="s">
        <v>13</v>
      </c>
      <c r="I1636" s="6" t="s">
        <v>14</v>
      </c>
      <c r="J1636" s="6">
        <v>2020</v>
      </c>
      <c r="K1636" s="8">
        <v>44015</v>
      </c>
    </row>
    <row r="1637" spans="1:11" x14ac:dyDescent="0.25">
      <c r="A1637" t="s">
        <v>2157</v>
      </c>
      <c r="B1637" s="6" t="s">
        <v>1550</v>
      </c>
      <c r="C1637" s="7">
        <v>9781119619024</v>
      </c>
      <c r="D1637" s="6" t="s">
        <v>91</v>
      </c>
      <c r="E1637" s="6" t="s">
        <v>92</v>
      </c>
      <c r="F1637" s="6" t="s">
        <v>1304</v>
      </c>
      <c r="G1637" s="6" t="s">
        <v>92</v>
      </c>
      <c r="H1637" s="6" t="s">
        <v>13</v>
      </c>
      <c r="I1637" s="6" t="s">
        <v>14</v>
      </c>
      <c r="J1637" s="6">
        <v>2019</v>
      </c>
      <c r="K1637" s="8">
        <v>43644</v>
      </c>
    </row>
    <row r="1638" spans="1:11" x14ac:dyDescent="0.25">
      <c r="A1638" t="s">
        <v>2157</v>
      </c>
      <c r="B1638" s="6" t="s">
        <v>1796</v>
      </c>
      <c r="C1638" s="7">
        <v>9781119720492</v>
      </c>
      <c r="D1638" s="6" t="s">
        <v>39</v>
      </c>
      <c r="E1638" s="6" t="s">
        <v>66</v>
      </c>
      <c r="F1638" s="6" t="s">
        <v>187</v>
      </c>
      <c r="G1638" s="6" t="s">
        <v>39</v>
      </c>
      <c r="H1638" s="6" t="s">
        <v>13</v>
      </c>
      <c r="I1638" s="6" t="s">
        <v>14</v>
      </c>
      <c r="J1638" s="6">
        <v>2020</v>
      </c>
      <c r="K1638" s="8">
        <v>43938</v>
      </c>
    </row>
    <row r="1639" spans="1:11" x14ac:dyDescent="0.25">
      <c r="A1639" t="s">
        <v>2157</v>
      </c>
      <c r="B1639" s="6" t="s">
        <v>1124</v>
      </c>
      <c r="C1639" s="7">
        <v>9781119720522</v>
      </c>
      <c r="D1639" s="6" t="s">
        <v>39</v>
      </c>
      <c r="E1639" s="6" t="s">
        <v>66</v>
      </c>
      <c r="F1639" s="6" t="s">
        <v>187</v>
      </c>
      <c r="G1639" s="6" t="s">
        <v>39</v>
      </c>
      <c r="H1639" s="6" t="s">
        <v>13</v>
      </c>
      <c r="I1639" s="6" t="s">
        <v>14</v>
      </c>
      <c r="J1639" s="6">
        <v>2020</v>
      </c>
      <c r="K1639" s="8">
        <v>43938</v>
      </c>
    </row>
    <row r="1640" spans="1:11" x14ac:dyDescent="0.25">
      <c r="A1640" t="s">
        <v>2157</v>
      </c>
      <c r="B1640" s="6" t="s">
        <v>740</v>
      </c>
      <c r="C1640" s="7">
        <v>9783527823567</v>
      </c>
      <c r="D1640" s="6" t="s">
        <v>110</v>
      </c>
      <c r="E1640" s="6" t="s">
        <v>66</v>
      </c>
      <c r="F1640" s="6" t="s">
        <v>110</v>
      </c>
      <c r="G1640" s="6" t="s">
        <v>110</v>
      </c>
      <c r="H1640" s="6" t="s">
        <v>13</v>
      </c>
      <c r="I1640" s="6" t="s">
        <v>14</v>
      </c>
      <c r="J1640" s="6">
        <v>2021</v>
      </c>
      <c r="K1640" s="8">
        <v>44288</v>
      </c>
    </row>
    <row r="1641" spans="1:11" x14ac:dyDescent="0.25">
      <c r="A1641" t="s">
        <v>2157</v>
      </c>
      <c r="B1641" s="6" t="s">
        <v>691</v>
      </c>
      <c r="C1641" s="7">
        <v>9781119041702</v>
      </c>
      <c r="D1641" s="6" t="s">
        <v>78</v>
      </c>
      <c r="E1641" s="6" t="s">
        <v>79</v>
      </c>
      <c r="F1641" s="6" t="s">
        <v>80</v>
      </c>
      <c r="G1641" s="6" t="s">
        <v>79</v>
      </c>
      <c r="H1641" s="6" t="s">
        <v>13</v>
      </c>
      <c r="I1641" s="6" t="s">
        <v>14</v>
      </c>
      <c r="J1641" s="6">
        <v>2017</v>
      </c>
      <c r="K1641" s="8">
        <v>42779</v>
      </c>
    </row>
    <row r="1642" spans="1:11" x14ac:dyDescent="0.25">
      <c r="A1642" t="s">
        <v>2157</v>
      </c>
      <c r="B1642" s="6" t="s">
        <v>807</v>
      </c>
      <c r="C1642" s="7">
        <v>9781119599012</v>
      </c>
      <c r="D1642" s="6" t="s">
        <v>16</v>
      </c>
      <c r="E1642" s="6" t="s">
        <v>17</v>
      </c>
      <c r="F1642" s="6" t="s">
        <v>300</v>
      </c>
      <c r="G1642" s="6" t="s">
        <v>19</v>
      </c>
      <c r="H1642" s="6" t="s">
        <v>13</v>
      </c>
      <c r="I1642" s="6" t="s">
        <v>14</v>
      </c>
      <c r="J1642" s="6">
        <v>2020</v>
      </c>
      <c r="K1642" s="8">
        <v>44074</v>
      </c>
    </row>
    <row r="1643" spans="1:11" x14ac:dyDescent="0.25">
      <c r="A1643" t="s">
        <v>2157</v>
      </c>
      <c r="B1643" s="6" t="s">
        <v>542</v>
      </c>
      <c r="C1643" s="7">
        <v>9781119720409</v>
      </c>
      <c r="D1643" s="6" t="s">
        <v>74</v>
      </c>
      <c r="E1643" s="6" t="s">
        <v>72</v>
      </c>
      <c r="F1643" s="6" t="s">
        <v>75</v>
      </c>
      <c r="G1643" s="6" t="s">
        <v>72</v>
      </c>
      <c r="H1643" s="6" t="s">
        <v>13</v>
      </c>
      <c r="I1643" s="6" t="s">
        <v>14</v>
      </c>
      <c r="J1643" s="6">
        <v>2020</v>
      </c>
      <c r="K1643" s="8">
        <v>43966</v>
      </c>
    </row>
    <row r="1644" spans="1:11" x14ac:dyDescent="0.25">
      <c r="A1644" t="s">
        <v>2157</v>
      </c>
      <c r="B1644" s="6" t="s">
        <v>1734</v>
      </c>
      <c r="C1644" s="7">
        <v>9781119763741</v>
      </c>
      <c r="D1644" s="6" t="s">
        <v>91</v>
      </c>
      <c r="E1644" s="6" t="s">
        <v>92</v>
      </c>
      <c r="F1644" s="6" t="s">
        <v>310</v>
      </c>
      <c r="G1644" s="6" t="s">
        <v>92</v>
      </c>
      <c r="H1644" s="6" t="s">
        <v>13</v>
      </c>
      <c r="I1644" s="6" t="s">
        <v>14</v>
      </c>
      <c r="J1644" s="6">
        <v>2021</v>
      </c>
      <c r="K1644" s="8">
        <v>44267</v>
      </c>
    </row>
    <row r="1645" spans="1:11" x14ac:dyDescent="0.25">
      <c r="A1645" t="s">
        <v>2157</v>
      </c>
      <c r="B1645" s="6" t="s">
        <v>338</v>
      </c>
      <c r="C1645" s="7">
        <v>9781119613596</v>
      </c>
      <c r="D1645" s="6" t="s">
        <v>16</v>
      </c>
      <c r="E1645" s="6" t="s">
        <v>17</v>
      </c>
      <c r="F1645" s="6" t="s">
        <v>18</v>
      </c>
      <c r="G1645" s="6" t="s">
        <v>19</v>
      </c>
      <c r="H1645" s="6" t="s">
        <v>13</v>
      </c>
      <c r="I1645" s="6" t="s">
        <v>14</v>
      </c>
      <c r="J1645" s="6">
        <v>2020</v>
      </c>
      <c r="K1645" s="8">
        <v>43913</v>
      </c>
    </row>
    <row r="1646" spans="1:11" x14ac:dyDescent="0.25">
      <c r="A1646" t="s">
        <v>2157</v>
      </c>
      <c r="B1646" s="6" t="s">
        <v>1622</v>
      </c>
      <c r="C1646" s="7">
        <v>9781119055662</v>
      </c>
      <c r="D1646" s="6" t="s">
        <v>16</v>
      </c>
      <c r="E1646" s="6" t="s">
        <v>17</v>
      </c>
      <c r="F1646" s="6" t="s">
        <v>18</v>
      </c>
      <c r="G1646" s="6" t="s">
        <v>19</v>
      </c>
      <c r="H1646" s="6" t="s">
        <v>13</v>
      </c>
      <c r="I1646" s="6" t="s">
        <v>14</v>
      </c>
      <c r="J1646" s="6">
        <v>2017</v>
      </c>
      <c r="K1646" s="8">
        <v>42818</v>
      </c>
    </row>
    <row r="1647" spans="1:11" x14ac:dyDescent="0.25">
      <c r="A1647" t="s">
        <v>2157</v>
      </c>
      <c r="B1647" s="6" t="s">
        <v>814</v>
      </c>
      <c r="C1647" s="7">
        <v>9781119480549</v>
      </c>
      <c r="D1647" s="6" t="s">
        <v>39</v>
      </c>
      <c r="E1647" s="6" t="s">
        <v>66</v>
      </c>
      <c r="F1647" s="6" t="s">
        <v>102</v>
      </c>
      <c r="G1647" s="6" t="s">
        <v>39</v>
      </c>
      <c r="H1647" s="6" t="s">
        <v>13</v>
      </c>
      <c r="I1647" s="6" t="s">
        <v>14</v>
      </c>
      <c r="J1647" s="6">
        <v>2020</v>
      </c>
      <c r="K1647" s="8">
        <v>43805</v>
      </c>
    </row>
    <row r="1648" spans="1:11" x14ac:dyDescent="0.25">
      <c r="A1648" t="s">
        <v>2157</v>
      </c>
      <c r="B1648" s="6" t="s">
        <v>847</v>
      </c>
      <c r="C1648" s="7">
        <v>9783527344260</v>
      </c>
      <c r="D1648" s="6" t="s">
        <v>110</v>
      </c>
      <c r="E1648" s="6" t="s">
        <v>66</v>
      </c>
      <c r="F1648" s="6" t="s">
        <v>110</v>
      </c>
      <c r="G1648" s="6" t="s">
        <v>110</v>
      </c>
      <c r="H1648" s="6" t="s">
        <v>13</v>
      </c>
      <c r="I1648" s="6" t="s">
        <v>14</v>
      </c>
      <c r="J1648" s="6">
        <v>2019</v>
      </c>
      <c r="K1648" s="8">
        <v>43490</v>
      </c>
    </row>
    <row r="1649" spans="1:11" x14ac:dyDescent="0.25">
      <c r="A1649" t="s">
        <v>2157</v>
      </c>
      <c r="B1649" s="6" t="s">
        <v>1397</v>
      </c>
      <c r="C1649" s="7">
        <v>9781119429524</v>
      </c>
      <c r="D1649" s="6" t="s">
        <v>374</v>
      </c>
      <c r="E1649" s="6" t="s">
        <v>66</v>
      </c>
      <c r="F1649" s="6" t="s">
        <v>374</v>
      </c>
      <c r="G1649" s="6" t="s">
        <v>39</v>
      </c>
      <c r="H1649" s="6" t="s">
        <v>13</v>
      </c>
      <c r="I1649" s="6" t="s">
        <v>14</v>
      </c>
      <c r="J1649" s="6">
        <v>2020</v>
      </c>
      <c r="K1649" s="8">
        <v>43983</v>
      </c>
    </row>
    <row r="1650" spans="1:11" x14ac:dyDescent="0.25">
      <c r="A1650" t="s">
        <v>2157</v>
      </c>
      <c r="B1650" s="6" t="s">
        <v>1160</v>
      </c>
      <c r="C1650" s="7">
        <v>9783527804603</v>
      </c>
      <c r="D1650" s="6" t="s">
        <v>374</v>
      </c>
      <c r="E1650" s="6" t="s">
        <v>66</v>
      </c>
      <c r="F1650" s="6" t="s">
        <v>374</v>
      </c>
      <c r="G1650" s="6" t="s">
        <v>39</v>
      </c>
      <c r="H1650" s="6" t="s">
        <v>13</v>
      </c>
      <c r="I1650" s="6" t="s">
        <v>14</v>
      </c>
      <c r="J1650" s="6">
        <v>2019</v>
      </c>
      <c r="K1650" s="8">
        <v>43406</v>
      </c>
    </row>
    <row r="1651" spans="1:11" x14ac:dyDescent="0.25">
      <c r="A1651" t="s">
        <v>2157</v>
      </c>
      <c r="B1651" s="6" t="s">
        <v>1860</v>
      </c>
      <c r="C1651" s="7">
        <v>9781119360124</v>
      </c>
      <c r="D1651" s="6" t="s">
        <v>39</v>
      </c>
      <c r="E1651" s="6" t="s">
        <v>66</v>
      </c>
      <c r="F1651" s="6" t="s">
        <v>187</v>
      </c>
      <c r="G1651" s="6" t="s">
        <v>39</v>
      </c>
      <c r="H1651" s="6" t="s">
        <v>13</v>
      </c>
      <c r="I1651" s="6" t="s">
        <v>14</v>
      </c>
      <c r="J1651" s="6">
        <v>2018</v>
      </c>
      <c r="K1651" s="8">
        <v>43455</v>
      </c>
    </row>
    <row r="1652" spans="1:11" x14ac:dyDescent="0.25">
      <c r="A1652" t="s">
        <v>2157</v>
      </c>
      <c r="B1652" s="6" t="s">
        <v>1089</v>
      </c>
      <c r="C1652" s="7">
        <v>9781119569558</v>
      </c>
      <c r="D1652" s="6" t="s">
        <v>91</v>
      </c>
      <c r="E1652" s="6" t="s">
        <v>202</v>
      </c>
      <c r="F1652" s="6" t="s">
        <v>306</v>
      </c>
      <c r="G1652" s="6" t="s">
        <v>92</v>
      </c>
      <c r="H1652" s="6" t="s">
        <v>13</v>
      </c>
      <c r="I1652" s="6" t="s">
        <v>14</v>
      </c>
      <c r="J1652" s="6">
        <v>2020</v>
      </c>
      <c r="K1652" s="8">
        <v>43840</v>
      </c>
    </row>
    <row r="1653" spans="1:11" x14ac:dyDescent="0.25">
      <c r="A1653" t="s">
        <v>2157</v>
      </c>
      <c r="B1653" s="6" t="s">
        <v>162</v>
      </c>
      <c r="C1653" s="7">
        <v>9781118877142</v>
      </c>
      <c r="D1653" s="6" t="s">
        <v>21</v>
      </c>
      <c r="E1653" s="6" t="s">
        <v>22</v>
      </c>
      <c r="F1653" s="6" t="s">
        <v>23</v>
      </c>
      <c r="G1653" s="6" t="s">
        <v>24</v>
      </c>
      <c r="H1653" s="6" t="s">
        <v>13</v>
      </c>
      <c r="I1653" s="6" t="s">
        <v>14</v>
      </c>
      <c r="J1653" s="6">
        <v>2017</v>
      </c>
      <c r="K1653" s="8">
        <v>42815</v>
      </c>
    </row>
    <row r="1654" spans="1:11" x14ac:dyDescent="0.25">
      <c r="A1654" t="s">
        <v>2157</v>
      </c>
      <c r="B1654" s="6" t="s">
        <v>398</v>
      </c>
      <c r="C1654" s="7">
        <v>9781119643395</v>
      </c>
      <c r="D1654" s="6" t="s">
        <v>37</v>
      </c>
      <c r="E1654" s="6" t="s">
        <v>38</v>
      </c>
      <c r="F1654" s="6" t="s">
        <v>37</v>
      </c>
      <c r="G1654" s="6" t="s">
        <v>39</v>
      </c>
      <c r="H1654" s="6" t="s">
        <v>13</v>
      </c>
      <c r="I1654" s="6" t="s">
        <v>14</v>
      </c>
      <c r="J1654" s="6">
        <v>2019</v>
      </c>
      <c r="K1654" s="8">
        <v>43672</v>
      </c>
    </row>
    <row r="1655" spans="1:11" x14ac:dyDescent="0.25">
      <c r="A1655" t="s">
        <v>2157</v>
      </c>
      <c r="B1655" s="6" t="s">
        <v>1026</v>
      </c>
      <c r="C1655" s="7">
        <v>9781119643432</v>
      </c>
      <c r="D1655" s="6" t="s">
        <v>37</v>
      </c>
      <c r="E1655" s="6" t="s">
        <v>38</v>
      </c>
      <c r="F1655" s="6" t="s">
        <v>37</v>
      </c>
      <c r="G1655" s="6" t="s">
        <v>39</v>
      </c>
      <c r="H1655" s="6" t="s">
        <v>13</v>
      </c>
      <c r="I1655" s="6" t="s">
        <v>14</v>
      </c>
      <c r="J1655" s="6">
        <v>2020</v>
      </c>
      <c r="K1655" s="8">
        <v>44059</v>
      </c>
    </row>
    <row r="1656" spans="1:11" x14ac:dyDescent="0.25">
      <c r="A1656" t="s">
        <v>2157</v>
      </c>
      <c r="B1656" s="6" t="s">
        <v>1667</v>
      </c>
      <c r="C1656" s="7">
        <v>9781119643357</v>
      </c>
      <c r="D1656" s="6" t="s">
        <v>37</v>
      </c>
      <c r="E1656" s="6" t="s">
        <v>38</v>
      </c>
      <c r="F1656" s="6" t="s">
        <v>37</v>
      </c>
      <c r="G1656" s="6" t="s">
        <v>39</v>
      </c>
      <c r="H1656" s="6" t="s">
        <v>13</v>
      </c>
      <c r="I1656" s="6" t="s">
        <v>14</v>
      </c>
      <c r="J1656" s="6">
        <v>2019</v>
      </c>
      <c r="K1656" s="8">
        <v>43683</v>
      </c>
    </row>
    <row r="1657" spans="1:11" x14ac:dyDescent="0.25">
      <c r="A1657" t="s">
        <v>2157</v>
      </c>
      <c r="B1657" s="6" t="s">
        <v>944</v>
      </c>
      <c r="C1657" s="7">
        <v>9781119643784</v>
      </c>
      <c r="D1657" s="6" t="s">
        <v>37</v>
      </c>
      <c r="E1657" s="6" t="s">
        <v>38</v>
      </c>
      <c r="F1657" s="6" t="s">
        <v>37</v>
      </c>
      <c r="G1657" s="6" t="s">
        <v>39</v>
      </c>
      <c r="H1657" s="6" t="s">
        <v>13</v>
      </c>
      <c r="I1657" s="6" t="s">
        <v>14</v>
      </c>
      <c r="J1657" s="6">
        <v>2020</v>
      </c>
      <c r="K1657" s="8">
        <v>43859</v>
      </c>
    </row>
    <row r="1658" spans="1:11" x14ac:dyDescent="0.25">
      <c r="A1658" t="s">
        <v>2157</v>
      </c>
      <c r="B1658" s="6" t="s">
        <v>887</v>
      </c>
      <c r="C1658" s="7">
        <v>9781119280835</v>
      </c>
      <c r="D1658" s="6" t="s">
        <v>10</v>
      </c>
      <c r="E1658" s="6" t="s">
        <v>11</v>
      </c>
      <c r="F1658" s="6" t="s">
        <v>99</v>
      </c>
      <c r="G1658" s="6" t="s">
        <v>11</v>
      </c>
      <c r="H1658" s="6" t="s">
        <v>13</v>
      </c>
      <c r="I1658" s="6" t="s">
        <v>14</v>
      </c>
      <c r="J1658" s="6">
        <v>2017</v>
      </c>
      <c r="K1658" s="8">
        <v>42986</v>
      </c>
    </row>
    <row r="1659" spans="1:11" x14ac:dyDescent="0.25">
      <c r="A1659" t="s">
        <v>2157</v>
      </c>
      <c r="B1659" s="6" t="s">
        <v>1675</v>
      </c>
      <c r="C1659" s="7">
        <v>9781555819866</v>
      </c>
      <c r="D1659" s="6" t="s">
        <v>157</v>
      </c>
      <c r="E1659" s="6" t="s">
        <v>92</v>
      </c>
      <c r="F1659" s="6" t="s">
        <v>158</v>
      </c>
      <c r="G1659" s="6" t="s">
        <v>92</v>
      </c>
      <c r="H1659" s="6" t="s">
        <v>13</v>
      </c>
      <c r="I1659" s="6" t="s">
        <v>14</v>
      </c>
      <c r="J1659" s="6">
        <v>2017</v>
      </c>
      <c r="K1659" s="8">
        <v>42852</v>
      </c>
    </row>
    <row r="1660" spans="1:11" x14ac:dyDescent="0.25">
      <c r="A1660" t="s">
        <v>2157</v>
      </c>
      <c r="B1660" s="6" t="s">
        <v>706</v>
      </c>
      <c r="C1660" s="7">
        <v>9781119161110</v>
      </c>
      <c r="D1660" s="6" t="s">
        <v>110</v>
      </c>
      <c r="E1660" s="6" t="s">
        <v>66</v>
      </c>
      <c r="F1660" s="6" t="s">
        <v>110</v>
      </c>
      <c r="G1660" s="6" t="s">
        <v>110</v>
      </c>
      <c r="H1660" s="6" t="s">
        <v>13</v>
      </c>
      <c r="I1660" s="6" t="s">
        <v>14</v>
      </c>
      <c r="J1660" s="6">
        <v>2017</v>
      </c>
      <c r="K1660" s="8">
        <v>42909</v>
      </c>
    </row>
    <row r="1661" spans="1:11" x14ac:dyDescent="0.25">
      <c r="A1661" t="s">
        <v>2157</v>
      </c>
      <c r="B1661" s="6" t="s">
        <v>1522</v>
      </c>
      <c r="C1661" s="7">
        <v>9783527815968</v>
      </c>
      <c r="D1661" s="6" t="s">
        <v>374</v>
      </c>
      <c r="E1661" s="6" t="s">
        <v>66</v>
      </c>
      <c r="F1661" s="6" t="s">
        <v>374</v>
      </c>
      <c r="G1661" s="6" t="s">
        <v>39</v>
      </c>
      <c r="H1661" s="6" t="s">
        <v>13</v>
      </c>
      <c r="I1661" s="6" t="s">
        <v>14</v>
      </c>
      <c r="J1661" s="6">
        <v>2020</v>
      </c>
      <c r="K1661" s="8">
        <v>43896</v>
      </c>
    </row>
    <row r="1662" spans="1:11" x14ac:dyDescent="0.25">
      <c r="A1662" t="s">
        <v>2157</v>
      </c>
      <c r="B1662" s="6" t="s">
        <v>1196</v>
      </c>
      <c r="C1662" s="7">
        <v>9781119356080</v>
      </c>
      <c r="D1662" s="6" t="s">
        <v>110</v>
      </c>
      <c r="E1662" s="6" t="s">
        <v>66</v>
      </c>
      <c r="F1662" s="6" t="s">
        <v>110</v>
      </c>
      <c r="G1662" s="6" t="s">
        <v>110</v>
      </c>
      <c r="H1662" s="6" t="s">
        <v>13</v>
      </c>
      <c r="I1662" s="6" t="s">
        <v>14</v>
      </c>
      <c r="J1662" s="6">
        <v>2018</v>
      </c>
      <c r="K1662" s="8">
        <v>43252</v>
      </c>
    </row>
    <row r="1663" spans="1:11" x14ac:dyDescent="0.25">
      <c r="A1663" t="s">
        <v>2157</v>
      </c>
      <c r="B1663" s="6" t="s">
        <v>1119</v>
      </c>
      <c r="C1663" s="7">
        <v>9781119575795</v>
      </c>
      <c r="D1663" s="6" t="s">
        <v>39</v>
      </c>
      <c r="E1663" s="6" t="s">
        <v>66</v>
      </c>
      <c r="F1663" s="6" t="s">
        <v>187</v>
      </c>
      <c r="G1663" s="6" t="s">
        <v>39</v>
      </c>
      <c r="H1663" s="6" t="s">
        <v>13</v>
      </c>
      <c r="I1663" s="6" t="s">
        <v>14</v>
      </c>
      <c r="J1663" s="6">
        <v>2020</v>
      </c>
      <c r="K1663" s="8">
        <v>44176</v>
      </c>
    </row>
    <row r="1664" spans="1:11" x14ac:dyDescent="0.25">
      <c r="A1664" t="s">
        <v>2157</v>
      </c>
      <c r="B1664" s="6" t="s">
        <v>1813</v>
      </c>
      <c r="C1664" s="7">
        <v>9781119473756</v>
      </c>
      <c r="D1664" s="6" t="s">
        <v>39</v>
      </c>
      <c r="E1664" s="6" t="s">
        <v>66</v>
      </c>
      <c r="F1664" s="6" t="s">
        <v>187</v>
      </c>
      <c r="G1664" s="6" t="s">
        <v>39</v>
      </c>
      <c r="H1664" s="6" t="s">
        <v>13</v>
      </c>
      <c r="I1664" s="6" t="s">
        <v>14</v>
      </c>
      <c r="J1664" s="6">
        <v>2019</v>
      </c>
      <c r="K1664" s="8">
        <v>43497</v>
      </c>
    </row>
    <row r="1665" spans="1:11" x14ac:dyDescent="0.25">
      <c r="A1665" t="s">
        <v>2157</v>
      </c>
      <c r="B1665" s="6" t="s">
        <v>974</v>
      </c>
      <c r="C1665" s="7">
        <v>9781119021520</v>
      </c>
      <c r="D1665" s="6" t="s">
        <v>65</v>
      </c>
      <c r="E1665" s="6" t="s">
        <v>66</v>
      </c>
      <c r="F1665" s="6" t="s">
        <v>67</v>
      </c>
      <c r="G1665" s="6" t="s">
        <v>39</v>
      </c>
      <c r="H1665" s="6" t="s">
        <v>13</v>
      </c>
      <c r="I1665" s="6" t="s">
        <v>14</v>
      </c>
      <c r="J1665" s="6">
        <v>2019</v>
      </c>
      <c r="K1665" s="8">
        <v>43399</v>
      </c>
    </row>
    <row r="1666" spans="1:11" x14ac:dyDescent="0.25">
      <c r="A1666" t="s">
        <v>2157</v>
      </c>
      <c r="B1666" s="6" t="s">
        <v>1173</v>
      </c>
      <c r="C1666" s="7">
        <v>9781119524632</v>
      </c>
      <c r="D1666" s="6" t="s">
        <v>91</v>
      </c>
      <c r="E1666" s="6" t="s">
        <v>92</v>
      </c>
      <c r="F1666" s="6" t="s">
        <v>310</v>
      </c>
      <c r="G1666" s="6" t="s">
        <v>92</v>
      </c>
      <c r="H1666" s="6" t="s">
        <v>13</v>
      </c>
      <c r="I1666" s="6" t="s">
        <v>14</v>
      </c>
      <c r="J1666" s="6">
        <v>2019</v>
      </c>
      <c r="K1666" s="8">
        <v>43679</v>
      </c>
    </row>
    <row r="1667" spans="1:11" x14ac:dyDescent="0.25">
      <c r="A1667" t="s">
        <v>2157</v>
      </c>
      <c r="B1667" s="6" t="s">
        <v>1130</v>
      </c>
      <c r="C1667" s="7">
        <v>9781119659082</v>
      </c>
      <c r="D1667" s="6" t="s">
        <v>29</v>
      </c>
      <c r="E1667" s="6" t="s">
        <v>22</v>
      </c>
      <c r="F1667" s="6" t="s">
        <v>30</v>
      </c>
      <c r="G1667" s="6" t="s">
        <v>24</v>
      </c>
      <c r="H1667" s="6" t="s">
        <v>13</v>
      </c>
      <c r="I1667" s="6" t="s">
        <v>14</v>
      </c>
      <c r="J1667" s="6">
        <v>2019</v>
      </c>
      <c r="K1667" s="8">
        <v>43795</v>
      </c>
    </row>
    <row r="1668" spans="1:11" x14ac:dyDescent="0.25">
      <c r="A1668" t="s">
        <v>2157</v>
      </c>
      <c r="B1668" s="6" t="s">
        <v>1008</v>
      </c>
      <c r="C1668" s="7">
        <v>9781119310693</v>
      </c>
      <c r="D1668" s="6" t="s">
        <v>39</v>
      </c>
      <c r="E1668" s="6" t="s">
        <v>66</v>
      </c>
      <c r="F1668" s="6" t="s">
        <v>187</v>
      </c>
      <c r="G1668" s="6" t="s">
        <v>39</v>
      </c>
      <c r="H1668" s="6" t="s">
        <v>13</v>
      </c>
      <c r="I1668" s="6" t="s">
        <v>14</v>
      </c>
      <c r="J1668" s="6">
        <v>2018</v>
      </c>
      <c r="K1668" s="8">
        <v>43460</v>
      </c>
    </row>
    <row r="1669" spans="1:11" x14ac:dyDescent="0.25">
      <c r="A1669" t="s">
        <v>2157</v>
      </c>
      <c r="B1669" s="6" t="s">
        <v>1861</v>
      </c>
      <c r="C1669" s="7">
        <v>9781119501459</v>
      </c>
      <c r="D1669" s="6" t="s">
        <v>78</v>
      </c>
      <c r="E1669" s="6" t="s">
        <v>79</v>
      </c>
      <c r="F1669" s="6" t="s">
        <v>80</v>
      </c>
      <c r="G1669" s="6" t="s">
        <v>79</v>
      </c>
      <c r="H1669" s="6" t="s">
        <v>13</v>
      </c>
      <c r="I1669" s="6" t="s">
        <v>14</v>
      </c>
      <c r="J1669" s="6">
        <v>2018</v>
      </c>
      <c r="K1669" s="8">
        <v>43392</v>
      </c>
    </row>
    <row r="1670" spans="1:11" x14ac:dyDescent="0.25">
      <c r="A1670" t="s">
        <v>2157</v>
      </c>
      <c r="B1670" s="6" t="s">
        <v>965</v>
      </c>
      <c r="C1670" s="7">
        <v>9781118696736</v>
      </c>
      <c r="D1670" s="6" t="s">
        <v>110</v>
      </c>
      <c r="E1670" s="6" t="s">
        <v>66</v>
      </c>
      <c r="F1670" s="6" t="s">
        <v>110</v>
      </c>
      <c r="G1670" s="6" t="s">
        <v>110</v>
      </c>
      <c r="H1670" s="6" t="s">
        <v>13</v>
      </c>
      <c r="I1670" s="6" t="s">
        <v>14</v>
      </c>
      <c r="J1670" s="6">
        <v>2019</v>
      </c>
      <c r="K1670" s="8">
        <v>43537</v>
      </c>
    </row>
    <row r="1671" spans="1:11" x14ac:dyDescent="0.25">
      <c r="A1671" t="s">
        <v>2157</v>
      </c>
      <c r="B1671" s="6" t="s">
        <v>1075</v>
      </c>
      <c r="C1671" s="7">
        <v>9781118730720</v>
      </c>
      <c r="D1671" s="6" t="s">
        <v>69</v>
      </c>
      <c r="E1671" s="6" t="s">
        <v>70</v>
      </c>
      <c r="F1671" s="6" t="s">
        <v>193</v>
      </c>
      <c r="G1671" s="6" t="s">
        <v>72</v>
      </c>
      <c r="H1671" s="6" t="s">
        <v>13</v>
      </c>
      <c r="I1671" s="6" t="s">
        <v>14</v>
      </c>
      <c r="J1671" s="6">
        <v>2016</v>
      </c>
      <c r="K1671" s="8">
        <v>42846</v>
      </c>
    </row>
    <row r="1672" spans="1:11" x14ac:dyDescent="0.25">
      <c r="A1672" t="s">
        <v>2157</v>
      </c>
      <c r="B1672" s="6" t="s">
        <v>231</v>
      </c>
      <c r="C1672" s="7">
        <v>9781119549963</v>
      </c>
      <c r="D1672" s="6" t="s">
        <v>78</v>
      </c>
      <c r="E1672" s="6" t="s">
        <v>79</v>
      </c>
      <c r="F1672" s="6" t="s">
        <v>80</v>
      </c>
      <c r="G1672" s="6" t="s">
        <v>79</v>
      </c>
      <c r="H1672" s="6" t="s">
        <v>13</v>
      </c>
      <c r="I1672" s="6" t="s">
        <v>14</v>
      </c>
      <c r="J1672" s="6">
        <v>2020</v>
      </c>
      <c r="K1672" s="8">
        <v>43917</v>
      </c>
    </row>
    <row r="1673" spans="1:11" x14ac:dyDescent="0.25">
      <c r="A1673" t="s">
        <v>2157</v>
      </c>
      <c r="B1673" s="6" t="s">
        <v>1197</v>
      </c>
      <c r="C1673" s="7">
        <v>9781119378846</v>
      </c>
      <c r="D1673" s="6" t="s">
        <v>78</v>
      </c>
      <c r="E1673" s="6" t="s">
        <v>79</v>
      </c>
      <c r="F1673" s="6" t="s">
        <v>80</v>
      </c>
      <c r="G1673" s="6" t="s">
        <v>79</v>
      </c>
      <c r="H1673" s="6" t="s">
        <v>13</v>
      </c>
      <c r="I1673" s="6" t="s">
        <v>14</v>
      </c>
      <c r="J1673" s="6">
        <v>2018</v>
      </c>
      <c r="K1673" s="8">
        <v>43185</v>
      </c>
    </row>
    <row r="1674" spans="1:11" x14ac:dyDescent="0.25">
      <c r="A1674" t="s">
        <v>2157</v>
      </c>
      <c r="B1674" s="6" t="s">
        <v>512</v>
      </c>
      <c r="C1674" s="7">
        <v>9781119260493</v>
      </c>
      <c r="D1674" s="6" t="s">
        <v>153</v>
      </c>
      <c r="E1674" s="6" t="s">
        <v>317</v>
      </c>
      <c r="F1674" s="6" t="s">
        <v>426</v>
      </c>
      <c r="G1674" s="6" t="s">
        <v>72</v>
      </c>
      <c r="H1674" s="6" t="s">
        <v>13</v>
      </c>
      <c r="I1674" s="6" t="s">
        <v>14</v>
      </c>
      <c r="J1674" s="6">
        <v>2018</v>
      </c>
      <c r="K1674" s="8">
        <v>43389</v>
      </c>
    </row>
    <row r="1675" spans="1:11" x14ac:dyDescent="0.25">
      <c r="A1675" t="s">
        <v>2157</v>
      </c>
      <c r="B1675" s="6" t="s">
        <v>599</v>
      </c>
      <c r="C1675" s="7">
        <v>9781119085713</v>
      </c>
      <c r="D1675" s="6" t="s">
        <v>91</v>
      </c>
      <c r="E1675" s="6" t="s">
        <v>92</v>
      </c>
      <c r="F1675" s="6" t="s">
        <v>527</v>
      </c>
      <c r="G1675" s="6" t="s">
        <v>92</v>
      </c>
      <c r="H1675" s="6" t="s">
        <v>13</v>
      </c>
      <c r="I1675" s="6" t="s">
        <v>14</v>
      </c>
      <c r="J1675" s="6">
        <v>2017</v>
      </c>
      <c r="K1675" s="8">
        <v>42779</v>
      </c>
    </row>
    <row r="1676" spans="1:11" x14ac:dyDescent="0.25">
      <c r="A1676" t="s">
        <v>2157</v>
      </c>
      <c r="B1676" s="6" t="s">
        <v>1198</v>
      </c>
      <c r="C1676" s="7">
        <v>9781119520344</v>
      </c>
      <c r="D1676" s="6" t="s">
        <v>16</v>
      </c>
      <c r="E1676" s="6" t="s">
        <v>17</v>
      </c>
      <c r="F1676" s="6" t="s">
        <v>300</v>
      </c>
      <c r="G1676" s="6" t="s">
        <v>19</v>
      </c>
      <c r="H1676" s="6" t="s">
        <v>13</v>
      </c>
      <c r="I1676" s="6" t="s">
        <v>14</v>
      </c>
      <c r="J1676" s="6">
        <v>2019</v>
      </c>
      <c r="K1676" s="8">
        <v>43542</v>
      </c>
    </row>
    <row r="1677" spans="1:11" x14ac:dyDescent="0.25">
      <c r="A1677" t="s">
        <v>2157</v>
      </c>
      <c r="B1677" s="6" t="s">
        <v>513</v>
      </c>
      <c r="C1677" s="7">
        <v>9781119559078</v>
      </c>
      <c r="D1677" s="6" t="s">
        <v>39</v>
      </c>
      <c r="E1677" s="6" t="s">
        <v>66</v>
      </c>
      <c r="F1677" s="6" t="s">
        <v>264</v>
      </c>
      <c r="G1677" s="6" t="s">
        <v>39</v>
      </c>
      <c r="H1677" s="6" t="s">
        <v>13</v>
      </c>
      <c r="I1677" s="6" t="s">
        <v>14</v>
      </c>
      <c r="J1677" s="6">
        <v>2019</v>
      </c>
      <c r="K1677" s="8">
        <v>43518</v>
      </c>
    </row>
    <row r="1678" spans="1:11" x14ac:dyDescent="0.25">
      <c r="A1678" t="s">
        <v>2157</v>
      </c>
      <c r="B1678" s="6" t="s">
        <v>1283</v>
      </c>
      <c r="C1678" s="7">
        <v>9783527809134</v>
      </c>
      <c r="D1678" s="6" t="s">
        <v>539</v>
      </c>
      <c r="E1678" s="6" t="s">
        <v>66</v>
      </c>
      <c r="F1678" s="6" t="s">
        <v>539</v>
      </c>
      <c r="G1678" s="6" t="s">
        <v>39</v>
      </c>
      <c r="H1678" s="6" t="s">
        <v>13</v>
      </c>
      <c r="I1678" s="6" t="s">
        <v>14</v>
      </c>
      <c r="J1678" s="6">
        <v>2020</v>
      </c>
      <c r="K1678" s="8">
        <v>43777</v>
      </c>
    </row>
    <row r="1679" spans="1:11" x14ac:dyDescent="0.25">
      <c r="A1679" t="s">
        <v>2157</v>
      </c>
      <c r="B1679" s="6" t="s">
        <v>1843</v>
      </c>
      <c r="C1679" s="7">
        <v>9781119437413</v>
      </c>
      <c r="D1679" s="6" t="s">
        <v>16</v>
      </c>
      <c r="E1679" s="6" t="s">
        <v>17</v>
      </c>
      <c r="F1679" s="6" t="s">
        <v>62</v>
      </c>
      <c r="G1679" s="6" t="s">
        <v>19</v>
      </c>
      <c r="H1679" s="6" t="s">
        <v>13</v>
      </c>
      <c r="I1679" s="6" t="s">
        <v>14</v>
      </c>
      <c r="J1679" s="6">
        <v>2018</v>
      </c>
      <c r="K1679" s="8">
        <v>43210</v>
      </c>
    </row>
    <row r="1680" spans="1:11" x14ac:dyDescent="0.25">
      <c r="A1680" t="s">
        <v>2157</v>
      </c>
      <c r="B1680" s="6" t="s">
        <v>1398</v>
      </c>
      <c r="C1680" s="7">
        <v>9781119660187</v>
      </c>
      <c r="D1680" s="6" t="s">
        <v>16</v>
      </c>
      <c r="E1680" s="6" t="s">
        <v>17</v>
      </c>
      <c r="F1680" s="6" t="s">
        <v>62</v>
      </c>
      <c r="G1680" s="6" t="s">
        <v>19</v>
      </c>
      <c r="H1680" s="6" t="s">
        <v>13</v>
      </c>
      <c r="I1680" s="6" t="s">
        <v>14</v>
      </c>
      <c r="J1680" s="6">
        <v>2020</v>
      </c>
      <c r="K1680" s="8">
        <v>43850</v>
      </c>
    </row>
    <row r="1681" spans="1:11" x14ac:dyDescent="0.25">
      <c r="A1681" t="s">
        <v>2157</v>
      </c>
      <c r="B1681" s="6" t="s">
        <v>819</v>
      </c>
      <c r="C1681" s="7">
        <v>9781119693512</v>
      </c>
      <c r="D1681" s="6" t="s">
        <v>78</v>
      </c>
      <c r="E1681" s="6" t="s">
        <v>79</v>
      </c>
      <c r="F1681" s="6" t="s">
        <v>78</v>
      </c>
      <c r="G1681" s="6" t="s">
        <v>79</v>
      </c>
      <c r="H1681" s="6" t="s">
        <v>13</v>
      </c>
      <c r="I1681" s="6" t="s">
        <v>14</v>
      </c>
      <c r="J1681" s="6">
        <v>2020</v>
      </c>
      <c r="K1681" s="8">
        <v>43844</v>
      </c>
    </row>
    <row r="1682" spans="1:11" x14ac:dyDescent="0.25">
      <c r="A1682" t="s">
        <v>2157</v>
      </c>
      <c r="B1682" s="6" t="s">
        <v>582</v>
      </c>
      <c r="C1682" s="7">
        <v>9781119380559</v>
      </c>
      <c r="D1682" s="6" t="s">
        <v>74</v>
      </c>
      <c r="E1682" s="6" t="s">
        <v>180</v>
      </c>
      <c r="F1682" s="6" t="s">
        <v>180</v>
      </c>
      <c r="G1682" s="6" t="s">
        <v>180</v>
      </c>
      <c r="H1682" s="6" t="s">
        <v>13</v>
      </c>
      <c r="I1682" s="6" t="s">
        <v>14</v>
      </c>
      <c r="J1682" s="6">
        <v>2020</v>
      </c>
      <c r="K1682" s="8">
        <v>44049</v>
      </c>
    </row>
    <row r="1683" spans="1:11" x14ac:dyDescent="0.25">
      <c r="A1683" t="s">
        <v>2157</v>
      </c>
      <c r="B1683" s="6" t="s">
        <v>654</v>
      </c>
      <c r="C1683" s="7">
        <v>9781119226253</v>
      </c>
      <c r="D1683" s="6" t="s">
        <v>74</v>
      </c>
      <c r="E1683" s="6" t="s">
        <v>180</v>
      </c>
      <c r="F1683" s="6" t="s">
        <v>180</v>
      </c>
      <c r="G1683" s="6" t="s">
        <v>180</v>
      </c>
      <c r="H1683" s="6" t="s">
        <v>13</v>
      </c>
      <c r="I1683" s="6" t="s">
        <v>14</v>
      </c>
      <c r="J1683" s="6">
        <v>2019</v>
      </c>
      <c r="K1683" s="8">
        <v>43467</v>
      </c>
    </row>
    <row r="1684" spans="1:11" x14ac:dyDescent="0.25">
      <c r="A1684" t="s">
        <v>2157</v>
      </c>
      <c r="B1684" s="6" t="s">
        <v>1064</v>
      </c>
      <c r="C1684" s="7">
        <v>9781119341031</v>
      </c>
      <c r="D1684" s="6" t="s">
        <v>37</v>
      </c>
      <c r="E1684" s="6" t="s">
        <v>38</v>
      </c>
      <c r="F1684" s="6" t="s">
        <v>37</v>
      </c>
      <c r="G1684" s="6" t="s">
        <v>39</v>
      </c>
      <c r="H1684" s="6" t="s">
        <v>13</v>
      </c>
      <c r="I1684" s="6" t="s">
        <v>14</v>
      </c>
      <c r="J1684" s="6">
        <v>2018</v>
      </c>
      <c r="K1684" s="8">
        <v>43184</v>
      </c>
    </row>
    <row r="1685" spans="1:11" x14ac:dyDescent="0.25">
      <c r="A1685" t="s">
        <v>2157</v>
      </c>
      <c r="B1685" s="6" t="s">
        <v>1673</v>
      </c>
      <c r="C1685" s="7">
        <v>9781119331865</v>
      </c>
      <c r="D1685" s="6" t="s">
        <v>39</v>
      </c>
      <c r="E1685" s="6" t="s">
        <v>66</v>
      </c>
      <c r="F1685" s="6" t="s">
        <v>187</v>
      </c>
      <c r="G1685" s="6" t="s">
        <v>39</v>
      </c>
      <c r="H1685" s="6" t="s">
        <v>13</v>
      </c>
      <c r="I1685" s="6" t="s">
        <v>14</v>
      </c>
      <c r="J1685" s="6">
        <v>2017</v>
      </c>
      <c r="K1685" s="8">
        <v>43077</v>
      </c>
    </row>
    <row r="1686" spans="1:11" x14ac:dyDescent="0.25">
      <c r="A1686" t="s">
        <v>2157</v>
      </c>
      <c r="B1686" s="6" t="s">
        <v>1563</v>
      </c>
      <c r="C1686" s="7">
        <v>9781119115076</v>
      </c>
      <c r="D1686" s="6" t="s">
        <v>10</v>
      </c>
      <c r="E1686" s="6" t="s">
        <v>11</v>
      </c>
      <c r="F1686" s="6" t="s">
        <v>27</v>
      </c>
      <c r="G1686" s="6" t="s">
        <v>11</v>
      </c>
      <c r="H1686" s="6" t="s">
        <v>13</v>
      </c>
      <c r="I1686" s="6" t="s">
        <v>14</v>
      </c>
      <c r="J1686" s="6">
        <v>2019</v>
      </c>
      <c r="K1686" s="8">
        <v>43511</v>
      </c>
    </row>
    <row r="1687" spans="1:11" x14ac:dyDescent="0.25">
      <c r="A1687" t="s">
        <v>2157</v>
      </c>
      <c r="B1687" s="6" t="s">
        <v>301</v>
      </c>
      <c r="C1687" s="7">
        <v>9781119561996</v>
      </c>
      <c r="D1687" s="6" t="s">
        <v>78</v>
      </c>
      <c r="E1687" s="6" t="s">
        <v>79</v>
      </c>
      <c r="F1687" s="6" t="s">
        <v>80</v>
      </c>
      <c r="G1687" s="6" t="s">
        <v>79</v>
      </c>
      <c r="H1687" s="6" t="s">
        <v>13</v>
      </c>
      <c r="I1687" s="6" t="s">
        <v>14</v>
      </c>
      <c r="J1687" s="6">
        <v>2019</v>
      </c>
      <c r="K1687" s="8">
        <v>43567</v>
      </c>
    </row>
    <row r="1688" spans="1:11" x14ac:dyDescent="0.25">
      <c r="A1688" t="s">
        <v>2157</v>
      </c>
      <c r="B1688" s="6" t="s">
        <v>558</v>
      </c>
      <c r="C1688" s="7">
        <v>9781118635520</v>
      </c>
      <c r="D1688" s="6" t="s">
        <v>91</v>
      </c>
      <c r="E1688" s="6" t="s">
        <v>92</v>
      </c>
      <c r="F1688" s="6" t="s">
        <v>310</v>
      </c>
      <c r="G1688" s="6" t="s">
        <v>92</v>
      </c>
      <c r="H1688" s="6" t="s">
        <v>13</v>
      </c>
      <c r="I1688" s="6" t="s">
        <v>14</v>
      </c>
      <c r="J1688" s="6">
        <v>2018</v>
      </c>
      <c r="K1688" s="8">
        <v>43151</v>
      </c>
    </row>
    <row r="1689" spans="1:11" x14ac:dyDescent="0.25">
      <c r="A1689" t="s">
        <v>2157</v>
      </c>
      <c r="B1689" s="6" t="s">
        <v>1321</v>
      </c>
      <c r="C1689" s="7">
        <v>9781119588238</v>
      </c>
      <c r="D1689" s="6" t="s">
        <v>37</v>
      </c>
      <c r="E1689" s="6" t="s">
        <v>38</v>
      </c>
      <c r="F1689" s="6" t="s">
        <v>37</v>
      </c>
      <c r="G1689" s="6" t="s">
        <v>39</v>
      </c>
      <c r="H1689" s="6" t="s">
        <v>13</v>
      </c>
      <c r="I1689" s="6" t="s">
        <v>14</v>
      </c>
      <c r="J1689" s="6">
        <v>2019</v>
      </c>
      <c r="K1689" s="8">
        <v>43690</v>
      </c>
    </row>
    <row r="1690" spans="1:11" x14ac:dyDescent="0.25">
      <c r="A1690" t="s">
        <v>2157</v>
      </c>
      <c r="B1690" s="6" t="s">
        <v>1347</v>
      </c>
      <c r="C1690" s="7">
        <v>9781119511144</v>
      </c>
      <c r="D1690" s="6" t="s">
        <v>69</v>
      </c>
      <c r="E1690" s="6" t="s">
        <v>70</v>
      </c>
      <c r="F1690" s="6" t="s">
        <v>71</v>
      </c>
      <c r="G1690" s="6" t="s">
        <v>72</v>
      </c>
      <c r="H1690" s="6" t="s">
        <v>13</v>
      </c>
      <c r="I1690" s="6" t="s">
        <v>14</v>
      </c>
      <c r="J1690" s="6">
        <v>2020</v>
      </c>
      <c r="K1690" s="8">
        <v>43910</v>
      </c>
    </row>
    <row r="1691" spans="1:11" x14ac:dyDescent="0.25">
      <c r="A1691" t="s">
        <v>2157</v>
      </c>
      <c r="B1691" s="6" t="s">
        <v>731</v>
      </c>
      <c r="C1691" s="7">
        <v>9781119539698</v>
      </c>
      <c r="D1691" s="6" t="s">
        <v>37</v>
      </c>
      <c r="E1691" s="6" t="s">
        <v>38</v>
      </c>
      <c r="F1691" s="6" t="s">
        <v>37</v>
      </c>
      <c r="G1691" s="6" t="s">
        <v>39</v>
      </c>
      <c r="H1691" s="6" t="s">
        <v>13</v>
      </c>
      <c r="I1691" s="6" t="s">
        <v>14</v>
      </c>
      <c r="J1691" s="6">
        <v>2020</v>
      </c>
      <c r="K1691" s="8">
        <v>44063</v>
      </c>
    </row>
    <row r="1692" spans="1:11" x14ac:dyDescent="0.25">
      <c r="A1692" t="s">
        <v>2157</v>
      </c>
      <c r="B1692" s="6" t="s">
        <v>399</v>
      </c>
      <c r="C1692" s="7">
        <v>9781118492390</v>
      </c>
      <c r="D1692" s="6" t="s">
        <v>269</v>
      </c>
      <c r="E1692" s="6" t="s">
        <v>92</v>
      </c>
      <c r="F1692" s="6" t="s">
        <v>270</v>
      </c>
      <c r="G1692" s="6" t="s">
        <v>92</v>
      </c>
      <c r="H1692" s="6" t="s">
        <v>13</v>
      </c>
      <c r="I1692" s="6" t="s">
        <v>14</v>
      </c>
      <c r="J1692" s="6">
        <v>2019</v>
      </c>
      <c r="K1692" s="8">
        <v>43537</v>
      </c>
    </row>
    <row r="1693" spans="1:11" x14ac:dyDescent="0.25">
      <c r="A1693" t="s">
        <v>2157</v>
      </c>
      <c r="B1693" s="6" t="s">
        <v>794</v>
      </c>
      <c r="C1693" s="7">
        <v>9781118765982</v>
      </c>
      <c r="D1693" s="6" t="s">
        <v>69</v>
      </c>
      <c r="E1693" s="6" t="s">
        <v>70</v>
      </c>
      <c r="F1693" s="6" t="s">
        <v>193</v>
      </c>
      <c r="G1693" s="6" t="s">
        <v>72</v>
      </c>
      <c r="H1693" s="6" t="s">
        <v>13</v>
      </c>
      <c r="I1693" s="6" t="s">
        <v>14</v>
      </c>
      <c r="J1693" s="6">
        <v>2020</v>
      </c>
      <c r="K1693" s="8">
        <v>43966</v>
      </c>
    </row>
    <row r="1694" spans="1:11" x14ac:dyDescent="0.25">
      <c r="A1694" t="s">
        <v>2157</v>
      </c>
      <c r="B1694" s="6" t="s">
        <v>425</v>
      </c>
      <c r="C1694" s="7">
        <v>9781119415961</v>
      </c>
      <c r="D1694" s="6" t="s">
        <v>153</v>
      </c>
      <c r="E1694" s="6" t="s">
        <v>317</v>
      </c>
      <c r="F1694" s="6" t="s">
        <v>426</v>
      </c>
      <c r="G1694" s="6" t="s">
        <v>72</v>
      </c>
      <c r="H1694" s="6" t="s">
        <v>13</v>
      </c>
      <c r="I1694" s="6" t="s">
        <v>14</v>
      </c>
      <c r="J1694" s="6">
        <v>2019</v>
      </c>
      <c r="K1694" s="8">
        <v>43406</v>
      </c>
    </row>
    <row r="1695" spans="1:11" x14ac:dyDescent="0.25">
      <c r="A1695" t="s">
        <v>2157</v>
      </c>
      <c r="B1695" s="6" t="s">
        <v>639</v>
      </c>
      <c r="C1695" s="7">
        <v>9781119520627</v>
      </c>
      <c r="D1695" s="6" t="s">
        <v>153</v>
      </c>
      <c r="E1695" s="6" t="s">
        <v>317</v>
      </c>
      <c r="F1695" s="6" t="s">
        <v>318</v>
      </c>
      <c r="G1695" s="6" t="s">
        <v>72</v>
      </c>
      <c r="H1695" s="6" t="s">
        <v>13</v>
      </c>
      <c r="I1695" s="6" t="s">
        <v>14</v>
      </c>
      <c r="J1695" s="6">
        <v>2019</v>
      </c>
      <c r="K1695" s="8">
        <v>43763</v>
      </c>
    </row>
    <row r="1696" spans="1:11" x14ac:dyDescent="0.25">
      <c r="A1696" t="s">
        <v>2157</v>
      </c>
      <c r="B1696" s="6" t="s">
        <v>1689</v>
      </c>
      <c r="C1696" s="7">
        <v>9781119078807</v>
      </c>
      <c r="D1696" s="6" t="s">
        <v>39</v>
      </c>
      <c r="E1696" s="9" t="s">
        <v>66</v>
      </c>
      <c r="F1696" s="6" t="s">
        <v>187</v>
      </c>
      <c r="G1696" s="6" t="s">
        <v>39</v>
      </c>
      <c r="H1696" s="6" t="s">
        <v>13</v>
      </c>
      <c r="I1696" s="6" t="s">
        <v>14</v>
      </c>
      <c r="J1696" s="6">
        <v>2018</v>
      </c>
      <c r="K1696" s="8">
        <v>43200</v>
      </c>
    </row>
    <row r="1697" spans="1:11" x14ac:dyDescent="0.25">
      <c r="A1697" t="s">
        <v>2157</v>
      </c>
      <c r="B1697" s="6" t="s">
        <v>1213</v>
      </c>
      <c r="C1697" s="7">
        <v>9781119380702</v>
      </c>
      <c r="D1697" s="6" t="s">
        <v>74</v>
      </c>
      <c r="E1697" s="9" t="s">
        <v>72</v>
      </c>
      <c r="F1697" s="6" t="s">
        <v>726</v>
      </c>
      <c r="G1697" s="6" t="s">
        <v>72</v>
      </c>
      <c r="H1697" s="6" t="s">
        <v>13</v>
      </c>
      <c r="I1697" s="6" t="s">
        <v>14</v>
      </c>
      <c r="J1697" s="6">
        <v>2017</v>
      </c>
      <c r="K1697" s="8">
        <v>42881</v>
      </c>
    </row>
    <row r="1698" spans="1:11" x14ac:dyDescent="0.25">
      <c r="A1698" t="s">
        <v>2157</v>
      </c>
      <c r="B1698" s="6" t="s">
        <v>1049</v>
      </c>
      <c r="C1698" s="7">
        <v>9781119437932</v>
      </c>
      <c r="D1698" s="6" t="s">
        <v>10</v>
      </c>
      <c r="E1698" s="9" t="s">
        <v>11</v>
      </c>
      <c r="F1698" s="6" t="s">
        <v>99</v>
      </c>
      <c r="G1698" s="6" t="s">
        <v>11</v>
      </c>
      <c r="H1698" s="6" t="s">
        <v>13</v>
      </c>
      <c r="I1698" s="6" t="s">
        <v>14</v>
      </c>
      <c r="J1698" s="6">
        <v>2018</v>
      </c>
      <c r="K1698" s="8">
        <v>43193</v>
      </c>
    </row>
    <row r="1699" spans="1:11" x14ac:dyDescent="0.25">
      <c r="A1699" t="s">
        <v>2157</v>
      </c>
      <c r="B1699" s="6" t="s">
        <v>1498</v>
      </c>
      <c r="C1699" s="7">
        <v>9783527820665</v>
      </c>
      <c r="D1699" s="6" t="s">
        <v>110</v>
      </c>
      <c r="E1699" s="9" t="s">
        <v>66</v>
      </c>
      <c r="F1699" s="6" t="s">
        <v>476</v>
      </c>
      <c r="G1699" s="6" t="s">
        <v>39</v>
      </c>
      <c r="H1699" s="6" t="s">
        <v>13</v>
      </c>
      <c r="I1699" s="6" t="s">
        <v>14</v>
      </c>
      <c r="J1699" s="6">
        <v>2019</v>
      </c>
      <c r="K1699" s="8">
        <v>43679</v>
      </c>
    </row>
    <row r="1700" spans="1:11" x14ac:dyDescent="0.25">
      <c r="A1700" t="s">
        <v>2157</v>
      </c>
      <c r="B1700" s="6" t="s">
        <v>1214</v>
      </c>
      <c r="C1700" s="7">
        <v>9781119516521</v>
      </c>
      <c r="D1700" s="6" t="s">
        <v>39</v>
      </c>
      <c r="E1700" s="9" t="s">
        <v>66</v>
      </c>
      <c r="F1700" s="6" t="s">
        <v>187</v>
      </c>
      <c r="G1700" s="6" t="s">
        <v>39</v>
      </c>
      <c r="H1700" s="6" t="s">
        <v>13</v>
      </c>
      <c r="I1700" s="6" t="s">
        <v>14</v>
      </c>
      <c r="J1700" s="6">
        <v>2018</v>
      </c>
      <c r="K1700" s="8">
        <v>43184</v>
      </c>
    </row>
    <row r="1701" spans="1:11" x14ac:dyDescent="0.25">
      <c r="A1701" t="s">
        <v>2157</v>
      </c>
      <c r="B1701" s="6" t="s">
        <v>979</v>
      </c>
      <c r="C1701" s="7">
        <v>9781119699415</v>
      </c>
      <c r="D1701" s="6" t="s">
        <v>16</v>
      </c>
      <c r="E1701" s="9" t="s">
        <v>17</v>
      </c>
      <c r="F1701" s="6" t="s">
        <v>62</v>
      </c>
      <c r="G1701" s="6" t="s">
        <v>19</v>
      </c>
      <c r="H1701" s="6" t="s">
        <v>13</v>
      </c>
      <c r="I1701" s="6" t="s">
        <v>14</v>
      </c>
      <c r="J1701" s="6">
        <v>2020</v>
      </c>
      <c r="K1701" s="8">
        <v>43977</v>
      </c>
    </row>
    <row r="1702" spans="1:11" x14ac:dyDescent="0.25">
      <c r="A1702" t="s">
        <v>2157</v>
      </c>
      <c r="B1702" s="6" t="s">
        <v>60</v>
      </c>
      <c r="C1702" s="7">
        <v>9781119100072</v>
      </c>
      <c r="D1702" s="6" t="s">
        <v>10</v>
      </c>
      <c r="E1702" s="9" t="s">
        <v>11</v>
      </c>
      <c r="F1702" s="6" t="s">
        <v>27</v>
      </c>
      <c r="G1702" s="6" t="s">
        <v>11</v>
      </c>
      <c r="H1702" s="6" t="s">
        <v>13</v>
      </c>
      <c r="I1702" s="6" t="s">
        <v>14</v>
      </c>
      <c r="J1702" s="6">
        <v>2020</v>
      </c>
      <c r="K1702" s="8">
        <v>43875</v>
      </c>
    </row>
    <row r="1703" spans="1:11" x14ac:dyDescent="0.25">
      <c r="A1703" t="s">
        <v>2157</v>
      </c>
      <c r="B1703" s="6" t="s">
        <v>1027</v>
      </c>
      <c r="C1703" s="7">
        <v>9781119431558</v>
      </c>
      <c r="D1703" s="6" t="s">
        <v>29</v>
      </c>
      <c r="E1703" s="9" t="s">
        <v>11</v>
      </c>
      <c r="F1703" s="6" t="s">
        <v>48</v>
      </c>
      <c r="G1703" s="6" t="s">
        <v>11</v>
      </c>
      <c r="H1703" s="6" t="s">
        <v>13</v>
      </c>
      <c r="I1703" s="6" t="s">
        <v>14</v>
      </c>
      <c r="J1703" s="6">
        <v>2020</v>
      </c>
      <c r="K1703" s="8">
        <v>43921</v>
      </c>
    </row>
    <row r="1704" spans="1:11" x14ac:dyDescent="0.25">
      <c r="A1704" t="s">
        <v>2157</v>
      </c>
      <c r="B1704" s="6" t="s">
        <v>114</v>
      </c>
      <c r="C1704" s="7">
        <v>9781119156574</v>
      </c>
      <c r="D1704" s="6" t="s">
        <v>10</v>
      </c>
      <c r="E1704" s="9" t="s">
        <v>11</v>
      </c>
      <c r="F1704" s="6" t="s">
        <v>27</v>
      </c>
      <c r="G1704" s="6" t="s">
        <v>11</v>
      </c>
      <c r="H1704" s="6" t="s">
        <v>13</v>
      </c>
      <c r="I1704" s="6" t="s">
        <v>14</v>
      </c>
      <c r="J1704" s="6">
        <v>2020</v>
      </c>
      <c r="K1704" s="8">
        <v>43830</v>
      </c>
    </row>
    <row r="1705" spans="1:11" x14ac:dyDescent="0.25">
      <c r="A1705" t="s">
        <v>2157</v>
      </c>
      <c r="B1705" s="6" t="s">
        <v>164</v>
      </c>
      <c r="C1705" s="7">
        <v>9781119133759</v>
      </c>
      <c r="D1705" s="6" t="s">
        <v>10</v>
      </c>
      <c r="E1705" s="9" t="s">
        <v>11</v>
      </c>
      <c r="F1705" s="6" t="s">
        <v>27</v>
      </c>
      <c r="G1705" s="6" t="s">
        <v>11</v>
      </c>
      <c r="H1705" s="6" t="s">
        <v>13</v>
      </c>
      <c r="I1705" s="6" t="s">
        <v>14</v>
      </c>
      <c r="J1705" s="6">
        <v>2019</v>
      </c>
      <c r="K1705" s="8">
        <v>43446</v>
      </c>
    </row>
    <row r="1706" spans="1:11" x14ac:dyDescent="0.25">
      <c r="A1706" t="s">
        <v>2157</v>
      </c>
      <c r="B1706" s="6" t="s">
        <v>392</v>
      </c>
      <c r="C1706" s="7">
        <v>9781118964873</v>
      </c>
      <c r="D1706" s="6" t="s">
        <v>10</v>
      </c>
      <c r="E1706" s="9" t="s">
        <v>11</v>
      </c>
      <c r="F1706" s="6" t="s">
        <v>27</v>
      </c>
      <c r="G1706" s="6" t="s">
        <v>11</v>
      </c>
      <c r="H1706" s="6" t="s">
        <v>13</v>
      </c>
      <c r="I1706" s="6" t="s">
        <v>14</v>
      </c>
      <c r="J1706" s="6">
        <v>2017</v>
      </c>
      <c r="K1706" s="8">
        <v>42815</v>
      </c>
    </row>
    <row r="1707" spans="1:11" x14ac:dyDescent="0.25">
      <c r="A1707" t="s">
        <v>2157</v>
      </c>
      <c r="B1707" s="6" t="s">
        <v>258</v>
      </c>
      <c r="C1707" s="7">
        <v>9781119158288</v>
      </c>
      <c r="D1707" s="6" t="s">
        <v>10</v>
      </c>
      <c r="E1707" s="9" t="s">
        <v>11</v>
      </c>
      <c r="F1707" s="6" t="s">
        <v>27</v>
      </c>
      <c r="G1707" s="6" t="s">
        <v>11</v>
      </c>
      <c r="H1707" s="6" t="s">
        <v>13</v>
      </c>
      <c r="I1707" s="6" t="s">
        <v>14</v>
      </c>
      <c r="J1707" s="6">
        <v>2020</v>
      </c>
      <c r="K1707" s="8">
        <v>43875</v>
      </c>
    </row>
    <row r="1708" spans="1:11" x14ac:dyDescent="0.25">
      <c r="A1708" t="s">
        <v>2157</v>
      </c>
      <c r="B1708" s="6" t="s">
        <v>932</v>
      </c>
      <c r="C1708" s="7">
        <v>9781119541882</v>
      </c>
      <c r="D1708" s="6" t="s">
        <v>16</v>
      </c>
      <c r="E1708" s="9" t="s">
        <v>17</v>
      </c>
      <c r="F1708" s="6" t="s">
        <v>62</v>
      </c>
      <c r="G1708" s="6" t="s">
        <v>19</v>
      </c>
      <c r="H1708" s="6" t="s">
        <v>13</v>
      </c>
      <c r="I1708" s="6" t="s">
        <v>14</v>
      </c>
      <c r="J1708" s="6">
        <v>2021</v>
      </c>
      <c r="K1708" s="8">
        <v>44275</v>
      </c>
    </row>
    <row r="1709" spans="1:11" x14ac:dyDescent="0.25">
      <c r="A1709" t="s">
        <v>2157</v>
      </c>
      <c r="B1709" s="6" t="s">
        <v>562</v>
      </c>
      <c r="C1709" s="7">
        <v>9781119575535</v>
      </c>
      <c r="D1709" s="6" t="s">
        <v>16</v>
      </c>
      <c r="E1709" s="9" t="s">
        <v>17</v>
      </c>
      <c r="F1709" s="6" t="s">
        <v>62</v>
      </c>
      <c r="G1709" s="6" t="s">
        <v>19</v>
      </c>
      <c r="H1709" s="6" t="s">
        <v>13</v>
      </c>
      <c r="I1709" s="6" t="s">
        <v>14</v>
      </c>
      <c r="J1709" s="6">
        <v>2019</v>
      </c>
      <c r="K1709" s="8">
        <v>43532</v>
      </c>
    </row>
    <row r="1710" spans="1:11" x14ac:dyDescent="0.25">
      <c r="A1710" t="s">
        <v>2157</v>
      </c>
      <c r="B1710" s="6" t="s">
        <v>1625</v>
      </c>
      <c r="C1710" s="7">
        <v>9781119652663</v>
      </c>
      <c r="D1710" s="6" t="s">
        <v>16</v>
      </c>
      <c r="E1710" s="9" t="s">
        <v>17</v>
      </c>
      <c r="F1710" s="6" t="s">
        <v>62</v>
      </c>
      <c r="G1710" s="6" t="s">
        <v>19</v>
      </c>
      <c r="H1710" s="6" t="s">
        <v>13</v>
      </c>
      <c r="I1710" s="6" t="s">
        <v>14</v>
      </c>
      <c r="J1710" s="6">
        <v>2020</v>
      </c>
      <c r="K1710" s="8">
        <v>43854</v>
      </c>
    </row>
    <row r="1711" spans="1:11" x14ac:dyDescent="0.25">
      <c r="A1711" t="s">
        <v>2157</v>
      </c>
      <c r="B1711" s="6" t="s">
        <v>927</v>
      </c>
      <c r="C1711" s="7">
        <v>9781119736202</v>
      </c>
      <c r="D1711" s="6" t="s">
        <v>16</v>
      </c>
      <c r="E1711" s="9" t="s">
        <v>17</v>
      </c>
      <c r="F1711" s="6" t="s">
        <v>62</v>
      </c>
      <c r="G1711" s="6" t="s">
        <v>19</v>
      </c>
      <c r="H1711" s="6" t="s">
        <v>13</v>
      </c>
      <c r="I1711" s="6" t="s">
        <v>14</v>
      </c>
      <c r="J1711" s="6">
        <v>2021</v>
      </c>
      <c r="K1711" s="8">
        <v>44253</v>
      </c>
    </row>
    <row r="1712" spans="1:11" x14ac:dyDescent="0.25">
      <c r="A1712" t="s">
        <v>2157</v>
      </c>
      <c r="B1712" s="6" t="s">
        <v>1235</v>
      </c>
      <c r="C1712" s="7">
        <v>9781119596110</v>
      </c>
      <c r="D1712" s="6" t="s">
        <v>16</v>
      </c>
      <c r="E1712" s="9" t="s">
        <v>17</v>
      </c>
      <c r="F1712" s="6" t="s">
        <v>62</v>
      </c>
      <c r="G1712" s="6" t="s">
        <v>19</v>
      </c>
      <c r="H1712" s="6" t="s">
        <v>13</v>
      </c>
      <c r="I1712" s="6" t="s">
        <v>14</v>
      </c>
      <c r="J1712" s="6">
        <v>2020</v>
      </c>
      <c r="K1712" s="8">
        <v>44029</v>
      </c>
    </row>
    <row r="1713" spans="1:11" x14ac:dyDescent="0.25">
      <c r="A1713" t="s">
        <v>2157</v>
      </c>
      <c r="B1713" s="6" t="s">
        <v>989</v>
      </c>
      <c r="C1713" s="7">
        <v>9781119227793</v>
      </c>
      <c r="D1713" s="6" t="s">
        <v>29</v>
      </c>
      <c r="E1713" s="9" t="s">
        <v>22</v>
      </c>
      <c r="F1713" s="6" t="s">
        <v>30</v>
      </c>
      <c r="G1713" s="6" t="s">
        <v>24</v>
      </c>
      <c r="H1713" s="6" t="s">
        <v>13</v>
      </c>
      <c r="I1713" s="6" t="s">
        <v>14</v>
      </c>
      <c r="J1713" s="6">
        <v>2019</v>
      </c>
      <c r="K1713" s="8">
        <v>43549</v>
      </c>
    </row>
    <row r="1714" spans="1:11" x14ac:dyDescent="0.25">
      <c r="A1714" t="s">
        <v>2157</v>
      </c>
      <c r="B1714" s="6" t="s">
        <v>1709</v>
      </c>
      <c r="C1714" s="7">
        <v>9781119579748</v>
      </c>
      <c r="D1714" s="6" t="s">
        <v>16</v>
      </c>
      <c r="E1714" s="9" t="s">
        <v>17</v>
      </c>
      <c r="F1714" s="6" t="s">
        <v>62</v>
      </c>
      <c r="G1714" s="6" t="s">
        <v>19</v>
      </c>
      <c r="H1714" s="6" t="s">
        <v>13</v>
      </c>
      <c r="I1714" s="6" t="s">
        <v>14</v>
      </c>
      <c r="J1714" s="6">
        <v>2019</v>
      </c>
      <c r="K1714" s="8">
        <v>43570</v>
      </c>
    </row>
    <row r="1715" spans="1:11" x14ac:dyDescent="0.25">
      <c r="A1715" t="s">
        <v>2157</v>
      </c>
      <c r="B1715" s="6" t="s">
        <v>1748</v>
      </c>
      <c r="C1715" s="7">
        <v>9781119511649</v>
      </c>
      <c r="D1715" s="6" t="s">
        <v>16</v>
      </c>
      <c r="E1715" s="9" t="s">
        <v>17</v>
      </c>
      <c r="F1715" s="6" t="s">
        <v>62</v>
      </c>
      <c r="G1715" s="6" t="s">
        <v>19</v>
      </c>
      <c r="H1715" s="6" t="s">
        <v>13</v>
      </c>
      <c r="I1715" s="6" t="s">
        <v>14</v>
      </c>
      <c r="J1715" s="6">
        <v>2019</v>
      </c>
      <c r="K1715" s="8">
        <v>43738</v>
      </c>
    </row>
    <row r="1716" spans="1:11" x14ac:dyDescent="0.25">
      <c r="A1716" t="s">
        <v>2157</v>
      </c>
      <c r="B1716" s="6" t="s">
        <v>1749</v>
      </c>
      <c r="C1716" s="7">
        <v>9781119595984</v>
      </c>
      <c r="D1716" s="6" t="s">
        <v>16</v>
      </c>
      <c r="E1716" s="9" t="s">
        <v>17</v>
      </c>
      <c r="F1716" s="6" t="s">
        <v>62</v>
      </c>
      <c r="G1716" s="6" t="s">
        <v>19</v>
      </c>
      <c r="H1716" s="6" t="s">
        <v>13</v>
      </c>
      <c r="I1716" s="6" t="s">
        <v>14</v>
      </c>
      <c r="J1716" s="6">
        <v>2020</v>
      </c>
      <c r="K1716" s="8">
        <v>44006</v>
      </c>
    </row>
    <row r="1717" spans="1:11" x14ac:dyDescent="0.25">
      <c r="A1717" t="s">
        <v>2157</v>
      </c>
      <c r="B1717" s="6" t="s">
        <v>1623</v>
      </c>
      <c r="C1717" s="7">
        <v>9781119511632</v>
      </c>
      <c r="D1717" s="6" t="s">
        <v>16</v>
      </c>
      <c r="E1717" s="9" t="s">
        <v>17</v>
      </c>
      <c r="F1717" s="6" t="s">
        <v>62</v>
      </c>
      <c r="G1717" s="6" t="s">
        <v>19</v>
      </c>
      <c r="H1717" s="6" t="s">
        <v>13</v>
      </c>
      <c r="I1717" s="6" t="s">
        <v>14</v>
      </c>
      <c r="J1717" s="6">
        <v>2019</v>
      </c>
      <c r="K1717" s="8">
        <v>43683</v>
      </c>
    </row>
    <row r="1718" spans="1:11" x14ac:dyDescent="0.25">
      <c r="A1718" t="s">
        <v>2157</v>
      </c>
      <c r="B1718" s="6" t="s">
        <v>1619</v>
      </c>
      <c r="C1718" s="7">
        <v>9781119596042</v>
      </c>
      <c r="D1718" s="6" t="s">
        <v>16</v>
      </c>
      <c r="E1718" s="9" t="s">
        <v>17</v>
      </c>
      <c r="F1718" s="6" t="s">
        <v>62</v>
      </c>
      <c r="G1718" s="6" t="s">
        <v>19</v>
      </c>
      <c r="H1718" s="6" t="s">
        <v>13</v>
      </c>
      <c r="I1718" s="6" t="s">
        <v>14</v>
      </c>
      <c r="J1718" s="6">
        <v>2020</v>
      </c>
      <c r="K1718" s="8">
        <v>43868</v>
      </c>
    </row>
    <row r="1719" spans="1:11" x14ac:dyDescent="0.25">
      <c r="A1719" t="s">
        <v>2157</v>
      </c>
      <c r="B1719" s="6" t="s">
        <v>914</v>
      </c>
      <c r="C1719" s="7">
        <v>9781119789673</v>
      </c>
      <c r="D1719" s="6" t="s">
        <v>16</v>
      </c>
      <c r="E1719" s="9" t="s">
        <v>17</v>
      </c>
      <c r="F1719" s="6" t="s">
        <v>62</v>
      </c>
      <c r="G1719" s="6" t="s">
        <v>19</v>
      </c>
      <c r="H1719" s="6" t="s">
        <v>13</v>
      </c>
      <c r="I1719" s="6" t="s">
        <v>14</v>
      </c>
      <c r="J1719" s="6">
        <v>2021</v>
      </c>
      <c r="K1719" s="8">
        <v>44323</v>
      </c>
    </row>
    <row r="1720" spans="1:11" x14ac:dyDescent="0.25">
      <c r="A1720" t="s">
        <v>2157</v>
      </c>
      <c r="B1720" s="6" t="s">
        <v>1720</v>
      </c>
      <c r="C1720" s="7">
        <v>9781119375890</v>
      </c>
      <c r="D1720" s="6" t="s">
        <v>39</v>
      </c>
      <c r="E1720" s="9" t="s">
        <v>66</v>
      </c>
      <c r="F1720" s="6" t="s">
        <v>482</v>
      </c>
      <c r="G1720" s="6" t="s">
        <v>39</v>
      </c>
      <c r="H1720" s="6" t="s">
        <v>13</v>
      </c>
      <c r="I1720" s="6" t="s">
        <v>14</v>
      </c>
      <c r="J1720" s="6">
        <v>2019</v>
      </c>
      <c r="K1720" s="8">
        <v>43484</v>
      </c>
    </row>
    <row r="1721" spans="1:11" x14ac:dyDescent="0.25">
      <c r="A1721" t="s">
        <v>2157</v>
      </c>
      <c r="B1721" s="6" t="s">
        <v>1099</v>
      </c>
      <c r="C1721" s="7">
        <v>9781119416999</v>
      </c>
      <c r="D1721" s="6" t="s">
        <v>37</v>
      </c>
      <c r="E1721" s="9" t="s">
        <v>38</v>
      </c>
      <c r="F1721" s="6" t="s">
        <v>44</v>
      </c>
      <c r="G1721" s="6" t="s">
        <v>39</v>
      </c>
      <c r="H1721" s="6" t="s">
        <v>13</v>
      </c>
      <c r="I1721" s="6" t="s">
        <v>14</v>
      </c>
      <c r="J1721" s="6">
        <v>2017</v>
      </c>
      <c r="K1721" s="8">
        <v>42815</v>
      </c>
    </row>
    <row r="1722" spans="1:11" x14ac:dyDescent="0.25">
      <c r="A1722" t="s">
        <v>2157</v>
      </c>
      <c r="B1722" s="6" t="s">
        <v>304</v>
      </c>
      <c r="C1722" s="7">
        <v>9781119650645</v>
      </c>
      <c r="D1722" s="6" t="s">
        <v>37</v>
      </c>
      <c r="E1722" s="9" t="s">
        <v>38</v>
      </c>
      <c r="F1722" s="6" t="s">
        <v>44</v>
      </c>
      <c r="G1722" s="6" t="s">
        <v>39</v>
      </c>
      <c r="H1722" s="6" t="s">
        <v>13</v>
      </c>
      <c r="I1722" s="6" t="s">
        <v>14</v>
      </c>
      <c r="J1722" s="6">
        <v>2019</v>
      </c>
      <c r="K1722" s="8">
        <v>43763</v>
      </c>
    </row>
    <row r="1723" spans="1:11" x14ac:dyDescent="0.25">
      <c r="A1723" t="s">
        <v>2157</v>
      </c>
      <c r="B1723" s="6" t="s">
        <v>1174</v>
      </c>
      <c r="C1723" s="7">
        <v>9781119650676</v>
      </c>
      <c r="D1723" s="6" t="s">
        <v>37</v>
      </c>
      <c r="E1723" s="9" t="s">
        <v>38</v>
      </c>
      <c r="F1723" s="6" t="s">
        <v>37</v>
      </c>
      <c r="G1723" s="6" t="s">
        <v>39</v>
      </c>
      <c r="H1723" s="6" t="s">
        <v>13</v>
      </c>
      <c r="I1723" s="6" t="s">
        <v>14</v>
      </c>
      <c r="J1723" s="6">
        <v>2019</v>
      </c>
      <c r="K1723" s="8">
        <v>43781</v>
      </c>
    </row>
    <row r="1724" spans="1:11" x14ac:dyDescent="0.25">
      <c r="A1724" t="s">
        <v>2157</v>
      </c>
      <c r="B1724" s="6" t="s">
        <v>1076</v>
      </c>
      <c r="C1724" s="7">
        <v>9781119114963</v>
      </c>
      <c r="D1724" s="6" t="s">
        <v>39</v>
      </c>
      <c r="E1724" s="9" t="s">
        <v>66</v>
      </c>
      <c r="F1724" s="6" t="s">
        <v>187</v>
      </c>
      <c r="G1724" s="6" t="s">
        <v>39</v>
      </c>
      <c r="H1724" s="6" t="s">
        <v>13</v>
      </c>
      <c r="I1724" s="6" t="s">
        <v>14</v>
      </c>
      <c r="J1724" s="6">
        <v>2020</v>
      </c>
      <c r="K1724" s="8">
        <v>43896</v>
      </c>
    </row>
    <row r="1725" spans="1:11" x14ac:dyDescent="0.25">
      <c r="A1725" t="s">
        <v>2157</v>
      </c>
      <c r="B1725" s="6" t="s">
        <v>1710</v>
      </c>
      <c r="C1725" s="7">
        <v>9781119329084</v>
      </c>
      <c r="D1725" s="6" t="s">
        <v>39</v>
      </c>
      <c r="E1725" s="9" t="s">
        <v>66</v>
      </c>
      <c r="F1725" s="6" t="s">
        <v>187</v>
      </c>
      <c r="G1725" s="6" t="s">
        <v>39</v>
      </c>
      <c r="H1725" s="6" t="s">
        <v>13</v>
      </c>
      <c r="I1725" s="6" t="s">
        <v>14</v>
      </c>
      <c r="J1725" s="6">
        <v>2017</v>
      </c>
      <c r="K1725" s="8">
        <v>42888</v>
      </c>
    </row>
    <row r="1726" spans="1:11" x14ac:dyDescent="0.25">
      <c r="A1726" t="s">
        <v>2157</v>
      </c>
      <c r="B1726" s="6" t="s">
        <v>1431</v>
      </c>
      <c r="C1726" s="7">
        <v>9781118951835</v>
      </c>
      <c r="D1726" s="6" t="s">
        <v>10</v>
      </c>
      <c r="E1726" s="9" t="s">
        <v>11</v>
      </c>
      <c r="F1726" s="6" t="s">
        <v>99</v>
      </c>
      <c r="G1726" s="6" t="s">
        <v>11</v>
      </c>
      <c r="H1726" s="6" t="s">
        <v>13</v>
      </c>
      <c r="I1726" s="6" t="s">
        <v>14</v>
      </c>
      <c r="J1726" s="6">
        <v>2019</v>
      </c>
      <c r="K1726" s="8">
        <v>43560</v>
      </c>
    </row>
    <row r="1727" spans="1:11" x14ac:dyDescent="0.25">
      <c r="A1727" t="s">
        <v>2157</v>
      </c>
      <c r="B1727" s="6" t="s">
        <v>879</v>
      </c>
      <c r="C1727" s="7">
        <v>9781118951781</v>
      </c>
      <c r="D1727" s="6" t="s">
        <v>10</v>
      </c>
      <c r="E1727" s="9" t="s">
        <v>11</v>
      </c>
      <c r="F1727" s="6" t="s">
        <v>99</v>
      </c>
      <c r="G1727" s="6" t="s">
        <v>11</v>
      </c>
      <c r="H1727" s="6" t="s">
        <v>13</v>
      </c>
      <c r="I1727" s="6" t="s">
        <v>14</v>
      </c>
      <c r="J1727" s="6">
        <v>2019</v>
      </c>
      <c r="K1727" s="8">
        <v>43560</v>
      </c>
    </row>
    <row r="1728" spans="1:11" x14ac:dyDescent="0.25">
      <c r="A1728" t="s">
        <v>2157</v>
      </c>
      <c r="B1728" s="6" t="s">
        <v>583</v>
      </c>
      <c r="C1728" s="7">
        <v>9781555819545</v>
      </c>
      <c r="D1728" s="6" t="s">
        <v>157</v>
      </c>
      <c r="E1728" s="9" t="s">
        <v>92</v>
      </c>
      <c r="F1728" s="6" t="s">
        <v>158</v>
      </c>
      <c r="G1728" s="6" t="s">
        <v>92</v>
      </c>
      <c r="H1728" s="6" t="s">
        <v>13</v>
      </c>
      <c r="I1728" s="6" t="s">
        <v>14</v>
      </c>
      <c r="J1728" s="6">
        <v>2018</v>
      </c>
      <c r="K1728" s="8">
        <v>43200</v>
      </c>
    </row>
    <row r="1729" spans="1:11" x14ac:dyDescent="0.25">
      <c r="A1729" t="s">
        <v>2157</v>
      </c>
      <c r="B1729" s="6" t="s">
        <v>770</v>
      </c>
      <c r="C1729" s="7">
        <v>9781119633532</v>
      </c>
      <c r="D1729" s="6" t="s">
        <v>37</v>
      </c>
      <c r="E1729" s="9" t="s">
        <v>38</v>
      </c>
      <c r="F1729" s="6" t="s">
        <v>312</v>
      </c>
      <c r="G1729" s="6" t="s">
        <v>39</v>
      </c>
      <c r="H1729" s="6" t="s">
        <v>13</v>
      </c>
      <c r="I1729" s="6" t="s">
        <v>14</v>
      </c>
      <c r="J1729" s="6">
        <v>2020</v>
      </c>
      <c r="K1729" s="8">
        <v>43922</v>
      </c>
    </row>
    <row r="1730" spans="1:11" x14ac:dyDescent="0.25">
      <c r="A1730" t="s">
        <v>2157</v>
      </c>
      <c r="B1730" s="6" t="s">
        <v>483</v>
      </c>
      <c r="C1730" s="7">
        <v>9781119280804</v>
      </c>
      <c r="D1730" s="6" t="s">
        <v>10</v>
      </c>
      <c r="E1730" s="9" t="s">
        <v>11</v>
      </c>
      <c r="F1730" s="6" t="s">
        <v>99</v>
      </c>
      <c r="G1730" s="6" t="s">
        <v>11</v>
      </c>
      <c r="H1730" s="6" t="s">
        <v>13</v>
      </c>
      <c r="I1730" s="6" t="s">
        <v>14</v>
      </c>
      <c r="J1730" s="6">
        <v>2017</v>
      </c>
      <c r="K1730" s="8">
        <v>42796</v>
      </c>
    </row>
    <row r="1731" spans="1:11" x14ac:dyDescent="0.25">
      <c r="A1731" t="s">
        <v>2157</v>
      </c>
      <c r="B1731" s="6" t="s">
        <v>365</v>
      </c>
      <c r="C1731" s="7">
        <v>9781119509646</v>
      </c>
      <c r="D1731" s="6" t="s">
        <v>29</v>
      </c>
      <c r="E1731" s="9" t="s">
        <v>22</v>
      </c>
      <c r="F1731" s="6" t="s">
        <v>366</v>
      </c>
      <c r="G1731" s="6" t="s">
        <v>24</v>
      </c>
      <c r="H1731" s="6" t="s">
        <v>13</v>
      </c>
      <c r="I1731" s="6" t="s">
        <v>14</v>
      </c>
      <c r="J1731" s="6">
        <v>2019</v>
      </c>
      <c r="K1731" s="8">
        <v>43796</v>
      </c>
    </row>
    <row r="1732" spans="1:11" x14ac:dyDescent="0.25">
      <c r="A1732" t="s">
        <v>2157</v>
      </c>
      <c r="B1732" s="6" t="s">
        <v>524</v>
      </c>
      <c r="C1732" s="7">
        <v>9781119681410</v>
      </c>
      <c r="D1732" s="6" t="s">
        <v>16</v>
      </c>
      <c r="E1732" s="9" t="s">
        <v>17</v>
      </c>
      <c r="F1732" s="6" t="s">
        <v>18</v>
      </c>
      <c r="G1732" s="6" t="s">
        <v>19</v>
      </c>
      <c r="H1732" s="6" t="s">
        <v>13</v>
      </c>
      <c r="I1732" s="6" t="s">
        <v>14</v>
      </c>
      <c r="J1732" s="6">
        <v>2019</v>
      </c>
      <c r="K1732" s="8">
        <v>43808</v>
      </c>
    </row>
    <row r="1733" spans="1:11" x14ac:dyDescent="0.25">
      <c r="A1733" t="s">
        <v>2157</v>
      </c>
      <c r="B1733" s="6" t="s">
        <v>479</v>
      </c>
      <c r="C1733" s="7">
        <v>9781119548690</v>
      </c>
      <c r="D1733" s="6" t="s">
        <v>29</v>
      </c>
      <c r="E1733" s="9" t="s">
        <v>22</v>
      </c>
      <c r="F1733" s="6" t="s">
        <v>30</v>
      </c>
      <c r="G1733" s="6" t="s">
        <v>24</v>
      </c>
      <c r="H1733" s="6" t="s">
        <v>13</v>
      </c>
      <c r="I1733" s="6" t="s">
        <v>14</v>
      </c>
      <c r="J1733" s="6">
        <v>2018</v>
      </c>
      <c r="K1733" s="8">
        <v>43467</v>
      </c>
    </row>
    <row r="1734" spans="1:11" x14ac:dyDescent="0.25">
      <c r="A1734" t="s">
        <v>2157</v>
      </c>
      <c r="B1734" s="6" t="s">
        <v>999</v>
      </c>
      <c r="C1734" s="7">
        <v>9781119282518</v>
      </c>
      <c r="D1734" s="6" t="s">
        <v>65</v>
      </c>
      <c r="E1734" s="9" t="s">
        <v>72</v>
      </c>
      <c r="F1734" s="6" t="s">
        <v>391</v>
      </c>
      <c r="G1734" s="6" t="s">
        <v>72</v>
      </c>
      <c r="H1734" s="6" t="s">
        <v>13</v>
      </c>
      <c r="I1734" s="6" t="s">
        <v>14</v>
      </c>
      <c r="J1734" s="6">
        <v>2018</v>
      </c>
      <c r="K1734" s="8">
        <v>43087</v>
      </c>
    </row>
    <row r="1735" spans="1:11" x14ac:dyDescent="0.25">
      <c r="A1735" t="s">
        <v>2157</v>
      </c>
      <c r="B1735" s="6" t="s">
        <v>1244</v>
      </c>
      <c r="C1735" s="7">
        <v>9783527816637</v>
      </c>
      <c r="D1735" s="6" t="s">
        <v>110</v>
      </c>
      <c r="E1735" s="9" t="s">
        <v>66</v>
      </c>
      <c r="F1735" s="6" t="s">
        <v>110</v>
      </c>
      <c r="G1735" s="6" t="s">
        <v>110</v>
      </c>
      <c r="H1735" s="6" t="s">
        <v>13</v>
      </c>
      <c r="I1735" s="6" t="s">
        <v>14</v>
      </c>
      <c r="J1735" s="6">
        <v>2021</v>
      </c>
      <c r="K1735" s="8">
        <v>44239</v>
      </c>
    </row>
    <row r="1736" spans="1:11" x14ac:dyDescent="0.25">
      <c r="A1736" t="s">
        <v>2157</v>
      </c>
      <c r="B1736" s="6" t="s">
        <v>1592</v>
      </c>
      <c r="C1736" s="7">
        <v>9781119515777</v>
      </c>
      <c r="D1736" s="6" t="s">
        <v>91</v>
      </c>
      <c r="E1736" s="9" t="s">
        <v>92</v>
      </c>
      <c r="F1736" s="6" t="s">
        <v>195</v>
      </c>
      <c r="G1736" s="6" t="s">
        <v>92</v>
      </c>
      <c r="H1736" s="6" t="s">
        <v>13</v>
      </c>
      <c r="I1736" s="6" t="s">
        <v>14</v>
      </c>
      <c r="J1736" s="6">
        <v>2019</v>
      </c>
      <c r="K1736" s="8">
        <v>43763</v>
      </c>
    </row>
    <row r="1737" spans="1:11" x14ac:dyDescent="0.25">
      <c r="A1737" t="s">
        <v>2157</v>
      </c>
      <c r="B1737" s="6" t="s">
        <v>1814</v>
      </c>
      <c r="C1737" s="7">
        <v>9781119623946</v>
      </c>
      <c r="D1737" s="6" t="s">
        <v>16</v>
      </c>
      <c r="E1737" s="9" t="s">
        <v>17</v>
      </c>
      <c r="F1737" s="6" t="s">
        <v>18</v>
      </c>
      <c r="G1737" s="6" t="s">
        <v>19</v>
      </c>
      <c r="H1737" s="6" t="s">
        <v>13</v>
      </c>
      <c r="I1737" s="6" t="s">
        <v>14</v>
      </c>
      <c r="J1737" s="6">
        <v>2020</v>
      </c>
      <c r="K1737" s="8">
        <v>44167</v>
      </c>
    </row>
    <row r="1738" spans="1:11" x14ac:dyDescent="0.25">
      <c r="A1738" t="s">
        <v>2157</v>
      </c>
      <c r="B1738" s="6" t="s">
        <v>1131</v>
      </c>
      <c r="C1738" s="7">
        <v>9781119408673</v>
      </c>
      <c r="D1738" s="6" t="s">
        <v>157</v>
      </c>
      <c r="E1738" s="9" t="s">
        <v>72</v>
      </c>
      <c r="F1738" s="6" t="s">
        <v>394</v>
      </c>
      <c r="G1738" s="6" t="s">
        <v>72</v>
      </c>
      <c r="H1738" s="6" t="s">
        <v>13</v>
      </c>
      <c r="I1738" s="6" t="s">
        <v>14</v>
      </c>
      <c r="J1738" s="6">
        <v>2018</v>
      </c>
      <c r="K1738" s="8">
        <v>43154</v>
      </c>
    </row>
    <row r="1739" spans="1:11" x14ac:dyDescent="0.25">
      <c r="A1739" t="s">
        <v>2157</v>
      </c>
      <c r="B1739" s="6" t="s">
        <v>861</v>
      </c>
      <c r="C1739" s="7">
        <v>9781119662433</v>
      </c>
      <c r="D1739" s="6" t="s">
        <v>110</v>
      </c>
      <c r="E1739" s="9" t="s">
        <v>66</v>
      </c>
      <c r="F1739" s="6" t="s">
        <v>110</v>
      </c>
      <c r="G1739" s="6" t="s">
        <v>110</v>
      </c>
      <c r="H1739" s="6" t="s">
        <v>13</v>
      </c>
      <c r="I1739" s="6" t="s">
        <v>14</v>
      </c>
      <c r="J1739" s="6">
        <v>2020</v>
      </c>
      <c r="K1739" s="8">
        <v>43985</v>
      </c>
    </row>
    <row r="1740" spans="1:11" x14ac:dyDescent="0.25">
      <c r="A1740" t="s">
        <v>2157</v>
      </c>
      <c r="B1740" s="6" t="s">
        <v>1690</v>
      </c>
      <c r="C1740" s="7">
        <v>9781119545804</v>
      </c>
      <c r="D1740" s="6" t="s">
        <v>74</v>
      </c>
      <c r="E1740" s="9" t="s">
        <v>180</v>
      </c>
      <c r="F1740" s="6" t="s">
        <v>180</v>
      </c>
      <c r="G1740" s="6" t="s">
        <v>180</v>
      </c>
      <c r="H1740" s="6" t="s">
        <v>13</v>
      </c>
      <c r="I1740" s="6" t="s">
        <v>14</v>
      </c>
      <c r="J1740" s="6">
        <v>2021</v>
      </c>
      <c r="K1740" s="8">
        <v>44274</v>
      </c>
    </row>
    <row r="1741" spans="1:11" x14ac:dyDescent="0.25">
      <c r="A1741" t="s">
        <v>2157</v>
      </c>
      <c r="B1741" s="6" t="s">
        <v>580</v>
      </c>
      <c r="C1741" s="7">
        <v>9781119515098</v>
      </c>
      <c r="D1741" s="6" t="s">
        <v>74</v>
      </c>
      <c r="E1741" s="9" t="s">
        <v>180</v>
      </c>
      <c r="F1741" s="6" t="s">
        <v>180</v>
      </c>
      <c r="G1741" s="6" t="s">
        <v>180</v>
      </c>
      <c r="H1741" s="6" t="s">
        <v>13</v>
      </c>
      <c r="I1741" s="6" t="s">
        <v>14</v>
      </c>
      <c r="J1741" s="6">
        <v>2019</v>
      </c>
      <c r="K1741" s="8">
        <v>43692</v>
      </c>
    </row>
    <row r="1742" spans="1:11" x14ac:dyDescent="0.25">
      <c r="A1742" t="s">
        <v>2157</v>
      </c>
      <c r="B1742" s="6" t="s">
        <v>207</v>
      </c>
      <c r="C1742" s="7">
        <v>9781118968543</v>
      </c>
      <c r="D1742" s="6" t="s">
        <v>74</v>
      </c>
      <c r="E1742" s="9" t="s">
        <v>72</v>
      </c>
      <c r="F1742" s="6" t="s">
        <v>208</v>
      </c>
      <c r="G1742" s="6" t="s">
        <v>72</v>
      </c>
      <c r="H1742" s="6" t="s">
        <v>13</v>
      </c>
      <c r="I1742" s="6" t="s">
        <v>14</v>
      </c>
      <c r="J1742" s="6">
        <v>2020</v>
      </c>
      <c r="K1742" s="8">
        <v>43812</v>
      </c>
    </row>
    <row r="1743" spans="1:11" x14ac:dyDescent="0.25">
      <c r="A1743" t="s">
        <v>2157</v>
      </c>
      <c r="B1743" t="s">
        <v>1875</v>
      </c>
      <c r="C1743" s="4">
        <v>9781444397604</v>
      </c>
      <c r="E1743" t="s">
        <v>11</v>
      </c>
      <c r="F1743" t="s">
        <v>12</v>
      </c>
      <c r="G1743" t="s">
        <v>11</v>
      </c>
      <c r="H1743" t="s">
        <v>2155</v>
      </c>
      <c r="I1743" s="6" t="s">
        <v>2154</v>
      </c>
      <c r="J1743" s="10">
        <v>40599</v>
      </c>
      <c r="K1743" s="10">
        <v>40990</v>
      </c>
    </row>
    <row r="1744" spans="1:11" x14ac:dyDescent="0.25">
      <c r="A1744" t="s">
        <v>2157</v>
      </c>
      <c r="B1744" t="s">
        <v>1876</v>
      </c>
      <c r="C1744" s="4">
        <v>9780470776193</v>
      </c>
      <c r="E1744" t="s">
        <v>22</v>
      </c>
      <c r="F1744" t="s">
        <v>41</v>
      </c>
      <c r="G1744" t="s">
        <v>24</v>
      </c>
      <c r="H1744" t="s">
        <v>2155</v>
      </c>
      <c r="I1744" s="6" t="s">
        <v>2154</v>
      </c>
      <c r="J1744" s="10">
        <v>38355</v>
      </c>
      <c r="K1744" s="10">
        <v>39503</v>
      </c>
    </row>
    <row r="1745" spans="1:11" x14ac:dyDescent="0.25">
      <c r="A1745" t="s">
        <v>2157</v>
      </c>
      <c r="B1745" t="s">
        <v>1877</v>
      </c>
      <c r="C1745" s="4">
        <v>9781444302776</v>
      </c>
      <c r="E1745" t="s">
        <v>11</v>
      </c>
      <c r="F1745" t="s">
        <v>86</v>
      </c>
      <c r="G1745" t="s">
        <v>11</v>
      </c>
      <c r="H1745" t="s">
        <v>2155</v>
      </c>
      <c r="I1745" s="6" t="s">
        <v>2154</v>
      </c>
      <c r="J1745" s="10">
        <v>39612</v>
      </c>
      <c r="K1745" s="10">
        <v>39868</v>
      </c>
    </row>
    <row r="1746" spans="1:11" x14ac:dyDescent="0.25">
      <c r="A1746" t="s">
        <v>2157</v>
      </c>
      <c r="B1746" t="s">
        <v>1878</v>
      </c>
      <c r="C1746" s="4">
        <v>9781119413721</v>
      </c>
      <c r="D1746" s="4"/>
      <c r="E1746" t="s">
        <v>50</v>
      </c>
      <c r="F1746" t="s">
        <v>51</v>
      </c>
      <c r="G1746" t="s">
        <v>11</v>
      </c>
      <c r="H1746" t="s">
        <v>2155</v>
      </c>
      <c r="I1746" s="6" t="s">
        <v>2154</v>
      </c>
      <c r="J1746" s="10">
        <v>42601</v>
      </c>
      <c r="K1746" s="10">
        <v>43318</v>
      </c>
    </row>
    <row r="1747" spans="1:11" x14ac:dyDescent="0.25">
      <c r="A1747" t="s">
        <v>2157</v>
      </c>
      <c r="B1747" t="s">
        <v>1879</v>
      </c>
      <c r="C1747" s="4">
        <v>9783527695805</v>
      </c>
      <c r="D1747" t="s">
        <v>539</v>
      </c>
      <c r="E1747" t="s">
        <v>66</v>
      </c>
      <c r="F1747" t="s">
        <v>539</v>
      </c>
      <c r="G1747" t="s">
        <v>39</v>
      </c>
      <c r="H1747" t="s">
        <v>2155</v>
      </c>
      <c r="I1747" s="6" t="s">
        <v>2154</v>
      </c>
      <c r="J1747">
        <v>2019</v>
      </c>
      <c r="K1747" s="5">
        <v>43651</v>
      </c>
    </row>
    <row r="1748" spans="1:11" x14ac:dyDescent="0.25">
      <c r="A1748" t="s">
        <v>2157</v>
      </c>
      <c r="B1748" t="s">
        <v>1880</v>
      </c>
      <c r="C1748" s="4">
        <v>9781444345704</v>
      </c>
      <c r="E1748" t="s">
        <v>11</v>
      </c>
      <c r="F1748" t="s">
        <v>12</v>
      </c>
      <c r="G1748" t="s">
        <v>11</v>
      </c>
      <c r="H1748" t="s">
        <v>2155</v>
      </c>
      <c r="I1748" s="6" t="s">
        <v>2154</v>
      </c>
      <c r="J1748" s="10">
        <v>40858</v>
      </c>
      <c r="K1748" s="10">
        <v>40875</v>
      </c>
    </row>
    <row r="1749" spans="1:11" x14ac:dyDescent="0.25">
      <c r="A1749" t="s">
        <v>2157</v>
      </c>
      <c r="B1749" t="s">
        <v>1881</v>
      </c>
      <c r="C1749" s="4">
        <v>9781119257561</v>
      </c>
      <c r="D1749" t="s">
        <v>10</v>
      </c>
      <c r="E1749" t="s">
        <v>11</v>
      </c>
      <c r="F1749" t="s">
        <v>88</v>
      </c>
      <c r="G1749" t="s">
        <v>11</v>
      </c>
      <c r="H1749" t="s">
        <v>2155</v>
      </c>
      <c r="I1749" s="6" t="s">
        <v>2154</v>
      </c>
      <c r="J1749">
        <v>2018</v>
      </c>
      <c r="K1749" s="5">
        <v>43077</v>
      </c>
    </row>
    <row r="1750" spans="1:11" x14ac:dyDescent="0.25">
      <c r="A1750" t="s">
        <v>2157</v>
      </c>
      <c r="B1750" t="s">
        <v>1882</v>
      </c>
      <c r="C1750" s="4">
        <v>9783527690497</v>
      </c>
      <c r="E1750" t="s">
        <v>66</v>
      </c>
      <c r="F1750" t="s">
        <v>539</v>
      </c>
      <c r="G1750" t="s">
        <v>39</v>
      </c>
      <c r="H1750" t="s">
        <v>2155</v>
      </c>
      <c r="I1750" s="6" t="s">
        <v>2154</v>
      </c>
      <c r="J1750" s="10">
        <v>42510</v>
      </c>
      <c r="K1750" s="10">
        <v>42705</v>
      </c>
    </row>
    <row r="1751" spans="1:11" x14ac:dyDescent="0.25">
      <c r="A1751" t="s">
        <v>2157</v>
      </c>
      <c r="B1751" t="s">
        <v>1883</v>
      </c>
      <c r="C1751" s="4">
        <v>9781444317190</v>
      </c>
      <c r="E1751" t="s">
        <v>11</v>
      </c>
      <c r="F1751" t="s">
        <v>27</v>
      </c>
      <c r="G1751" t="s">
        <v>11</v>
      </c>
      <c r="H1751" t="s">
        <v>2155</v>
      </c>
      <c r="I1751" s="6" t="s">
        <v>2154</v>
      </c>
      <c r="J1751" s="10">
        <v>40178</v>
      </c>
      <c r="K1751" s="10">
        <v>40193</v>
      </c>
    </row>
    <row r="1752" spans="1:11" x14ac:dyDescent="0.25">
      <c r="A1752" t="s">
        <v>2157</v>
      </c>
      <c r="B1752" t="s">
        <v>1884</v>
      </c>
      <c r="C1752" s="4">
        <v>9781444395006</v>
      </c>
      <c r="E1752" t="s">
        <v>11</v>
      </c>
      <c r="F1752" t="s">
        <v>12</v>
      </c>
      <c r="G1752" t="s">
        <v>11</v>
      </c>
      <c r="H1752" t="s">
        <v>2155</v>
      </c>
      <c r="I1752" s="6" t="s">
        <v>2154</v>
      </c>
      <c r="J1752" s="10">
        <v>40655</v>
      </c>
      <c r="K1752" s="10">
        <v>40690</v>
      </c>
    </row>
    <row r="1753" spans="1:11" x14ac:dyDescent="0.25">
      <c r="A1753" t="s">
        <v>2157</v>
      </c>
      <c r="B1753" t="s">
        <v>1885</v>
      </c>
      <c r="C1753" s="4">
        <v>9780470696125</v>
      </c>
      <c r="E1753" t="s">
        <v>11</v>
      </c>
      <c r="F1753" t="s">
        <v>86</v>
      </c>
      <c r="G1753" t="s">
        <v>11</v>
      </c>
      <c r="H1753" t="s">
        <v>2155</v>
      </c>
      <c r="I1753" s="6" t="s">
        <v>2154</v>
      </c>
      <c r="J1753" s="10">
        <v>37599</v>
      </c>
      <c r="K1753" s="10">
        <v>39539</v>
      </c>
    </row>
    <row r="1754" spans="1:11" x14ac:dyDescent="0.25">
      <c r="A1754" t="s">
        <v>2157</v>
      </c>
      <c r="B1754" t="s">
        <v>1886</v>
      </c>
      <c r="C1754" s="4">
        <v>9781119389613</v>
      </c>
      <c r="D1754" t="s">
        <v>91</v>
      </c>
      <c r="E1754" t="s">
        <v>92</v>
      </c>
      <c r="F1754" t="s">
        <v>276</v>
      </c>
      <c r="G1754" t="s">
        <v>92</v>
      </c>
      <c r="H1754" t="s">
        <v>2155</v>
      </c>
      <c r="I1754" s="6" t="s">
        <v>2154</v>
      </c>
      <c r="J1754">
        <v>2017</v>
      </c>
      <c r="K1754" s="5">
        <v>42861</v>
      </c>
    </row>
    <row r="1755" spans="1:11" x14ac:dyDescent="0.25">
      <c r="A1755" t="s">
        <v>2157</v>
      </c>
      <c r="B1755" t="s">
        <v>1887</v>
      </c>
      <c r="C1755" s="4">
        <v>9781119449195</v>
      </c>
      <c r="D1755" t="s">
        <v>78</v>
      </c>
      <c r="E1755" t="s">
        <v>79</v>
      </c>
      <c r="F1755" t="s">
        <v>80</v>
      </c>
      <c r="G1755" t="s">
        <v>79</v>
      </c>
      <c r="H1755" t="s">
        <v>2155</v>
      </c>
      <c r="I1755" s="6" t="s">
        <v>2154</v>
      </c>
      <c r="J1755">
        <v>2019</v>
      </c>
      <c r="K1755" s="5">
        <v>43817</v>
      </c>
    </row>
    <row r="1756" spans="1:11" x14ac:dyDescent="0.25">
      <c r="A1756" t="s">
        <v>2157</v>
      </c>
      <c r="B1756" t="s">
        <v>1888</v>
      </c>
      <c r="C1756" s="4">
        <v>9781119504818</v>
      </c>
      <c r="D1756" t="s">
        <v>78</v>
      </c>
      <c r="E1756" t="s">
        <v>79</v>
      </c>
      <c r="F1756" t="s">
        <v>80</v>
      </c>
      <c r="G1756" t="s">
        <v>79</v>
      </c>
      <c r="H1756" t="s">
        <v>2155</v>
      </c>
      <c r="I1756" s="6" t="s">
        <v>2154</v>
      </c>
      <c r="J1756">
        <v>2019</v>
      </c>
      <c r="K1756" s="5">
        <v>43462</v>
      </c>
    </row>
    <row r="1757" spans="1:11" x14ac:dyDescent="0.25">
      <c r="A1757" t="s">
        <v>2157</v>
      </c>
      <c r="B1757" t="s">
        <v>1889</v>
      </c>
      <c r="C1757" s="4">
        <v>9781119133186</v>
      </c>
      <c r="D1757" t="s">
        <v>21</v>
      </c>
      <c r="E1757" t="s">
        <v>22</v>
      </c>
      <c r="F1757" t="s">
        <v>23</v>
      </c>
      <c r="G1757" t="s">
        <v>24</v>
      </c>
      <c r="H1757" t="s">
        <v>2155</v>
      </c>
      <c r="I1757" s="6" t="s">
        <v>2154</v>
      </c>
      <c r="J1757">
        <v>2017</v>
      </c>
      <c r="K1757" s="5">
        <v>43038</v>
      </c>
    </row>
    <row r="1758" spans="1:11" x14ac:dyDescent="0.25">
      <c r="A1758" t="s">
        <v>2157</v>
      </c>
      <c r="B1758" t="s">
        <v>1890</v>
      </c>
      <c r="C1758" s="4">
        <v>9781119262367</v>
      </c>
      <c r="D1758" s="4"/>
      <c r="E1758" t="s">
        <v>66</v>
      </c>
      <c r="F1758" t="s">
        <v>345</v>
      </c>
      <c r="G1758" t="s">
        <v>39</v>
      </c>
      <c r="H1758" t="s">
        <v>2155</v>
      </c>
      <c r="I1758" s="6" t="s">
        <v>2154</v>
      </c>
      <c r="J1758" s="10">
        <v>43406</v>
      </c>
      <c r="K1758" s="10">
        <v>43385</v>
      </c>
    </row>
    <row r="1759" spans="1:11" x14ac:dyDescent="0.25">
      <c r="A1759" t="s">
        <v>2157</v>
      </c>
      <c r="B1759" t="s">
        <v>1891</v>
      </c>
      <c r="C1759" s="4">
        <v>9781119161684</v>
      </c>
      <c r="E1759" t="s">
        <v>22</v>
      </c>
      <c r="F1759" t="s">
        <v>23</v>
      </c>
      <c r="G1759" t="s">
        <v>24</v>
      </c>
      <c r="H1759" t="s">
        <v>2155</v>
      </c>
      <c r="I1759" s="6" t="s">
        <v>2154</v>
      </c>
      <c r="J1759" s="10">
        <v>42629</v>
      </c>
      <c r="K1759" s="10">
        <v>42615</v>
      </c>
    </row>
    <row r="1760" spans="1:11" x14ac:dyDescent="0.25">
      <c r="A1760" t="s">
        <v>2157</v>
      </c>
      <c r="B1760" t="s">
        <v>1892</v>
      </c>
      <c r="C1760" s="4">
        <v>9781119367352</v>
      </c>
      <c r="D1760" t="s">
        <v>10</v>
      </c>
      <c r="E1760" t="s">
        <v>11</v>
      </c>
      <c r="F1760" t="s">
        <v>97</v>
      </c>
      <c r="G1760" t="s">
        <v>11</v>
      </c>
      <c r="H1760" t="s">
        <v>2155</v>
      </c>
      <c r="I1760" s="6" t="s">
        <v>2154</v>
      </c>
      <c r="J1760">
        <v>2018</v>
      </c>
      <c r="K1760" s="5">
        <v>43077</v>
      </c>
    </row>
    <row r="1761" spans="1:11" x14ac:dyDescent="0.25">
      <c r="A1761" t="s">
        <v>2157</v>
      </c>
      <c r="B1761" t="s">
        <v>1893</v>
      </c>
      <c r="C1761" s="4">
        <v>9780470690741</v>
      </c>
      <c r="E1761" t="s">
        <v>11</v>
      </c>
      <c r="F1761" t="s">
        <v>12</v>
      </c>
      <c r="G1761" t="s">
        <v>11</v>
      </c>
      <c r="H1761" t="s">
        <v>2155</v>
      </c>
      <c r="I1761" s="6" t="s">
        <v>2154</v>
      </c>
      <c r="J1761" s="10">
        <v>39024</v>
      </c>
      <c r="K1761" s="10">
        <v>39503</v>
      </c>
    </row>
    <row r="1762" spans="1:11" x14ac:dyDescent="0.25">
      <c r="A1762" t="s">
        <v>2157</v>
      </c>
      <c r="B1762" t="s">
        <v>1894</v>
      </c>
      <c r="C1762" s="4">
        <v>9781119431664</v>
      </c>
      <c r="D1762" t="s">
        <v>10</v>
      </c>
      <c r="E1762" t="s">
        <v>11</v>
      </c>
      <c r="F1762" t="s">
        <v>12</v>
      </c>
      <c r="G1762" t="s">
        <v>11</v>
      </c>
      <c r="H1762" t="s">
        <v>2155</v>
      </c>
      <c r="I1762" s="6" t="s">
        <v>2154</v>
      </c>
      <c r="J1762">
        <v>2019</v>
      </c>
      <c r="K1762" s="5">
        <v>43448</v>
      </c>
    </row>
    <row r="1763" spans="1:11" x14ac:dyDescent="0.25">
      <c r="A1763" t="s">
        <v>2157</v>
      </c>
      <c r="B1763" t="s">
        <v>1895</v>
      </c>
      <c r="C1763" s="4">
        <v>9781119089537</v>
      </c>
      <c r="D1763" t="s">
        <v>153</v>
      </c>
      <c r="E1763" t="s">
        <v>317</v>
      </c>
      <c r="F1763" t="s">
        <v>318</v>
      </c>
      <c r="G1763" t="s">
        <v>72</v>
      </c>
      <c r="H1763" t="s">
        <v>2155</v>
      </c>
      <c r="I1763" s="6" t="s">
        <v>2154</v>
      </c>
      <c r="J1763">
        <v>2020</v>
      </c>
      <c r="K1763" s="5">
        <v>44134</v>
      </c>
    </row>
    <row r="1764" spans="1:11" x14ac:dyDescent="0.25">
      <c r="A1764" t="s">
        <v>2157</v>
      </c>
      <c r="B1764" t="s">
        <v>1896</v>
      </c>
      <c r="C1764" s="4">
        <v>9781119573609</v>
      </c>
      <c r="D1764" t="s">
        <v>91</v>
      </c>
      <c r="E1764" t="s">
        <v>202</v>
      </c>
      <c r="F1764" t="s">
        <v>306</v>
      </c>
      <c r="G1764" t="s">
        <v>92</v>
      </c>
      <c r="H1764" t="s">
        <v>2155</v>
      </c>
      <c r="I1764" s="6" t="s">
        <v>2154</v>
      </c>
      <c r="J1764">
        <v>2020</v>
      </c>
      <c r="K1764" s="5">
        <v>44120</v>
      </c>
    </row>
    <row r="1765" spans="1:11" x14ac:dyDescent="0.25">
      <c r="A1765" t="s">
        <v>2157</v>
      </c>
      <c r="B1765" t="s">
        <v>1897</v>
      </c>
      <c r="C1765" s="4">
        <v>9781119115922</v>
      </c>
      <c r="D1765" t="s">
        <v>16</v>
      </c>
      <c r="E1765" t="s">
        <v>17</v>
      </c>
      <c r="F1765" t="s">
        <v>300</v>
      </c>
      <c r="G1765" t="s">
        <v>19</v>
      </c>
      <c r="H1765" t="s">
        <v>2155</v>
      </c>
      <c r="I1765" s="6" t="s">
        <v>2154</v>
      </c>
      <c r="J1765">
        <v>2018</v>
      </c>
      <c r="K1765" s="5">
        <v>43153</v>
      </c>
    </row>
    <row r="1766" spans="1:11" x14ac:dyDescent="0.25">
      <c r="A1766" t="s">
        <v>2157</v>
      </c>
      <c r="B1766" t="s">
        <v>1898</v>
      </c>
      <c r="C1766" s="4">
        <v>9781119484905</v>
      </c>
      <c r="D1766" t="s">
        <v>16</v>
      </c>
      <c r="E1766" t="s">
        <v>17</v>
      </c>
      <c r="F1766" t="s">
        <v>184</v>
      </c>
      <c r="G1766" t="s">
        <v>19</v>
      </c>
      <c r="H1766" t="s">
        <v>2155</v>
      </c>
      <c r="I1766" s="6" t="s">
        <v>2154</v>
      </c>
      <c r="J1766">
        <v>2018</v>
      </c>
      <c r="K1766" s="5">
        <v>43318</v>
      </c>
    </row>
    <row r="1767" spans="1:11" x14ac:dyDescent="0.25">
      <c r="A1767" t="s">
        <v>2157</v>
      </c>
      <c r="B1767" t="s">
        <v>1899</v>
      </c>
      <c r="C1767" s="4">
        <v>9780470774014</v>
      </c>
      <c r="E1767" t="s">
        <v>11</v>
      </c>
      <c r="F1767" t="s">
        <v>86</v>
      </c>
      <c r="G1767" t="s">
        <v>11</v>
      </c>
      <c r="H1767" t="s">
        <v>2155</v>
      </c>
      <c r="I1767" s="6" t="s">
        <v>2154</v>
      </c>
      <c r="J1767" s="10">
        <v>38525</v>
      </c>
      <c r="K1767" s="10">
        <v>39506</v>
      </c>
    </row>
    <row r="1768" spans="1:11" x14ac:dyDescent="0.25">
      <c r="A1768" t="s">
        <v>2157</v>
      </c>
      <c r="B1768" t="s">
        <v>1900</v>
      </c>
      <c r="C1768" s="4">
        <v>9781119671688</v>
      </c>
      <c r="D1768" t="s">
        <v>78</v>
      </c>
      <c r="E1768" t="s">
        <v>79</v>
      </c>
      <c r="F1768" t="s">
        <v>78</v>
      </c>
      <c r="G1768" t="s">
        <v>79</v>
      </c>
      <c r="H1768" t="s">
        <v>2155</v>
      </c>
      <c r="I1768" s="6" t="s">
        <v>2154</v>
      </c>
      <c r="J1768">
        <v>2020</v>
      </c>
      <c r="K1768" s="5">
        <v>44067</v>
      </c>
    </row>
    <row r="1769" spans="1:11" x14ac:dyDescent="0.25">
      <c r="A1769" t="s">
        <v>2157</v>
      </c>
      <c r="B1769" t="s">
        <v>1901</v>
      </c>
      <c r="C1769" s="4">
        <v>9781119168058</v>
      </c>
      <c r="D1769" t="s">
        <v>21</v>
      </c>
      <c r="E1769" t="s">
        <v>22</v>
      </c>
      <c r="F1769" t="s">
        <v>23</v>
      </c>
      <c r="G1769" t="s">
        <v>24</v>
      </c>
      <c r="H1769" t="s">
        <v>2155</v>
      </c>
      <c r="I1769" s="6" t="s">
        <v>2154</v>
      </c>
      <c r="J1769">
        <v>2017</v>
      </c>
      <c r="K1769" s="5">
        <v>42805</v>
      </c>
    </row>
    <row r="1770" spans="1:11" x14ac:dyDescent="0.25">
      <c r="A1770" t="s">
        <v>2157</v>
      </c>
      <c r="B1770" t="s">
        <v>1902</v>
      </c>
      <c r="C1770" s="4">
        <v>9781119584575</v>
      </c>
      <c r="D1770" t="s">
        <v>39</v>
      </c>
      <c r="E1770" t="s">
        <v>66</v>
      </c>
      <c r="F1770" t="s">
        <v>102</v>
      </c>
      <c r="G1770" t="s">
        <v>39</v>
      </c>
      <c r="H1770" t="s">
        <v>2155</v>
      </c>
      <c r="I1770" s="6" t="s">
        <v>2154</v>
      </c>
      <c r="J1770">
        <v>2020</v>
      </c>
      <c r="K1770" s="5">
        <v>44071</v>
      </c>
    </row>
    <row r="1771" spans="1:11" x14ac:dyDescent="0.25">
      <c r="A1771" t="s">
        <v>2157</v>
      </c>
      <c r="B1771" t="s">
        <v>1903</v>
      </c>
      <c r="C1771" s="4">
        <v>9781119264422</v>
      </c>
      <c r="D1771" t="s">
        <v>39</v>
      </c>
      <c r="E1771" t="s">
        <v>66</v>
      </c>
      <c r="F1771" t="s">
        <v>187</v>
      </c>
      <c r="G1771" t="s">
        <v>39</v>
      </c>
      <c r="H1771" t="s">
        <v>2155</v>
      </c>
      <c r="I1771" s="6" t="s">
        <v>2154</v>
      </c>
      <c r="J1771">
        <v>2017</v>
      </c>
      <c r="K1771" s="5">
        <v>43000</v>
      </c>
    </row>
    <row r="1772" spans="1:11" x14ac:dyDescent="0.25">
      <c r="A1772" t="s">
        <v>2157</v>
      </c>
      <c r="B1772" t="s">
        <v>1904</v>
      </c>
      <c r="C1772" s="4">
        <v>9781119530848</v>
      </c>
      <c r="D1772" t="s">
        <v>10</v>
      </c>
      <c r="E1772" t="s">
        <v>11</v>
      </c>
      <c r="F1772" t="s">
        <v>97</v>
      </c>
      <c r="G1772" t="s">
        <v>11</v>
      </c>
      <c r="H1772" t="s">
        <v>2155</v>
      </c>
      <c r="I1772" s="6" t="s">
        <v>2154</v>
      </c>
      <c r="J1772">
        <v>2019</v>
      </c>
      <c r="K1772" s="5">
        <v>43791</v>
      </c>
    </row>
    <row r="1773" spans="1:11" x14ac:dyDescent="0.25">
      <c r="A1773" t="s">
        <v>2157</v>
      </c>
      <c r="B1773" t="s">
        <v>1905</v>
      </c>
      <c r="C1773" s="4">
        <v>9781119055938</v>
      </c>
      <c r="D1773" t="s">
        <v>153</v>
      </c>
      <c r="E1773" t="s">
        <v>317</v>
      </c>
      <c r="F1773" t="s">
        <v>318</v>
      </c>
      <c r="G1773" t="s">
        <v>72</v>
      </c>
      <c r="H1773" t="s">
        <v>2155</v>
      </c>
      <c r="I1773" s="6" t="s">
        <v>2154</v>
      </c>
      <c r="J1773">
        <v>2020</v>
      </c>
      <c r="K1773" s="5">
        <v>43847</v>
      </c>
    </row>
    <row r="1774" spans="1:11" x14ac:dyDescent="0.25">
      <c r="A1774" t="s">
        <v>2157</v>
      </c>
      <c r="B1774" t="s">
        <v>1906</v>
      </c>
      <c r="C1774" s="4">
        <v>9781444392623</v>
      </c>
      <c r="E1774" t="s">
        <v>22</v>
      </c>
      <c r="F1774" t="s">
        <v>30</v>
      </c>
      <c r="G1774" t="s">
        <v>24</v>
      </c>
      <c r="H1774" t="s">
        <v>2155</v>
      </c>
      <c r="I1774" s="6" t="s">
        <v>2154</v>
      </c>
      <c r="J1774" s="10">
        <v>40557</v>
      </c>
      <c r="K1774" s="10">
        <v>40623</v>
      </c>
    </row>
    <row r="1775" spans="1:11" x14ac:dyDescent="0.25">
      <c r="A1775" t="s">
        <v>2157</v>
      </c>
      <c r="B1775" t="s">
        <v>1907</v>
      </c>
      <c r="C1775" s="4">
        <v>9781119500377</v>
      </c>
      <c r="D1775" s="4"/>
      <c r="E1775" t="s">
        <v>66</v>
      </c>
      <c r="F1775" t="s">
        <v>345</v>
      </c>
      <c r="G1775" t="s">
        <v>39</v>
      </c>
      <c r="H1775" t="s">
        <v>2155</v>
      </c>
      <c r="I1775" s="6" t="s">
        <v>2154</v>
      </c>
      <c r="J1775" s="10">
        <v>43574</v>
      </c>
      <c r="K1775" s="10">
        <v>43511</v>
      </c>
    </row>
    <row r="1776" spans="1:11" x14ac:dyDescent="0.25">
      <c r="A1776" t="s">
        <v>2157</v>
      </c>
      <c r="B1776" t="s">
        <v>1908</v>
      </c>
      <c r="C1776" s="4">
        <v>9781119265955</v>
      </c>
      <c r="D1776" t="s">
        <v>10</v>
      </c>
      <c r="E1776" t="s">
        <v>11</v>
      </c>
      <c r="F1776" t="s">
        <v>27</v>
      </c>
      <c r="G1776" t="s">
        <v>11</v>
      </c>
      <c r="H1776" t="s">
        <v>2155</v>
      </c>
      <c r="I1776" s="6" t="s">
        <v>2154</v>
      </c>
      <c r="J1776">
        <v>2017</v>
      </c>
      <c r="K1776" s="5">
        <v>42934</v>
      </c>
    </row>
    <row r="1777" spans="1:11" x14ac:dyDescent="0.25">
      <c r="A1777" t="s">
        <v>2157</v>
      </c>
      <c r="B1777" t="s">
        <v>1909</v>
      </c>
      <c r="C1777" s="4">
        <v>9781118846582</v>
      </c>
      <c r="D1777" t="s">
        <v>153</v>
      </c>
      <c r="E1777" t="s">
        <v>72</v>
      </c>
      <c r="F1777" t="s">
        <v>154</v>
      </c>
      <c r="G1777" t="s">
        <v>72</v>
      </c>
      <c r="H1777" t="s">
        <v>2155</v>
      </c>
      <c r="I1777" s="6" t="s">
        <v>2154</v>
      </c>
      <c r="J1777">
        <v>2021</v>
      </c>
      <c r="K1777" s="5">
        <v>44183</v>
      </c>
    </row>
    <row r="1778" spans="1:11" x14ac:dyDescent="0.25">
      <c r="A1778" t="s">
        <v>2157</v>
      </c>
      <c r="B1778" t="s">
        <v>1910</v>
      </c>
      <c r="C1778" s="4">
        <v>9780470775998</v>
      </c>
      <c r="E1778" t="s">
        <v>11</v>
      </c>
      <c r="F1778" t="s">
        <v>12</v>
      </c>
      <c r="G1778" t="s">
        <v>11</v>
      </c>
      <c r="H1778" t="s">
        <v>2155</v>
      </c>
      <c r="I1778" s="6" t="s">
        <v>2154</v>
      </c>
      <c r="J1778" s="10">
        <v>37725</v>
      </c>
      <c r="K1778" s="10">
        <v>39577</v>
      </c>
    </row>
    <row r="1779" spans="1:11" x14ac:dyDescent="0.25">
      <c r="A1779" t="s">
        <v>2157</v>
      </c>
      <c r="B1779" t="s">
        <v>1911</v>
      </c>
      <c r="C1779" s="4">
        <v>9780470774281</v>
      </c>
      <c r="E1779" t="s">
        <v>11</v>
      </c>
      <c r="F1779" t="s">
        <v>35</v>
      </c>
      <c r="G1779" t="s">
        <v>11</v>
      </c>
      <c r="H1779" t="s">
        <v>2155</v>
      </c>
      <c r="I1779" s="6" t="s">
        <v>2154</v>
      </c>
      <c r="J1779" s="10">
        <v>38286</v>
      </c>
      <c r="K1779" s="10">
        <v>39506</v>
      </c>
    </row>
    <row r="1780" spans="1:11" x14ac:dyDescent="0.25">
      <c r="A1780" t="s">
        <v>2157</v>
      </c>
      <c r="B1780" t="s">
        <v>1912</v>
      </c>
      <c r="C1780" s="4">
        <v>9781444305920</v>
      </c>
      <c r="E1780" t="s">
        <v>11</v>
      </c>
      <c r="F1780" t="s">
        <v>12</v>
      </c>
      <c r="G1780" t="s">
        <v>11</v>
      </c>
      <c r="H1780" t="s">
        <v>2155</v>
      </c>
      <c r="I1780" s="6" t="s">
        <v>2154</v>
      </c>
      <c r="J1780" s="10">
        <v>39836</v>
      </c>
      <c r="K1780" s="10">
        <v>39877</v>
      </c>
    </row>
    <row r="1781" spans="1:11" x14ac:dyDescent="0.25">
      <c r="A1781" t="s">
        <v>2157</v>
      </c>
      <c r="B1781" t="s">
        <v>1913</v>
      </c>
      <c r="C1781" s="4">
        <v>9781119591641</v>
      </c>
      <c r="D1781" t="s">
        <v>91</v>
      </c>
      <c r="E1781" t="s">
        <v>202</v>
      </c>
      <c r="F1781" t="s">
        <v>306</v>
      </c>
      <c r="G1781" t="s">
        <v>92</v>
      </c>
      <c r="H1781" t="s">
        <v>2155</v>
      </c>
      <c r="I1781" s="6" t="s">
        <v>2154</v>
      </c>
      <c r="J1781">
        <v>2021</v>
      </c>
      <c r="K1781" s="5">
        <v>44205</v>
      </c>
    </row>
    <row r="1782" spans="1:11" x14ac:dyDescent="0.25">
      <c r="A1782" t="s">
        <v>2157</v>
      </c>
      <c r="B1782" t="s">
        <v>1914</v>
      </c>
      <c r="C1782" s="4">
        <v>9781119573715</v>
      </c>
      <c r="D1782" t="s">
        <v>91</v>
      </c>
      <c r="E1782" t="s">
        <v>202</v>
      </c>
      <c r="F1782" t="s">
        <v>306</v>
      </c>
      <c r="G1782" t="s">
        <v>92</v>
      </c>
      <c r="H1782" t="s">
        <v>2155</v>
      </c>
      <c r="I1782" s="6" t="s">
        <v>2154</v>
      </c>
      <c r="J1782">
        <v>2020</v>
      </c>
      <c r="K1782" s="5">
        <v>43819</v>
      </c>
    </row>
    <row r="1783" spans="1:11" x14ac:dyDescent="0.25">
      <c r="A1783" t="s">
        <v>2157</v>
      </c>
      <c r="B1783" t="s">
        <v>1915</v>
      </c>
      <c r="C1783" s="4">
        <v>9781119334491</v>
      </c>
      <c r="D1783" t="s">
        <v>153</v>
      </c>
      <c r="E1783" t="s">
        <v>317</v>
      </c>
      <c r="F1783" t="s">
        <v>318</v>
      </c>
      <c r="G1783" t="s">
        <v>72</v>
      </c>
      <c r="H1783" t="s">
        <v>2155</v>
      </c>
      <c r="I1783" s="6" t="s">
        <v>2154</v>
      </c>
      <c r="J1783">
        <v>2020</v>
      </c>
      <c r="K1783" s="5">
        <v>43805</v>
      </c>
    </row>
    <row r="1784" spans="1:11" x14ac:dyDescent="0.25">
      <c r="A1784" t="s">
        <v>2157</v>
      </c>
      <c r="B1784" t="s">
        <v>1916</v>
      </c>
      <c r="C1784" s="4">
        <v>9781118254684</v>
      </c>
      <c r="E1784" t="s">
        <v>11</v>
      </c>
      <c r="F1784" t="s">
        <v>99</v>
      </c>
      <c r="G1784" t="s">
        <v>11</v>
      </c>
      <c r="H1784" t="s">
        <v>2155</v>
      </c>
      <c r="I1784" s="6" t="s">
        <v>2154</v>
      </c>
      <c r="J1784" s="10">
        <v>41039</v>
      </c>
      <c r="K1784" s="10">
        <v>40989</v>
      </c>
    </row>
    <row r="1785" spans="1:11" x14ac:dyDescent="0.25">
      <c r="A1785" t="s">
        <v>2157</v>
      </c>
      <c r="B1785" t="s">
        <v>1917</v>
      </c>
      <c r="C1785" s="4">
        <v>9781118350553</v>
      </c>
      <c r="D1785" s="4"/>
      <c r="E1785" t="s">
        <v>72</v>
      </c>
      <c r="F1785" t="s">
        <v>391</v>
      </c>
      <c r="G1785" t="s">
        <v>72</v>
      </c>
      <c r="H1785" t="s">
        <v>2155</v>
      </c>
      <c r="I1785" s="6" t="s">
        <v>2154</v>
      </c>
      <c r="J1785" s="10">
        <v>42832</v>
      </c>
      <c r="K1785" s="10">
        <v>42800</v>
      </c>
    </row>
    <row r="1786" spans="1:11" x14ac:dyDescent="0.25">
      <c r="A1786" t="s">
        <v>2157</v>
      </c>
      <c r="B1786" t="s">
        <v>1918</v>
      </c>
      <c r="C1786" s="4">
        <v>9781119151647</v>
      </c>
      <c r="D1786" t="s">
        <v>29</v>
      </c>
      <c r="E1786" t="s">
        <v>22</v>
      </c>
      <c r="F1786" t="s">
        <v>238</v>
      </c>
      <c r="G1786" t="s">
        <v>24</v>
      </c>
      <c r="H1786" t="s">
        <v>2155</v>
      </c>
      <c r="I1786" s="6" t="s">
        <v>2154</v>
      </c>
      <c r="J1786">
        <v>2018</v>
      </c>
      <c r="K1786" s="5">
        <v>43329</v>
      </c>
    </row>
    <row r="1787" spans="1:11" x14ac:dyDescent="0.25">
      <c r="A1787" t="s">
        <v>2157</v>
      </c>
      <c r="B1787" t="s">
        <v>1919</v>
      </c>
      <c r="C1787" s="4">
        <v>9781119584254</v>
      </c>
      <c r="D1787" t="s">
        <v>78</v>
      </c>
      <c r="E1787" t="s">
        <v>79</v>
      </c>
      <c r="F1787" t="s">
        <v>80</v>
      </c>
      <c r="G1787" t="s">
        <v>79</v>
      </c>
      <c r="H1787" t="s">
        <v>2155</v>
      </c>
      <c r="I1787" s="6" t="s">
        <v>2154</v>
      </c>
      <c r="J1787">
        <v>2020</v>
      </c>
      <c r="K1787" s="5">
        <v>44078</v>
      </c>
    </row>
    <row r="1788" spans="1:11" x14ac:dyDescent="0.25">
      <c r="A1788" t="s">
        <v>2157</v>
      </c>
      <c r="B1788" t="s">
        <v>1920</v>
      </c>
      <c r="C1788" s="4">
        <v>9781119407218</v>
      </c>
      <c r="D1788" t="s">
        <v>10</v>
      </c>
      <c r="E1788" t="s">
        <v>11</v>
      </c>
      <c r="F1788" t="s">
        <v>97</v>
      </c>
      <c r="G1788" t="s">
        <v>11</v>
      </c>
      <c r="H1788" t="s">
        <v>2155</v>
      </c>
      <c r="I1788" s="6" t="s">
        <v>2154</v>
      </c>
      <c r="J1788">
        <v>2017</v>
      </c>
      <c r="K1788" s="5">
        <v>42825</v>
      </c>
    </row>
    <row r="1789" spans="1:11" x14ac:dyDescent="0.25">
      <c r="A1789" t="s">
        <v>2157</v>
      </c>
      <c r="B1789" t="s">
        <v>1921</v>
      </c>
      <c r="C1789" s="4">
        <v>9781119424246</v>
      </c>
      <c r="D1789" t="s">
        <v>10</v>
      </c>
      <c r="E1789" t="s">
        <v>11</v>
      </c>
      <c r="F1789" t="s">
        <v>27</v>
      </c>
      <c r="G1789" t="s">
        <v>11</v>
      </c>
      <c r="H1789" t="s">
        <v>2155</v>
      </c>
      <c r="I1789" s="6" t="s">
        <v>2154</v>
      </c>
      <c r="J1789">
        <v>2017</v>
      </c>
      <c r="K1789" s="5">
        <v>42889</v>
      </c>
    </row>
    <row r="1790" spans="1:11" x14ac:dyDescent="0.25">
      <c r="A1790" t="s">
        <v>2157</v>
      </c>
      <c r="B1790" t="s">
        <v>1922</v>
      </c>
      <c r="C1790" s="4">
        <v>9781119293897</v>
      </c>
      <c r="D1790" t="s">
        <v>269</v>
      </c>
      <c r="E1790" t="s">
        <v>72</v>
      </c>
      <c r="F1790" t="s">
        <v>327</v>
      </c>
      <c r="G1790" t="s">
        <v>72</v>
      </c>
      <c r="H1790" t="s">
        <v>2155</v>
      </c>
      <c r="I1790" s="6" t="s">
        <v>2154</v>
      </c>
      <c r="J1790">
        <v>2017</v>
      </c>
      <c r="K1790" s="5">
        <v>43026</v>
      </c>
    </row>
    <row r="1791" spans="1:11" x14ac:dyDescent="0.25">
      <c r="A1791" t="s">
        <v>2157</v>
      </c>
      <c r="B1791" t="s">
        <v>1923</v>
      </c>
      <c r="C1791" s="4">
        <v>9780470692387</v>
      </c>
      <c r="E1791" t="s">
        <v>11</v>
      </c>
      <c r="F1791" t="s">
        <v>27</v>
      </c>
      <c r="G1791" t="s">
        <v>11</v>
      </c>
      <c r="H1791" t="s">
        <v>2155</v>
      </c>
      <c r="I1791" s="6" t="s">
        <v>2154</v>
      </c>
      <c r="J1791" s="10">
        <v>39330</v>
      </c>
      <c r="K1791" s="10">
        <v>39553</v>
      </c>
    </row>
    <row r="1792" spans="1:11" x14ac:dyDescent="0.25">
      <c r="A1792" t="s">
        <v>2157</v>
      </c>
      <c r="B1792" t="s">
        <v>1924</v>
      </c>
      <c r="C1792" s="4">
        <v>9781119645214</v>
      </c>
      <c r="D1792" t="s">
        <v>91</v>
      </c>
      <c r="E1792" t="s">
        <v>92</v>
      </c>
      <c r="F1792" t="s">
        <v>343</v>
      </c>
      <c r="G1792" t="s">
        <v>92</v>
      </c>
      <c r="H1792" t="s">
        <v>2155</v>
      </c>
      <c r="I1792" s="6" t="s">
        <v>2154</v>
      </c>
      <c r="J1792">
        <v>2019</v>
      </c>
      <c r="K1792" s="5">
        <v>43763</v>
      </c>
    </row>
    <row r="1793" spans="1:11" x14ac:dyDescent="0.25">
      <c r="A1793" t="s">
        <v>2157</v>
      </c>
      <c r="B1793" t="s">
        <v>1925</v>
      </c>
      <c r="C1793" s="4">
        <v>9781119295594</v>
      </c>
      <c r="D1793" t="s">
        <v>16</v>
      </c>
      <c r="E1793" t="s">
        <v>17</v>
      </c>
      <c r="F1793" t="s">
        <v>300</v>
      </c>
      <c r="G1793" t="s">
        <v>19</v>
      </c>
      <c r="H1793" t="s">
        <v>2155</v>
      </c>
      <c r="I1793" s="6" t="s">
        <v>2154</v>
      </c>
      <c r="J1793">
        <v>2020</v>
      </c>
      <c r="K1793" s="5">
        <v>44114</v>
      </c>
    </row>
    <row r="1794" spans="1:11" x14ac:dyDescent="0.25">
      <c r="A1794" t="s">
        <v>2157</v>
      </c>
      <c r="B1794" t="s">
        <v>1926</v>
      </c>
      <c r="C1794" s="4">
        <v>9781119450382</v>
      </c>
      <c r="D1794" s="4"/>
      <c r="E1794" t="s">
        <v>79</v>
      </c>
      <c r="F1794" t="s">
        <v>80</v>
      </c>
      <c r="G1794" t="s">
        <v>79</v>
      </c>
      <c r="H1794" t="s">
        <v>2155</v>
      </c>
      <c r="I1794" s="6" t="s">
        <v>2154</v>
      </c>
      <c r="J1794" s="10">
        <v>42678</v>
      </c>
      <c r="K1794" s="10">
        <v>42923</v>
      </c>
    </row>
    <row r="1795" spans="1:11" x14ac:dyDescent="0.25">
      <c r="A1795" t="s">
        <v>2157</v>
      </c>
      <c r="B1795" t="s">
        <v>1927</v>
      </c>
      <c r="C1795" s="4">
        <v>9781119186304</v>
      </c>
      <c r="D1795" t="s">
        <v>110</v>
      </c>
      <c r="E1795" t="s">
        <v>66</v>
      </c>
      <c r="F1795" t="s">
        <v>476</v>
      </c>
      <c r="G1795" t="s">
        <v>39</v>
      </c>
      <c r="H1795" t="s">
        <v>2155</v>
      </c>
      <c r="I1795" s="6" t="s">
        <v>2154</v>
      </c>
      <c r="J1795">
        <v>2017</v>
      </c>
      <c r="K1795" s="5">
        <v>43000</v>
      </c>
    </row>
    <row r="1796" spans="1:11" x14ac:dyDescent="0.25">
      <c r="A1796" t="s">
        <v>2157</v>
      </c>
      <c r="B1796" t="s">
        <v>1928</v>
      </c>
      <c r="C1796" s="4">
        <v>9781118947593</v>
      </c>
      <c r="E1796" t="s">
        <v>202</v>
      </c>
      <c r="F1796" t="s">
        <v>2039</v>
      </c>
      <c r="G1796" t="s">
        <v>92</v>
      </c>
      <c r="H1796" t="s">
        <v>2155</v>
      </c>
      <c r="I1796" s="6" t="s">
        <v>2154</v>
      </c>
      <c r="J1796" s="10">
        <v>42342</v>
      </c>
      <c r="K1796" s="10">
        <v>42287</v>
      </c>
    </row>
    <row r="1797" spans="1:11" x14ac:dyDescent="0.25">
      <c r="A1797" t="s">
        <v>2157</v>
      </c>
      <c r="B1797" t="s">
        <v>1929</v>
      </c>
      <c r="C1797" s="4">
        <v>9781119180418</v>
      </c>
      <c r="E1797" t="s">
        <v>202</v>
      </c>
      <c r="F1797" t="s">
        <v>2039</v>
      </c>
      <c r="G1797" t="s">
        <v>92</v>
      </c>
      <c r="H1797" t="s">
        <v>2155</v>
      </c>
      <c r="I1797" s="6" t="s">
        <v>2154</v>
      </c>
      <c r="J1797" s="10">
        <v>41936</v>
      </c>
      <c r="K1797" s="10">
        <v>42237</v>
      </c>
    </row>
    <row r="1798" spans="1:11" x14ac:dyDescent="0.25">
      <c r="A1798" t="s">
        <v>2157</v>
      </c>
      <c r="B1798" t="s">
        <v>1930</v>
      </c>
      <c r="C1798" s="4">
        <v>9781444301267</v>
      </c>
      <c r="E1798" t="s">
        <v>11</v>
      </c>
      <c r="F1798" t="s">
        <v>48</v>
      </c>
      <c r="G1798" t="s">
        <v>11</v>
      </c>
      <c r="H1798" t="s">
        <v>2155</v>
      </c>
      <c r="I1798" s="6" t="s">
        <v>2154</v>
      </c>
      <c r="J1798" s="10">
        <v>39591</v>
      </c>
      <c r="K1798" s="10">
        <v>39868</v>
      </c>
    </row>
    <row r="1799" spans="1:11" x14ac:dyDescent="0.25">
      <c r="A1799" t="s">
        <v>2157</v>
      </c>
      <c r="B1799" t="s">
        <v>1931</v>
      </c>
      <c r="C1799" s="4">
        <v>9781119395485</v>
      </c>
      <c r="D1799" t="s">
        <v>29</v>
      </c>
      <c r="E1799" t="s">
        <v>11</v>
      </c>
      <c r="F1799" t="s">
        <v>48</v>
      </c>
      <c r="G1799" t="s">
        <v>11</v>
      </c>
      <c r="H1799" t="s">
        <v>2155</v>
      </c>
      <c r="I1799" s="6" t="s">
        <v>2154</v>
      </c>
      <c r="J1799">
        <v>2017</v>
      </c>
      <c r="K1799" s="5">
        <v>42943</v>
      </c>
    </row>
    <row r="1800" spans="1:11" x14ac:dyDescent="0.25">
      <c r="A1800" t="s">
        <v>2157</v>
      </c>
      <c r="B1800" t="s">
        <v>1932</v>
      </c>
      <c r="C1800" s="4">
        <v>9781119411956</v>
      </c>
      <c r="D1800" t="s">
        <v>91</v>
      </c>
      <c r="E1800" t="s">
        <v>202</v>
      </c>
      <c r="F1800" t="s">
        <v>306</v>
      </c>
      <c r="G1800" t="s">
        <v>92</v>
      </c>
      <c r="H1800" t="s">
        <v>2155</v>
      </c>
      <c r="I1800" s="6" t="s">
        <v>2154</v>
      </c>
      <c r="J1800">
        <v>2018</v>
      </c>
      <c r="K1800" s="5">
        <v>43133</v>
      </c>
    </row>
    <row r="1801" spans="1:11" x14ac:dyDescent="0.25">
      <c r="A1801" t="s">
        <v>2157</v>
      </c>
      <c r="B1801" t="s">
        <v>1933</v>
      </c>
      <c r="C1801" s="4">
        <v>9781119253785</v>
      </c>
      <c r="D1801" t="s">
        <v>91</v>
      </c>
      <c r="E1801" t="s">
        <v>202</v>
      </c>
      <c r="F1801" t="s">
        <v>369</v>
      </c>
      <c r="G1801" t="s">
        <v>92</v>
      </c>
      <c r="H1801" t="s">
        <v>2155</v>
      </c>
      <c r="I1801" s="6" t="s">
        <v>2154</v>
      </c>
      <c r="J1801">
        <v>2016</v>
      </c>
      <c r="K1801" s="5">
        <v>42781</v>
      </c>
    </row>
    <row r="1802" spans="1:11" x14ac:dyDescent="0.25">
      <c r="A1802" t="s">
        <v>2157</v>
      </c>
      <c r="B1802" t="s">
        <v>1934</v>
      </c>
      <c r="C1802" s="4">
        <v>9781118745847</v>
      </c>
      <c r="D1802" t="s">
        <v>157</v>
      </c>
      <c r="E1802" t="s">
        <v>72</v>
      </c>
      <c r="F1802" t="s">
        <v>394</v>
      </c>
      <c r="G1802" t="s">
        <v>72</v>
      </c>
      <c r="H1802" t="s">
        <v>2155</v>
      </c>
      <c r="I1802" s="6" t="s">
        <v>2154</v>
      </c>
      <c r="J1802">
        <v>2018</v>
      </c>
      <c r="K1802" s="5">
        <v>43056</v>
      </c>
    </row>
    <row r="1803" spans="1:11" x14ac:dyDescent="0.25">
      <c r="A1803" t="s">
        <v>2157</v>
      </c>
      <c r="B1803" t="s">
        <v>1935</v>
      </c>
      <c r="C1803" s="4">
        <v>9781119421351</v>
      </c>
      <c r="D1803" s="4"/>
      <c r="E1803" t="s">
        <v>180</v>
      </c>
      <c r="F1803" t="s">
        <v>180</v>
      </c>
      <c r="G1803" t="s">
        <v>180</v>
      </c>
      <c r="H1803" t="s">
        <v>2155</v>
      </c>
      <c r="I1803" s="6" t="s">
        <v>2154</v>
      </c>
      <c r="J1803" s="10">
        <v>42279</v>
      </c>
      <c r="K1803" s="10">
        <v>42861</v>
      </c>
    </row>
    <row r="1804" spans="1:11" x14ac:dyDescent="0.25">
      <c r="A1804" t="s">
        <v>2157</v>
      </c>
      <c r="B1804" t="s">
        <v>1936</v>
      </c>
      <c r="C1804" s="4">
        <v>9781119424369</v>
      </c>
      <c r="D1804" t="s">
        <v>39</v>
      </c>
      <c r="E1804" t="s">
        <v>66</v>
      </c>
      <c r="F1804" t="s">
        <v>345</v>
      </c>
      <c r="G1804" t="s">
        <v>39</v>
      </c>
      <c r="H1804" t="s">
        <v>2155</v>
      </c>
      <c r="I1804" s="6" t="s">
        <v>2154</v>
      </c>
      <c r="J1804">
        <v>2018</v>
      </c>
      <c r="K1804" s="5">
        <v>43140</v>
      </c>
    </row>
    <row r="1805" spans="1:11" x14ac:dyDescent="0.25">
      <c r="A1805" t="s">
        <v>2157</v>
      </c>
      <c r="B1805" t="s">
        <v>1937</v>
      </c>
      <c r="C1805" s="4">
        <v>9781119547983</v>
      </c>
      <c r="D1805" s="4"/>
      <c r="E1805" t="s">
        <v>66</v>
      </c>
      <c r="F1805" t="s">
        <v>187</v>
      </c>
      <c r="G1805" t="s">
        <v>39</v>
      </c>
      <c r="H1805" t="s">
        <v>2155</v>
      </c>
      <c r="I1805" s="6" t="s">
        <v>2154</v>
      </c>
      <c r="J1805" s="10">
        <v>43196</v>
      </c>
      <c r="K1805" s="10">
        <v>43315</v>
      </c>
    </row>
    <row r="1806" spans="1:11" x14ac:dyDescent="0.25">
      <c r="A1806" t="s">
        <v>2157</v>
      </c>
      <c r="B1806" t="s">
        <v>1938</v>
      </c>
      <c r="C1806" s="4">
        <v>9783527687503</v>
      </c>
      <c r="E1806" t="s">
        <v>66</v>
      </c>
      <c r="F1806" t="s">
        <v>110</v>
      </c>
      <c r="G1806" t="s">
        <v>110</v>
      </c>
      <c r="H1806" t="s">
        <v>2155</v>
      </c>
      <c r="I1806" s="6" t="s">
        <v>2154</v>
      </c>
      <c r="J1806" s="10">
        <v>41908</v>
      </c>
      <c r="K1806" s="10">
        <v>41820</v>
      </c>
    </row>
    <row r="1807" spans="1:11" x14ac:dyDescent="0.25">
      <c r="A1807" t="s">
        <v>2157</v>
      </c>
      <c r="B1807" t="s">
        <v>1939</v>
      </c>
      <c r="C1807" s="4">
        <v>9781119351962</v>
      </c>
      <c r="D1807" t="s">
        <v>16</v>
      </c>
      <c r="E1807" t="s">
        <v>17</v>
      </c>
      <c r="F1807" t="s">
        <v>62</v>
      </c>
      <c r="G1807" t="s">
        <v>19</v>
      </c>
      <c r="H1807" t="s">
        <v>2155</v>
      </c>
      <c r="I1807" s="6" t="s">
        <v>2154</v>
      </c>
      <c r="J1807">
        <v>2017</v>
      </c>
      <c r="K1807" s="5">
        <v>42849</v>
      </c>
    </row>
    <row r="1808" spans="1:11" x14ac:dyDescent="0.25">
      <c r="A1808" t="s">
        <v>2157</v>
      </c>
      <c r="B1808" t="s">
        <v>1940</v>
      </c>
      <c r="C1808" s="4">
        <v>9781119519348</v>
      </c>
      <c r="D1808" t="s">
        <v>21</v>
      </c>
      <c r="E1808" t="s">
        <v>22</v>
      </c>
      <c r="F1808" t="s">
        <v>23</v>
      </c>
      <c r="G1808" t="s">
        <v>24</v>
      </c>
      <c r="H1808" t="s">
        <v>2155</v>
      </c>
      <c r="I1808" s="6" t="s">
        <v>2154</v>
      </c>
      <c r="J1808">
        <v>2019</v>
      </c>
      <c r="K1808" s="5">
        <v>43550</v>
      </c>
    </row>
    <row r="1809" spans="1:11" x14ac:dyDescent="0.25">
      <c r="A1809" t="s">
        <v>2157</v>
      </c>
      <c r="B1809" t="s">
        <v>1941</v>
      </c>
      <c r="C1809" s="4">
        <v>9781444396447</v>
      </c>
      <c r="E1809" t="s">
        <v>11</v>
      </c>
      <c r="F1809" t="s">
        <v>48</v>
      </c>
      <c r="G1809" t="s">
        <v>11</v>
      </c>
      <c r="H1809" t="s">
        <v>2155</v>
      </c>
      <c r="I1809" s="6" t="s">
        <v>2154</v>
      </c>
      <c r="J1809" s="10">
        <v>40648</v>
      </c>
      <c r="K1809" s="10">
        <v>41130</v>
      </c>
    </row>
    <row r="1810" spans="1:11" x14ac:dyDescent="0.25">
      <c r="A1810" t="s">
        <v>2157</v>
      </c>
      <c r="B1810" t="s">
        <v>1942</v>
      </c>
      <c r="C1810" s="4">
        <v>9781119517436</v>
      </c>
      <c r="D1810" t="s">
        <v>37</v>
      </c>
      <c r="E1810" t="s">
        <v>38</v>
      </c>
      <c r="F1810" t="s">
        <v>37</v>
      </c>
      <c r="G1810" t="s">
        <v>39</v>
      </c>
      <c r="H1810" t="s">
        <v>2155</v>
      </c>
      <c r="I1810" s="6" t="s">
        <v>2154</v>
      </c>
      <c r="J1810">
        <v>2019</v>
      </c>
      <c r="K1810" s="5">
        <v>43756</v>
      </c>
    </row>
    <row r="1811" spans="1:11" x14ac:dyDescent="0.25">
      <c r="A1811" t="s">
        <v>2157</v>
      </c>
      <c r="B1811" t="s">
        <v>1943</v>
      </c>
      <c r="C1811" s="4">
        <v>9780470690123</v>
      </c>
      <c r="E1811" t="s">
        <v>11</v>
      </c>
      <c r="F1811" t="s">
        <v>12</v>
      </c>
      <c r="G1811" t="s">
        <v>11</v>
      </c>
      <c r="H1811" t="s">
        <v>2155</v>
      </c>
      <c r="I1811" s="6" t="s">
        <v>2154</v>
      </c>
      <c r="J1811" s="10">
        <v>39287</v>
      </c>
      <c r="K1811" s="10">
        <v>39503</v>
      </c>
    </row>
    <row r="1812" spans="1:11" x14ac:dyDescent="0.25">
      <c r="A1812" t="s">
        <v>2157</v>
      </c>
      <c r="B1812" t="s">
        <v>1944</v>
      </c>
      <c r="C1812" s="4">
        <v>9781119516057</v>
      </c>
      <c r="D1812" t="s">
        <v>37</v>
      </c>
      <c r="E1812" t="s">
        <v>38</v>
      </c>
      <c r="F1812" t="s">
        <v>37</v>
      </c>
      <c r="G1812" t="s">
        <v>39</v>
      </c>
      <c r="H1812" t="s">
        <v>2155</v>
      </c>
      <c r="I1812" s="6" t="s">
        <v>2154</v>
      </c>
      <c r="J1812">
        <v>2019</v>
      </c>
      <c r="K1812" s="5">
        <v>43763</v>
      </c>
    </row>
    <row r="1813" spans="1:11" x14ac:dyDescent="0.25">
      <c r="A1813" t="s">
        <v>2157</v>
      </c>
      <c r="B1813" t="s">
        <v>1945</v>
      </c>
      <c r="C1813" s="4">
        <v>9781119421450</v>
      </c>
      <c r="D1813" t="s">
        <v>91</v>
      </c>
      <c r="E1813" t="s">
        <v>202</v>
      </c>
      <c r="F1813" t="s">
        <v>306</v>
      </c>
      <c r="G1813" t="s">
        <v>92</v>
      </c>
      <c r="H1813" t="s">
        <v>2155</v>
      </c>
      <c r="I1813" s="6" t="s">
        <v>2154</v>
      </c>
      <c r="J1813">
        <v>2013</v>
      </c>
      <c r="K1813" s="5">
        <v>42892</v>
      </c>
    </row>
    <row r="1814" spans="1:11" x14ac:dyDescent="0.25">
      <c r="A1814" t="s">
        <v>2157</v>
      </c>
      <c r="B1814" t="s">
        <v>1946</v>
      </c>
      <c r="C1814" s="4">
        <v>9781119595663</v>
      </c>
      <c r="D1814" t="s">
        <v>16</v>
      </c>
      <c r="E1814" t="s">
        <v>17</v>
      </c>
      <c r="F1814" t="s">
        <v>300</v>
      </c>
      <c r="G1814" t="s">
        <v>19</v>
      </c>
      <c r="H1814" t="s">
        <v>2155</v>
      </c>
      <c r="I1814" s="6" t="s">
        <v>2154</v>
      </c>
      <c r="J1814">
        <v>2019</v>
      </c>
      <c r="K1814" s="5">
        <v>43748</v>
      </c>
    </row>
    <row r="1815" spans="1:11" x14ac:dyDescent="0.25">
      <c r="A1815" t="s">
        <v>2157</v>
      </c>
      <c r="B1815" t="s">
        <v>1947</v>
      </c>
      <c r="C1815" s="4">
        <v>9781119573265</v>
      </c>
      <c r="D1815" t="s">
        <v>39</v>
      </c>
      <c r="E1815" t="s">
        <v>66</v>
      </c>
      <c r="F1815" t="s">
        <v>102</v>
      </c>
      <c r="G1815" t="s">
        <v>39</v>
      </c>
      <c r="H1815" t="s">
        <v>2155</v>
      </c>
      <c r="I1815" s="6" t="s">
        <v>2154</v>
      </c>
      <c r="J1815">
        <v>2019</v>
      </c>
      <c r="K1815" s="5">
        <v>43644</v>
      </c>
    </row>
    <row r="1816" spans="1:11" x14ac:dyDescent="0.25">
      <c r="A1816" t="s">
        <v>2157</v>
      </c>
      <c r="B1816" t="s">
        <v>1948</v>
      </c>
      <c r="C1816" s="4">
        <v>9781119508618</v>
      </c>
      <c r="D1816" t="s">
        <v>39</v>
      </c>
      <c r="E1816" t="s">
        <v>66</v>
      </c>
      <c r="F1816" t="s">
        <v>345</v>
      </c>
      <c r="G1816" t="s">
        <v>39</v>
      </c>
      <c r="H1816" t="s">
        <v>2155</v>
      </c>
      <c r="I1816" s="6" t="s">
        <v>2154</v>
      </c>
      <c r="J1816">
        <v>2020</v>
      </c>
      <c r="K1816" s="5">
        <v>43889</v>
      </c>
    </row>
    <row r="1817" spans="1:11" x14ac:dyDescent="0.25">
      <c r="A1817" t="s">
        <v>2157</v>
      </c>
      <c r="B1817" t="s">
        <v>1949</v>
      </c>
      <c r="C1817" s="4">
        <v>9781119364009</v>
      </c>
      <c r="D1817" t="s">
        <v>39</v>
      </c>
      <c r="E1817" t="s">
        <v>66</v>
      </c>
      <c r="F1817" t="s">
        <v>187</v>
      </c>
      <c r="G1817" t="s">
        <v>39</v>
      </c>
      <c r="H1817" t="s">
        <v>2155</v>
      </c>
      <c r="I1817" s="6" t="s">
        <v>2154</v>
      </c>
      <c r="J1817">
        <v>2018</v>
      </c>
      <c r="K1817" s="5">
        <v>43329</v>
      </c>
    </row>
    <row r="1818" spans="1:11" x14ac:dyDescent="0.25">
      <c r="A1818" t="s">
        <v>2157</v>
      </c>
      <c r="B1818" t="s">
        <v>1950</v>
      </c>
      <c r="C1818" s="4">
        <v>9781119598138</v>
      </c>
      <c r="D1818" t="s">
        <v>39</v>
      </c>
      <c r="E1818" t="s">
        <v>66</v>
      </c>
      <c r="F1818" t="s">
        <v>187</v>
      </c>
      <c r="G1818" t="s">
        <v>39</v>
      </c>
      <c r="H1818" t="s">
        <v>2155</v>
      </c>
      <c r="I1818" s="6" t="s">
        <v>2154</v>
      </c>
      <c r="J1818">
        <v>2019</v>
      </c>
      <c r="K1818" s="5">
        <v>43714</v>
      </c>
    </row>
    <row r="1819" spans="1:11" x14ac:dyDescent="0.25">
      <c r="A1819" t="s">
        <v>2157</v>
      </c>
      <c r="B1819" t="s">
        <v>1951</v>
      </c>
      <c r="C1819" s="4">
        <v>9781118705957</v>
      </c>
      <c r="D1819" t="s">
        <v>39</v>
      </c>
      <c r="E1819" t="s">
        <v>66</v>
      </c>
      <c r="F1819" t="s">
        <v>187</v>
      </c>
      <c r="G1819" t="s">
        <v>39</v>
      </c>
      <c r="H1819" t="s">
        <v>2155</v>
      </c>
      <c r="I1819" s="6" t="s">
        <v>2154</v>
      </c>
      <c r="J1819">
        <v>2017</v>
      </c>
      <c r="K1819" s="5">
        <v>42742</v>
      </c>
    </row>
    <row r="1820" spans="1:11" x14ac:dyDescent="0.25">
      <c r="A1820" t="s">
        <v>2157</v>
      </c>
      <c r="B1820" t="s">
        <v>1952</v>
      </c>
      <c r="C1820" s="4">
        <v>9781444317374</v>
      </c>
      <c r="E1820" t="s">
        <v>11</v>
      </c>
      <c r="F1820" t="s">
        <v>12</v>
      </c>
      <c r="G1820" t="s">
        <v>11</v>
      </c>
      <c r="H1820" t="s">
        <v>2155</v>
      </c>
      <c r="I1820" s="6" t="s">
        <v>2154</v>
      </c>
      <c r="J1820" s="10">
        <v>40178</v>
      </c>
      <c r="K1820" s="10">
        <v>40193</v>
      </c>
    </row>
    <row r="1821" spans="1:11" x14ac:dyDescent="0.25">
      <c r="A1821" t="s">
        <v>2157</v>
      </c>
      <c r="B1821" t="s">
        <v>1953</v>
      </c>
      <c r="C1821" s="4">
        <v>9781119463207</v>
      </c>
      <c r="D1821" t="s">
        <v>39</v>
      </c>
      <c r="E1821" t="s">
        <v>66</v>
      </c>
      <c r="F1821" t="s">
        <v>345</v>
      </c>
      <c r="G1821" t="s">
        <v>39</v>
      </c>
      <c r="H1821" t="s">
        <v>2155</v>
      </c>
      <c r="I1821" s="6" t="s">
        <v>2154</v>
      </c>
      <c r="J1821">
        <v>2018</v>
      </c>
      <c r="K1821" s="5">
        <v>43305</v>
      </c>
    </row>
    <row r="1822" spans="1:11" x14ac:dyDescent="0.25">
      <c r="A1822" t="s">
        <v>2157</v>
      </c>
      <c r="B1822" t="s">
        <v>1954</v>
      </c>
      <c r="C1822" s="4">
        <v>9781119455745</v>
      </c>
      <c r="D1822" t="s">
        <v>153</v>
      </c>
      <c r="E1822" t="s">
        <v>317</v>
      </c>
      <c r="F1822" t="s">
        <v>318</v>
      </c>
      <c r="G1822" t="s">
        <v>72</v>
      </c>
      <c r="H1822" t="s">
        <v>2155</v>
      </c>
      <c r="I1822" s="6" t="s">
        <v>2154</v>
      </c>
      <c r="J1822">
        <v>2019</v>
      </c>
      <c r="K1822" s="5">
        <v>43549</v>
      </c>
    </row>
    <row r="1823" spans="1:11" x14ac:dyDescent="0.25">
      <c r="A1823" t="s">
        <v>2157</v>
      </c>
      <c r="B1823" t="s">
        <v>1955</v>
      </c>
      <c r="C1823" s="4">
        <v>9781118926352</v>
      </c>
      <c r="D1823" t="s">
        <v>21</v>
      </c>
      <c r="E1823" t="s">
        <v>22</v>
      </c>
      <c r="F1823" t="s">
        <v>23</v>
      </c>
      <c r="G1823" t="s">
        <v>24</v>
      </c>
      <c r="H1823" t="s">
        <v>2155</v>
      </c>
      <c r="I1823" s="6" t="s">
        <v>2154</v>
      </c>
      <c r="J1823">
        <v>2017</v>
      </c>
      <c r="K1823" s="5">
        <v>42910</v>
      </c>
    </row>
    <row r="1824" spans="1:11" x14ac:dyDescent="0.25">
      <c r="A1824" t="s">
        <v>2157</v>
      </c>
      <c r="B1824" t="s">
        <v>1956</v>
      </c>
      <c r="C1824" s="4">
        <v>9781119565826</v>
      </c>
      <c r="D1824" t="s">
        <v>39</v>
      </c>
      <c r="E1824" t="s">
        <v>66</v>
      </c>
      <c r="F1824" t="s">
        <v>187</v>
      </c>
      <c r="G1824" t="s">
        <v>39</v>
      </c>
      <c r="H1824" t="s">
        <v>2155</v>
      </c>
      <c r="I1824" s="6" t="s">
        <v>2154</v>
      </c>
      <c r="J1824">
        <v>2019</v>
      </c>
      <c r="K1824" s="5">
        <v>43832</v>
      </c>
    </row>
    <row r="1825" spans="1:11" x14ac:dyDescent="0.25">
      <c r="A1825" t="s">
        <v>2157</v>
      </c>
      <c r="B1825" t="s">
        <v>1957</v>
      </c>
      <c r="C1825" s="4">
        <v>9781119521129</v>
      </c>
      <c r="D1825" s="4"/>
      <c r="E1825" t="s">
        <v>66</v>
      </c>
      <c r="F1825" t="s">
        <v>102</v>
      </c>
      <c r="G1825" t="s">
        <v>39</v>
      </c>
      <c r="H1825" t="s">
        <v>2155</v>
      </c>
      <c r="I1825" s="6" t="s">
        <v>2154</v>
      </c>
      <c r="J1825" s="10">
        <v>43280</v>
      </c>
      <c r="K1825" s="10">
        <v>43276</v>
      </c>
    </row>
    <row r="1826" spans="1:11" x14ac:dyDescent="0.25">
      <c r="A1826" t="s">
        <v>2157</v>
      </c>
      <c r="B1826" t="s">
        <v>1958</v>
      </c>
      <c r="C1826" s="4">
        <v>9781119240549</v>
      </c>
      <c r="D1826" t="s">
        <v>29</v>
      </c>
      <c r="E1826" t="s">
        <v>22</v>
      </c>
      <c r="F1826" t="s">
        <v>206</v>
      </c>
      <c r="G1826" t="s">
        <v>24</v>
      </c>
      <c r="H1826" t="s">
        <v>2155</v>
      </c>
      <c r="I1826" s="6" t="s">
        <v>2154</v>
      </c>
      <c r="J1826">
        <v>2018</v>
      </c>
      <c r="K1826" s="5">
        <v>43154</v>
      </c>
    </row>
    <row r="1827" spans="1:11" x14ac:dyDescent="0.25">
      <c r="A1827" t="s">
        <v>2157</v>
      </c>
      <c r="B1827" t="s">
        <v>1959</v>
      </c>
      <c r="C1827" s="4">
        <v>9780470768570</v>
      </c>
      <c r="E1827" t="s">
        <v>66</v>
      </c>
      <c r="F1827" t="s">
        <v>476</v>
      </c>
      <c r="G1827" t="s">
        <v>39</v>
      </c>
      <c r="H1827" t="s">
        <v>2155</v>
      </c>
      <c r="I1827" s="6" t="s">
        <v>2154</v>
      </c>
      <c r="J1827" s="10">
        <v>40424</v>
      </c>
      <c r="K1827" s="10">
        <v>40421</v>
      </c>
    </row>
    <row r="1828" spans="1:11" x14ac:dyDescent="0.25">
      <c r="A1828" t="s">
        <v>2157</v>
      </c>
      <c r="B1828" t="s">
        <v>1960</v>
      </c>
      <c r="C1828" s="4">
        <v>9781119454816</v>
      </c>
      <c r="D1828" t="s">
        <v>78</v>
      </c>
      <c r="E1828" t="s">
        <v>79</v>
      </c>
      <c r="F1828" t="s">
        <v>78</v>
      </c>
      <c r="G1828" t="s">
        <v>79</v>
      </c>
      <c r="H1828" t="s">
        <v>2155</v>
      </c>
      <c r="I1828" s="6" t="s">
        <v>2154</v>
      </c>
      <c r="J1828">
        <v>2019</v>
      </c>
      <c r="K1828" s="5">
        <v>43812</v>
      </c>
    </row>
    <row r="1829" spans="1:11" x14ac:dyDescent="0.25">
      <c r="A1829" t="s">
        <v>2157</v>
      </c>
      <c r="B1829" t="s">
        <v>1961</v>
      </c>
      <c r="C1829" s="4">
        <v>9781119525813</v>
      </c>
      <c r="D1829" t="s">
        <v>39</v>
      </c>
      <c r="E1829" t="s">
        <v>66</v>
      </c>
      <c r="F1829" t="s">
        <v>264</v>
      </c>
      <c r="G1829" t="s">
        <v>39</v>
      </c>
      <c r="H1829" t="s">
        <v>2155</v>
      </c>
      <c r="I1829" s="6" t="s">
        <v>2154</v>
      </c>
      <c r="J1829">
        <v>2020</v>
      </c>
      <c r="K1829" s="5">
        <v>43698</v>
      </c>
    </row>
    <row r="1830" spans="1:11" x14ac:dyDescent="0.25">
      <c r="A1830" t="s">
        <v>2157</v>
      </c>
      <c r="B1830" t="s">
        <v>1962</v>
      </c>
      <c r="C1830" s="4">
        <v>9781119624547</v>
      </c>
      <c r="D1830" t="s">
        <v>39</v>
      </c>
      <c r="E1830" t="s">
        <v>66</v>
      </c>
      <c r="F1830" t="s">
        <v>187</v>
      </c>
      <c r="G1830" t="s">
        <v>39</v>
      </c>
      <c r="H1830" t="s">
        <v>2155</v>
      </c>
      <c r="I1830" s="6" t="s">
        <v>2154</v>
      </c>
      <c r="J1830">
        <v>2020</v>
      </c>
      <c r="K1830" s="5">
        <v>44176</v>
      </c>
    </row>
    <row r="1831" spans="1:11" x14ac:dyDescent="0.25">
      <c r="A1831" t="s">
        <v>2157</v>
      </c>
      <c r="B1831" t="s">
        <v>1963</v>
      </c>
      <c r="C1831" s="4">
        <v>9780470690093</v>
      </c>
      <c r="E1831" t="s">
        <v>11</v>
      </c>
      <c r="F1831" t="s">
        <v>12</v>
      </c>
      <c r="G1831" t="s">
        <v>11</v>
      </c>
      <c r="H1831" t="s">
        <v>2155</v>
      </c>
      <c r="I1831" s="6" t="s">
        <v>2154</v>
      </c>
      <c r="J1831" s="10">
        <v>38989</v>
      </c>
      <c r="K1831" s="10">
        <v>39540</v>
      </c>
    </row>
    <row r="1832" spans="1:11" x14ac:dyDescent="0.25">
      <c r="A1832" t="s">
        <v>2157</v>
      </c>
      <c r="B1832" t="s">
        <v>1964</v>
      </c>
      <c r="C1832" s="4">
        <v>9781119421566</v>
      </c>
      <c r="D1832" t="s">
        <v>78</v>
      </c>
      <c r="E1832" t="s">
        <v>79</v>
      </c>
      <c r="F1832" t="s">
        <v>80</v>
      </c>
      <c r="G1832" t="s">
        <v>79</v>
      </c>
      <c r="H1832" t="s">
        <v>2155</v>
      </c>
      <c r="I1832" s="6" t="s">
        <v>2154</v>
      </c>
      <c r="J1832">
        <v>2018</v>
      </c>
      <c r="K1832" s="5">
        <v>43336</v>
      </c>
    </row>
    <row r="1833" spans="1:11" x14ac:dyDescent="0.25">
      <c r="A1833" t="s">
        <v>2157</v>
      </c>
      <c r="B1833" t="s">
        <v>1965</v>
      </c>
      <c r="C1833" s="4">
        <v>9781118938188</v>
      </c>
      <c r="D1833" t="s">
        <v>153</v>
      </c>
      <c r="E1833" t="s">
        <v>317</v>
      </c>
      <c r="F1833" t="s">
        <v>318</v>
      </c>
      <c r="G1833" t="s">
        <v>72</v>
      </c>
      <c r="H1833" t="s">
        <v>2155</v>
      </c>
      <c r="I1833" s="6" t="s">
        <v>2154</v>
      </c>
      <c r="J1833">
        <v>2018</v>
      </c>
      <c r="K1833" s="5">
        <v>43147</v>
      </c>
    </row>
    <row r="1834" spans="1:11" x14ac:dyDescent="0.25">
      <c r="A1834" t="s">
        <v>2157</v>
      </c>
      <c r="B1834" t="s">
        <v>1966</v>
      </c>
      <c r="C1834" s="4">
        <v>9781119241072</v>
      </c>
      <c r="D1834" t="s">
        <v>21</v>
      </c>
      <c r="E1834" t="s">
        <v>22</v>
      </c>
      <c r="F1834" t="s">
        <v>23</v>
      </c>
      <c r="G1834" t="s">
        <v>24</v>
      </c>
      <c r="H1834" t="s">
        <v>2155</v>
      </c>
      <c r="I1834" s="6" t="s">
        <v>2154</v>
      </c>
      <c r="J1834">
        <v>2019</v>
      </c>
      <c r="K1834" s="5">
        <v>43406</v>
      </c>
    </row>
    <row r="1835" spans="1:11" x14ac:dyDescent="0.25">
      <c r="A1835" t="s">
        <v>2157</v>
      </c>
      <c r="B1835" t="s">
        <v>1967</v>
      </c>
      <c r="C1835" s="4">
        <v>9781118925782</v>
      </c>
      <c r="D1835" s="4"/>
      <c r="E1835" t="s">
        <v>66</v>
      </c>
      <c r="F1835" t="s">
        <v>345</v>
      </c>
      <c r="G1835" t="s">
        <v>39</v>
      </c>
      <c r="H1835" t="s">
        <v>2155</v>
      </c>
      <c r="I1835" s="6" t="s">
        <v>2154</v>
      </c>
      <c r="J1835" s="10">
        <v>42804</v>
      </c>
      <c r="K1835" s="10">
        <v>42738</v>
      </c>
    </row>
    <row r="1836" spans="1:11" x14ac:dyDescent="0.25">
      <c r="A1836" t="s">
        <v>2157</v>
      </c>
      <c r="B1836" t="s">
        <v>1968</v>
      </c>
      <c r="C1836" s="4">
        <v>9781119521501</v>
      </c>
      <c r="D1836" t="s">
        <v>39</v>
      </c>
      <c r="E1836" t="s">
        <v>66</v>
      </c>
      <c r="F1836" t="s">
        <v>187</v>
      </c>
      <c r="G1836" t="s">
        <v>39</v>
      </c>
      <c r="H1836" t="s">
        <v>2155</v>
      </c>
      <c r="I1836" s="6" t="s">
        <v>2154</v>
      </c>
      <c r="J1836">
        <v>2020</v>
      </c>
      <c r="K1836" s="5">
        <v>44047</v>
      </c>
    </row>
    <row r="1837" spans="1:11" x14ac:dyDescent="0.25">
      <c r="A1837" t="s">
        <v>2157</v>
      </c>
      <c r="B1837" t="s">
        <v>1969</v>
      </c>
      <c r="C1837" s="4">
        <v>9781118397404</v>
      </c>
      <c r="D1837" s="4"/>
      <c r="E1837" t="s">
        <v>317</v>
      </c>
      <c r="F1837" t="s">
        <v>318</v>
      </c>
      <c r="G1837" t="s">
        <v>72</v>
      </c>
      <c r="H1837" t="s">
        <v>2155</v>
      </c>
      <c r="I1837" s="6" t="s">
        <v>2154</v>
      </c>
      <c r="J1837" s="10">
        <v>42846</v>
      </c>
      <c r="K1837" s="10">
        <v>42815</v>
      </c>
    </row>
    <row r="1838" spans="1:11" x14ac:dyDescent="0.25">
      <c r="A1838" t="s">
        <v>2157</v>
      </c>
      <c r="B1838" t="s">
        <v>1970</v>
      </c>
      <c r="C1838" s="4">
        <v>9781444355956</v>
      </c>
      <c r="E1838" t="s">
        <v>11</v>
      </c>
      <c r="F1838" t="s">
        <v>48</v>
      </c>
      <c r="G1838" t="s">
        <v>11</v>
      </c>
      <c r="H1838" t="s">
        <v>2155</v>
      </c>
      <c r="I1838" s="6" t="s">
        <v>2154</v>
      </c>
      <c r="J1838" s="10">
        <v>40963</v>
      </c>
      <c r="K1838" s="10">
        <v>41130</v>
      </c>
    </row>
    <row r="1839" spans="1:11" x14ac:dyDescent="0.25">
      <c r="A1839" t="s">
        <v>2157</v>
      </c>
      <c r="B1839" t="s">
        <v>1971</v>
      </c>
      <c r="C1839" s="4">
        <v>9781119362814</v>
      </c>
      <c r="D1839" s="4"/>
      <c r="E1839" t="s">
        <v>17</v>
      </c>
      <c r="F1839" t="s">
        <v>62</v>
      </c>
      <c r="G1839" t="s">
        <v>19</v>
      </c>
      <c r="H1839" t="s">
        <v>2155</v>
      </c>
      <c r="I1839" s="6" t="s">
        <v>2154</v>
      </c>
      <c r="J1839" s="10">
        <v>42846</v>
      </c>
      <c r="K1839" s="10">
        <v>42835</v>
      </c>
    </row>
    <row r="1840" spans="1:11" x14ac:dyDescent="0.25">
      <c r="A1840" t="s">
        <v>2157</v>
      </c>
      <c r="B1840" t="s">
        <v>1972</v>
      </c>
      <c r="C1840" s="4">
        <v>9781119374794</v>
      </c>
      <c r="D1840" s="4"/>
      <c r="E1840" t="s">
        <v>11</v>
      </c>
      <c r="F1840" t="s">
        <v>97</v>
      </c>
      <c r="G1840" t="s">
        <v>11</v>
      </c>
      <c r="H1840" t="s">
        <v>2155</v>
      </c>
      <c r="I1840" s="6" t="s">
        <v>2154</v>
      </c>
      <c r="J1840" s="10">
        <v>43077</v>
      </c>
      <c r="K1840" s="10">
        <v>42923</v>
      </c>
    </row>
    <row r="1841" spans="1:11" x14ac:dyDescent="0.25">
      <c r="A1841" t="s">
        <v>2157</v>
      </c>
      <c r="B1841" t="s">
        <v>1973</v>
      </c>
      <c r="C1841" s="4">
        <v>9781119251583</v>
      </c>
      <c r="D1841" t="s">
        <v>29</v>
      </c>
      <c r="E1841" t="s">
        <v>22</v>
      </c>
      <c r="F1841" t="s">
        <v>206</v>
      </c>
      <c r="G1841" t="s">
        <v>24</v>
      </c>
      <c r="H1841" t="s">
        <v>2155</v>
      </c>
      <c r="I1841" s="6" t="s">
        <v>2154</v>
      </c>
      <c r="J1841">
        <v>2017</v>
      </c>
      <c r="K1841" s="5">
        <v>42815</v>
      </c>
    </row>
    <row r="1842" spans="1:11" x14ac:dyDescent="0.25">
      <c r="A1842" t="s">
        <v>2157</v>
      </c>
      <c r="B1842" t="s">
        <v>1974</v>
      </c>
      <c r="C1842" s="4">
        <v>9781119412878</v>
      </c>
      <c r="D1842" t="s">
        <v>10</v>
      </c>
      <c r="E1842" t="s">
        <v>11</v>
      </c>
      <c r="F1842" t="s">
        <v>97</v>
      </c>
      <c r="G1842" t="s">
        <v>11</v>
      </c>
      <c r="H1842" t="s">
        <v>2155</v>
      </c>
      <c r="I1842" s="6" t="s">
        <v>2154</v>
      </c>
      <c r="J1842">
        <v>2018</v>
      </c>
      <c r="K1842" s="5">
        <v>43200</v>
      </c>
    </row>
    <row r="1843" spans="1:11" x14ac:dyDescent="0.25">
      <c r="A1843" t="s">
        <v>2157</v>
      </c>
      <c r="B1843" t="s">
        <v>1975</v>
      </c>
      <c r="C1843" s="4">
        <v>9781119279068</v>
      </c>
      <c r="D1843" s="4"/>
      <c r="E1843" t="s">
        <v>66</v>
      </c>
      <c r="F1843" t="s">
        <v>187</v>
      </c>
      <c r="G1843" t="s">
        <v>39</v>
      </c>
      <c r="H1843" t="s">
        <v>2155</v>
      </c>
      <c r="I1843" s="6" t="s">
        <v>2154</v>
      </c>
      <c r="J1843" s="10">
        <v>42825</v>
      </c>
      <c r="K1843" s="10">
        <v>42828</v>
      </c>
    </row>
    <row r="1844" spans="1:11" x14ac:dyDescent="0.25">
      <c r="A1844" t="s">
        <v>2157</v>
      </c>
      <c r="B1844" t="s">
        <v>1976</v>
      </c>
      <c r="C1844" s="4">
        <v>9783527695782</v>
      </c>
      <c r="E1844" t="s">
        <v>66</v>
      </c>
      <c r="F1844" t="s">
        <v>539</v>
      </c>
      <c r="G1844" t="s">
        <v>39</v>
      </c>
      <c r="H1844" t="s">
        <v>2155</v>
      </c>
      <c r="I1844" s="6" t="s">
        <v>2154</v>
      </c>
      <c r="J1844" s="10">
        <v>42552</v>
      </c>
      <c r="K1844" s="10">
        <v>42482</v>
      </c>
    </row>
    <row r="1845" spans="1:11" x14ac:dyDescent="0.25">
      <c r="A1845" t="s">
        <v>2157</v>
      </c>
      <c r="B1845" t="s">
        <v>1977</v>
      </c>
      <c r="C1845" s="4">
        <v>9781119436294</v>
      </c>
      <c r="D1845" s="4"/>
      <c r="E1845" t="s">
        <v>66</v>
      </c>
      <c r="F1845" t="s">
        <v>187</v>
      </c>
      <c r="G1845" t="s">
        <v>39</v>
      </c>
      <c r="H1845" t="s">
        <v>2155</v>
      </c>
      <c r="I1845" s="6" t="s">
        <v>2154</v>
      </c>
      <c r="J1845" s="10">
        <v>43056</v>
      </c>
      <c r="K1845" s="10">
        <v>43042</v>
      </c>
    </row>
    <row r="1846" spans="1:11" x14ac:dyDescent="0.25">
      <c r="A1846" t="s">
        <v>2157</v>
      </c>
      <c r="B1846" t="s">
        <v>1978</v>
      </c>
      <c r="C1846" s="4">
        <v>9781119057093</v>
      </c>
      <c r="D1846" s="4"/>
      <c r="E1846" t="s">
        <v>66</v>
      </c>
      <c r="F1846" t="s">
        <v>374</v>
      </c>
      <c r="G1846" t="s">
        <v>39</v>
      </c>
      <c r="H1846" t="s">
        <v>2155</v>
      </c>
      <c r="I1846" s="6" t="s">
        <v>2154</v>
      </c>
      <c r="J1846" s="10">
        <v>43448</v>
      </c>
      <c r="K1846" s="10">
        <v>43441</v>
      </c>
    </row>
    <row r="1847" spans="1:11" x14ac:dyDescent="0.25">
      <c r="A1847" t="s">
        <v>2157</v>
      </c>
      <c r="B1847" t="s">
        <v>1979</v>
      </c>
      <c r="C1847" s="4">
        <v>9781119371076</v>
      </c>
      <c r="D1847" s="4"/>
      <c r="E1847" t="s">
        <v>17</v>
      </c>
      <c r="F1847" t="s">
        <v>300</v>
      </c>
      <c r="G1847" t="s">
        <v>19</v>
      </c>
      <c r="H1847" t="s">
        <v>2155</v>
      </c>
      <c r="I1847" s="6" t="s">
        <v>2154</v>
      </c>
      <c r="J1847" s="10">
        <v>43371</v>
      </c>
      <c r="K1847" s="10">
        <v>43313</v>
      </c>
    </row>
    <row r="1848" spans="1:11" x14ac:dyDescent="0.25">
      <c r="A1848" t="s">
        <v>2157</v>
      </c>
      <c r="B1848" t="s">
        <v>1980</v>
      </c>
      <c r="C1848" s="4">
        <v>9783527802180</v>
      </c>
      <c r="D1848" s="4"/>
      <c r="E1848" t="s">
        <v>66</v>
      </c>
      <c r="F1848" t="s">
        <v>244</v>
      </c>
      <c r="G1848" t="s">
        <v>39</v>
      </c>
      <c r="H1848" t="s">
        <v>2155</v>
      </c>
      <c r="I1848" s="6" t="s">
        <v>2154</v>
      </c>
      <c r="J1848" s="10">
        <v>43061</v>
      </c>
      <c r="K1848" s="10">
        <v>42941</v>
      </c>
    </row>
    <row r="1849" spans="1:11" x14ac:dyDescent="0.25">
      <c r="A1849" t="s">
        <v>2157</v>
      </c>
      <c r="B1849" t="s">
        <v>1981</v>
      </c>
      <c r="C1849" s="4">
        <v>9781119453765</v>
      </c>
      <c r="D1849" t="s">
        <v>78</v>
      </c>
      <c r="E1849" t="s">
        <v>79</v>
      </c>
      <c r="F1849" t="s">
        <v>80</v>
      </c>
      <c r="G1849" t="s">
        <v>79</v>
      </c>
      <c r="H1849" t="s">
        <v>2155</v>
      </c>
      <c r="I1849" s="6" t="s">
        <v>2154</v>
      </c>
      <c r="J1849">
        <v>2018</v>
      </c>
      <c r="K1849" s="5">
        <v>43202</v>
      </c>
    </row>
    <row r="1850" spans="1:11" x14ac:dyDescent="0.25">
      <c r="A1850" t="s">
        <v>2157</v>
      </c>
      <c r="B1850" t="s">
        <v>1982</v>
      </c>
      <c r="C1850" s="4">
        <v>9781119584445</v>
      </c>
      <c r="D1850" t="s">
        <v>16</v>
      </c>
      <c r="E1850" t="s">
        <v>17</v>
      </c>
      <c r="F1850" t="s">
        <v>18</v>
      </c>
      <c r="G1850" t="s">
        <v>19</v>
      </c>
      <c r="H1850" t="s">
        <v>2155</v>
      </c>
      <c r="I1850" s="6" t="s">
        <v>2154</v>
      </c>
      <c r="J1850">
        <v>2019</v>
      </c>
      <c r="K1850" s="5">
        <v>43644</v>
      </c>
    </row>
    <row r="1851" spans="1:11" x14ac:dyDescent="0.25">
      <c r="A1851" t="s">
        <v>2157</v>
      </c>
      <c r="B1851" t="s">
        <v>1983</v>
      </c>
      <c r="C1851" s="4">
        <v>9781118708231</v>
      </c>
      <c r="D1851" s="4"/>
      <c r="E1851" t="s">
        <v>317</v>
      </c>
      <c r="F1851" t="s">
        <v>318</v>
      </c>
      <c r="G1851" t="s">
        <v>72</v>
      </c>
      <c r="H1851" t="s">
        <v>2155</v>
      </c>
      <c r="I1851" s="6" t="s">
        <v>2154</v>
      </c>
      <c r="J1851" s="10">
        <v>43238</v>
      </c>
      <c r="K1851" s="10">
        <v>43200</v>
      </c>
    </row>
    <row r="1852" spans="1:11" x14ac:dyDescent="0.25">
      <c r="A1852" t="s">
        <v>2157</v>
      </c>
      <c r="B1852" t="s">
        <v>1984</v>
      </c>
      <c r="C1852" s="4">
        <v>9781118455876</v>
      </c>
      <c r="D1852" s="4"/>
      <c r="E1852" t="s">
        <v>317</v>
      </c>
      <c r="F1852" t="s">
        <v>318</v>
      </c>
      <c r="G1852" t="s">
        <v>72</v>
      </c>
      <c r="H1852" t="s">
        <v>2155</v>
      </c>
      <c r="I1852" s="6" t="s">
        <v>2154</v>
      </c>
      <c r="J1852" s="10">
        <v>43084</v>
      </c>
      <c r="K1852" s="10">
        <v>43412</v>
      </c>
    </row>
    <row r="1853" spans="1:11" x14ac:dyDescent="0.25">
      <c r="A1853" t="s">
        <v>2157</v>
      </c>
      <c r="B1853" t="s">
        <v>1985</v>
      </c>
      <c r="C1853" s="4">
        <v>9781119547860</v>
      </c>
      <c r="D1853" t="s">
        <v>39</v>
      </c>
      <c r="E1853" t="s">
        <v>66</v>
      </c>
      <c r="F1853" t="s">
        <v>187</v>
      </c>
      <c r="G1853" t="s">
        <v>39</v>
      </c>
      <c r="H1853" t="s">
        <v>2155</v>
      </c>
      <c r="I1853" s="6" t="s">
        <v>2154</v>
      </c>
      <c r="J1853">
        <v>2020</v>
      </c>
      <c r="K1853" s="5">
        <v>43865</v>
      </c>
    </row>
    <row r="1854" spans="1:11" x14ac:dyDescent="0.25">
      <c r="A1854" t="s">
        <v>2157</v>
      </c>
      <c r="B1854" t="s">
        <v>1986</v>
      </c>
      <c r="C1854" s="4">
        <v>9781119252726</v>
      </c>
      <c r="D1854" s="4"/>
      <c r="E1854" t="s">
        <v>17</v>
      </c>
      <c r="F1854" t="s">
        <v>300</v>
      </c>
      <c r="G1854" t="s">
        <v>19</v>
      </c>
      <c r="H1854" t="s">
        <v>2155</v>
      </c>
      <c r="I1854" s="6" t="s">
        <v>2154</v>
      </c>
      <c r="J1854" s="10">
        <v>43105</v>
      </c>
      <c r="K1854" s="10">
        <v>43049</v>
      </c>
    </row>
    <row r="1855" spans="1:11" x14ac:dyDescent="0.25">
      <c r="A1855" t="s">
        <v>2157</v>
      </c>
      <c r="B1855" t="s">
        <v>1987</v>
      </c>
      <c r="C1855" s="4">
        <v>9781118719244</v>
      </c>
      <c r="D1855" t="s">
        <v>21</v>
      </c>
      <c r="E1855" t="s">
        <v>22</v>
      </c>
      <c r="F1855" t="s">
        <v>23</v>
      </c>
      <c r="G1855" t="s">
        <v>24</v>
      </c>
      <c r="H1855" t="s">
        <v>2155</v>
      </c>
      <c r="I1855" s="6" t="s">
        <v>2154</v>
      </c>
      <c r="J1855">
        <v>2019</v>
      </c>
      <c r="K1855" s="5">
        <v>43710</v>
      </c>
    </row>
    <row r="1856" spans="1:11" x14ac:dyDescent="0.25">
      <c r="A1856" t="s">
        <v>2157</v>
      </c>
      <c r="B1856" t="s">
        <v>1988</v>
      </c>
      <c r="C1856" s="4">
        <v>9783527695799</v>
      </c>
      <c r="D1856" t="s">
        <v>539</v>
      </c>
      <c r="E1856" t="s">
        <v>66</v>
      </c>
      <c r="F1856" t="s">
        <v>539</v>
      </c>
      <c r="G1856" t="s">
        <v>39</v>
      </c>
      <c r="H1856" t="s">
        <v>2155</v>
      </c>
      <c r="I1856" s="6" t="s">
        <v>2154</v>
      </c>
      <c r="J1856">
        <v>2018</v>
      </c>
      <c r="K1856" s="5">
        <v>43238</v>
      </c>
    </row>
    <row r="1857" spans="1:11" x14ac:dyDescent="0.25">
      <c r="A1857" t="s">
        <v>2157</v>
      </c>
      <c r="B1857" t="s">
        <v>1989</v>
      </c>
      <c r="C1857" s="4">
        <v>9781119420743</v>
      </c>
      <c r="D1857" t="s">
        <v>29</v>
      </c>
      <c r="E1857" t="s">
        <v>22</v>
      </c>
      <c r="F1857" t="s">
        <v>1990</v>
      </c>
      <c r="G1857" t="s">
        <v>24</v>
      </c>
      <c r="H1857" t="s">
        <v>2155</v>
      </c>
      <c r="I1857" s="6" t="s">
        <v>2154</v>
      </c>
      <c r="J1857">
        <v>2019</v>
      </c>
      <c r="K1857" s="5">
        <v>43679</v>
      </c>
    </row>
    <row r="1858" spans="1:11" x14ac:dyDescent="0.25">
      <c r="A1858" t="s">
        <v>2157</v>
      </c>
      <c r="B1858" t="s">
        <v>1991</v>
      </c>
      <c r="C1858" s="4">
        <v>9781119392491</v>
      </c>
      <c r="D1858" t="s">
        <v>78</v>
      </c>
      <c r="E1858" t="s">
        <v>79</v>
      </c>
      <c r="F1858" t="s">
        <v>80</v>
      </c>
      <c r="G1858" t="s">
        <v>79</v>
      </c>
      <c r="H1858" t="s">
        <v>2155</v>
      </c>
      <c r="I1858" s="6" t="s">
        <v>2154</v>
      </c>
      <c r="J1858">
        <v>2020</v>
      </c>
      <c r="K1858" s="5">
        <v>44155</v>
      </c>
    </row>
    <row r="1859" spans="1:11" x14ac:dyDescent="0.25">
      <c r="A1859" t="s">
        <v>2157</v>
      </c>
      <c r="B1859" t="s">
        <v>1992</v>
      </c>
      <c r="C1859" s="4">
        <v>9781119044475</v>
      </c>
      <c r="D1859" t="s">
        <v>91</v>
      </c>
      <c r="E1859" t="s">
        <v>92</v>
      </c>
      <c r="F1859" t="s">
        <v>124</v>
      </c>
      <c r="G1859" t="s">
        <v>92</v>
      </c>
      <c r="H1859" t="s">
        <v>2155</v>
      </c>
      <c r="I1859" s="6" t="s">
        <v>2154</v>
      </c>
      <c r="J1859">
        <v>2017</v>
      </c>
      <c r="K1859" s="5">
        <v>42789</v>
      </c>
    </row>
    <row r="1860" spans="1:11" x14ac:dyDescent="0.25">
      <c r="A1860" t="s">
        <v>2157</v>
      </c>
      <c r="B1860" t="s">
        <v>1993</v>
      </c>
      <c r="C1860" s="4">
        <v>9781119604020</v>
      </c>
      <c r="D1860" t="s">
        <v>91</v>
      </c>
      <c r="E1860" t="s">
        <v>92</v>
      </c>
      <c r="F1860" t="s">
        <v>124</v>
      </c>
      <c r="G1860" t="s">
        <v>92</v>
      </c>
      <c r="H1860" t="s">
        <v>2155</v>
      </c>
      <c r="I1860" s="6" t="s">
        <v>2154</v>
      </c>
      <c r="J1860">
        <v>2019</v>
      </c>
      <c r="K1860" s="5">
        <v>43641</v>
      </c>
    </row>
    <row r="1861" spans="1:11" x14ac:dyDescent="0.25">
      <c r="A1861" t="s">
        <v>2157</v>
      </c>
      <c r="B1861" t="s">
        <v>1994</v>
      </c>
      <c r="C1861" s="4">
        <v>9781119061656</v>
      </c>
      <c r="D1861" t="s">
        <v>91</v>
      </c>
      <c r="E1861" t="s">
        <v>92</v>
      </c>
      <c r="F1861" t="s">
        <v>107</v>
      </c>
      <c r="G1861" t="s">
        <v>92</v>
      </c>
      <c r="H1861" t="s">
        <v>2155</v>
      </c>
      <c r="I1861" s="6" t="s">
        <v>2154</v>
      </c>
      <c r="J1861">
        <v>2017</v>
      </c>
      <c r="K1861" s="5">
        <v>42815</v>
      </c>
    </row>
    <row r="1862" spans="1:11" x14ac:dyDescent="0.25">
      <c r="A1862" t="s">
        <v>2157</v>
      </c>
      <c r="B1862" t="s">
        <v>1995</v>
      </c>
      <c r="C1862" s="4">
        <v>9781444395242</v>
      </c>
      <c r="E1862" t="s">
        <v>11</v>
      </c>
      <c r="F1862" t="s">
        <v>48</v>
      </c>
      <c r="G1862" t="s">
        <v>11</v>
      </c>
      <c r="H1862" t="s">
        <v>2155</v>
      </c>
      <c r="I1862" s="6" t="s">
        <v>2154</v>
      </c>
      <c r="J1862" s="10">
        <v>40641</v>
      </c>
      <c r="K1862" s="10">
        <v>41156</v>
      </c>
    </row>
    <row r="1863" spans="1:11" x14ac:dyDescent="0.25">
      <c r="A1863" t="s">
        <v>2157</v>
      </c>
      <c r="B1863" t="s">
        <v>1996</v>
      </c>
      <c r="C1863" s="4">
        <v>9781119546665</v>
      </c>
      <c r="D1863" t="s">
        <v>37</v>
      </c>
      <c r="E1863" t="s">
        <v>38</v>
      </c>
      <c r="F1863" t="s">
        <v>37</v>
      </c>
      <c r="G1863" t="s">
        <v>39</v>
      </c>
      <c r="H1863" t="s">
        <v>2155</v>
      </c>
      <c r="I1863" s="6" t="s">
        <v>2154</v>
      </c>
      <c r="J1863">
        <v>2019</v>
      </c>
      <c r="K1863" s="5">
        <v>43780</v>
      </c>
    </row>
    <row r="1864" spans="1:11" x14ac:dyDescent="0.25">
      <c r="A1864" t="s">
        <v>2157</v>
      </c>
      <c r="B1864" t="s">
        <v>1997</v>
      </c>
      <c r="C1864" s="4">
        <v>9781119382447</v>
      </c>
      <c r="D1864" t="s">
        <v>10</v>
      </c>
      <c r="E1864" t="s">
        <v>11</v>
      </c>
      <c r="F1864" t="s">
        <v>12</v>
      </c>
      <c r="G1864" t="s">
        <v>11</v>
      </c>
      <c r="H1864" t="s">
        <v>2155</v>
      </c>
      <c r="I1864" s="6" t="s">
        <v>2154</v>
      </c>
      <c r="J1864">
        <v>2017</v>
      </c>
      <c r="K1864" s="5">
        <v>42923</v>
      </c>
    </row>
    <row r="1865" spans="1:11" x14ac:dyDescent="0.25">
      <c r="A1865" t="s">
        <v>2157</v>
      </c>
      <c r="B1865" t="s">
        <v>1998</v>
      </c>
      <c r="C1865" s="4">
        <v>9781119433828</v>
      </c>
      <c r="D1865" s="4"/>
      <c r="E1865" t="s">
        <v>66</v>
      </c>
      <c r="F1865" t="s">
        <v>187</v>
      </c>
      <c r="G1865" t="s">
        <v>39</v>
      </c>
      <c r="H1865" t="s">
        <v>2155</v>
      </c>
      <c r="I1865" s="6" t="s">
        <v>2154</v>
      </c>
      <c r="J1865" s="10">
        <v>43553</v>
      </c>
      <c r="K1865" s="10">
        <v>43567</v>
      </c>
    </row>
    <row r="1866" spans="1:11" x14ac:dyDescent="0.25">
      <c r="A1866" t="s">
        <v>2157</v>
      </c>
      <c r="B1866" t="s">
        <v>1999</v>
      </c>
      <c r="C1866" s="4">
        <v>9781119587408</v>
      </c>
      <c r="D1866" t="s">
        <v>16</v>
      </c>
      <c r="E1866" t="s">
        <v>17</v>
      </c>
      <c r="F1866" t="s">
        <v>18</v>
      </c>
      <c r="G1866" t="s">
        <v>19</v>
      </c>
      <c r="H1866" t="s">
        <v>2155</v>
      </c>
      <c r="I1866" s="6" t="s">
        <v>2154</v>
      </c>
      <c r="J1866">
        <v>2019</v>
      </c>
      <c r="K1866" s="5">
        <v>43658</v>
      </c>
    </row>
    <row r="1867" spans="1:11" x14ac:dyDescent="0.25">
      <c r="A1867" t="s">
        <v>2157</v>
      </c>
      <c r="B1867" t="s">
        <v>2000</v>
      </c>
      <c r="C1867" s="4">
        <v>9781118851432</v>
      </c>
      <c r="E1867" t="s">
        <v>66</v>
      </c>
      <c r="F1867" t="s">
        <v>110</v>
      </c>
      <c r="G1867" t="s">
        <v>110</v>
      </c>
      <c r="H1867" t="s">
        <v>2155</v>
      </c>
      <c r="I1867" s="6" t="s">
        <v>2154</v>
      </c>
      <c r="J1867" s="10">
        <v>42573</v>
      </c>
      <c r="K1867" s="10">
        <v>42503</v>
      </c>
    </row>
    <row r="1868" spans="1:11" x14ac:dyDescent="0.25">
      <c r="A1868" t="s">
        <v>2157</v>
      </c>
      <c r="B1868" t="s">
        <v>2001</v>
      </c>
      <c r="C1868" s="4">
        <v>9781119307181</v>
      </c>
      <c r="D1868" s="4"/>
      <c r="E1868" t="s">
        <v>66</v>
      </c>
      <c r="F1868" t="s">
        <v>102</v>
      </c>
      <c r="G1868" t="s">
        <v>39</v>
      </c>
      <c r="H1868" t="s">
        <v>2155</v>
      </c>
      <c r="I1868" s="6" t="s">
        <v>2154</v>
      </c>
      <c r="J1868" s="10">
        <v>42790</v>
      </c>
      <c r="K1868" s="10">
        <v>42787</v>
      </c>
    </row>
    <row r="1869" spans="1:11" x14ac:dyDescent="0.25">
      <c r="A1869" t="s">
        <v>2157</v>
      </c>
      <c r="B1869" t="s">
        <v>2002</v>
      </c>
      <c r="C1869" s="4">
        <v>9781119606475</v>
      </c>
      <c r="D1869" t="s">
        <v>78</v>
      </c>
      <c r="E1869" t="s">
        <v>79</v>
      </c>
      <c r="F1869" t="s">
        <v>78</v>
      </c>
      <c r="G1869" t="s">
        <v>79</v>
      </c>
      <c r="H1869" t="s">
        <v>2155</v>
      </c>
      <c r="I1869" s="6" t="s">
        <v>2154</v>
      </c>
      <c r="J1869">
        <v>2020</v>
      </c>
      <c r="K1869" s="5">
        <v>44093</v>
      </c>
    </row>
    <row r="1870" spans="1:11" x14ac:dyDescent="0.25">
      <c r="A1870" t="s">
        <v>2157</v>
      </c>
      <c r="B1870" t="s">
        <v>2003</v>
      </c>
      <c r="C1870" s="4">
        <v>9781119454564</v>
      </c>
      <c r="D1870" t="s">
        <v>39</v>
      </c>
      <c r="E1870" t="s">
        <v>66</v>
      </c>
      <c r="F1870" t="s">
        <v>345</v>
      </c>
      <c r="G1870" t="s">
        <v>39</v>
      </c>
      <c r="H1870" t="s">
        <v>2155</v>
      </c>
      <c r="I1870" s="6" t="s">
        <v>2154</v>
      </c>
      <c r="J1870">
        <v>2020</v>
      </c>
      <c r="K1870" s="5">
        <v>44078</v>
      </c>
    </row>
    <row r="1871" spans="1:11" x14ac:dyDescent="0.25">
      <c r="A1871" t="s">
        <v>2157</v>
      </c>
      <c r="B1871" t="s">
        <v>2004</v>
      </c>
      <c r="C1871" s="4">
        <v>9781119156734</v>
      </c>
      <c r="D1871" s="4"/>
      <c r="E1871" t="s">
        <v>11</v>
      </c>
      <c r="F1871" t="s">
        <v>27</v>
      </c>
      <c r="G1871" t="s">
        <v>11</v>
      </c>
      <c r="H1871" t="s">
        <v>2155</v>
      </c>
      <c r="I1871" s="6" t="s">
        <v>2154</v>
      </c>
      <c r="J1871" s="10">
        <v>43059</v>
      </c>
      <c r="K1871" s="10">
        <v>43000</v>
      </c>
    </row>
    <row r="1872" spans="1:11" x14ac:dyDescent="0.25">
      <c r="A1872" t="s">
        <v>2157</v>
      </c>
      <c r="B1872" t="s">
        <v>2005</v>
      </c>
      <c r="C1872" s="4">
        <v>9781118451410</v>
      </c>
      <c r="D1872" t="s">
        <v>153</v>
      </c>
      <c r="E1872" t="s">
        <v>317</v>
      </c>
      <c r="F1872" t="s">
        <v>318</v>
      </c>
      <c r="G1872" t="s">
        <v>72</v>
      </c>
      <c r="H1872" t="s">
        <v>2155</v>
      </c>
      <c r="I1872" s="6" t="s">
        <v>2154</v>
      </c>
      <c r="J1872">
        <v>2020</v>
      </c>
      <c r="K1872" s="5">
        <v>43864</v>
      </c>
    </row>
    <row r="1873" spans="1:11" x14ac:dyDescent="0.25">
      <c r="A1873" t="s">
        <v>2157</v>
      </c>
      <c r="B1873" t="s">
        <v>2006</v>
      </c>
      <c r="C1873" s="4">
        <v>9781119276296</v>
      </c>
      <c r="D1873" t="s">
        <v>29</v>
      </c>
      <c r="E1873" t="s">
        <v>11</v>
      </c>
      <c r="F1873" t="s">
        <v>35</v>
      </c>
      <c r="G1873" t="s">
        <v>11</v>
      </c>
      <c r="H1873" t="s">
        <v>2155</v>
      </c>
      <c r="I1873" s="6" t="s">
        <v>2154</v>
      </c>
      <c r="J1873">
        <v>2019</v>
      </c>
      <c r="K1873" s="5">
        <v>43502</v>
      </c>
    </row>
    <row r="1874" spans="1:11" x14ac:dyDescent="0.25">
      <c r="A1874" t="s">
        <v>2157</v>
      </c>
      <c r="B1874" t="s">
        <v>2007</v>
      </c>
      <c r="C1874" s="4">
        <v>9781119261087</v>
      </c>
      <c r="E1874" t="s">
        <v>66</v>
      </c>
      <c r="F1874" t="s">
        <v>110</v>
      </c>
      <c r="G1874" t="s">
        <v>110</v>
      </c>
      <c r="H1874" t="s">
        <v>2155</v>
      </c>
      <c r="I1874" s="6" t="s">
        <v>2154</v>
      </c>
      <c r="J1874" s="10">
        <v>42755</v>
      </c>
      <c r="K1874" s="10">
        <v>42731</v>
      </c>
    </row>
    <row r="1875" spans="1:11" x14ac:dyDescent="0.25">
      <c r="A1875" t="s">
        <v>2157</v>
      </c>
      <c r="B1875" t="s">
        <v>2008</v>
      </c>
      <c r="C1875" s="4">
        <v>9781119549345</v>
      </c>
      <c r="D1875" t="s">
        <v>78</v>
      </c>
      <c r="E1875" t="s">
        <v>79</v>
      </c>
      <c r="F1875" t="s">
        <v>80</v>
      </c>
      <c r="G1875" t="s">
        <v>79</v>
      </c>
      <c r="H1875" t="s">
        <v>2155</v>
      </c>
      <c r="I1875" s="6" t="s">
        <v>2154</v>
      </c>
      <c r="J1875">
        <v>2019</v>
      </c>
      <c r="K1875" s="5">
        <v>43574</v>
      </c>
    </row>
    <row r="1876" spans="1:11" x14ac:dyDescent="0.25">
      <c r="A1876" t="s">
        <v>2157</v>
      </c>
      <c r="B1876" t="s">
        <v>2009</v>
      </c>
      <c r="C1876" s="4">
        <v>9781119051794</v>
      </c>
      <c r="D1876" t="s">
        <v>539</v>
      </c>
      <c r="E1876" t="s">
        <v>66</v>
      </c>
      <c r="F1876" t="s">
        <v>539</v>
      </c>
      <c r="G1876" t="s">
        <v>39</v>
      </c>
      <c r="H1876" t="s">
        <v>2155</v>
      </c>
      <c r="I1876" s="6" t="s">
        <v>2154</v>
      </c>
      <c r="J1876">
        <v>2017</v>
      </c>
      <c r="K1876" s="5">
        <v>43038</v>
      </c>
    </row>
    <row r="1877" spans="1:11" x14ac:dyDescent="0.25">
      <c r="A1877" t="s">
        <v>2157</v>
      </c>
      <c r="B1877" t="s">
        <v>2010</v>
      </c>
      <c r="C1877" s="4">
        <v>9781119345343</v>
      </c>
      <c r="D1877" s="4"/>
      <c r="E1877" t="s">
        <v>66</v>
      </c>
      <c r="F1877" t="s">
        <v>187</v>
      </c>
      <c r="G1877" t="s">
        <v>39</v>
      </c>
      <c r="H1877" t="s">
        <v>2155</v>
      </c>
      <c r="I1877" s="6" t="s">
        <v>2154</v>
      </c>
      <c r="J1877" s="10">
        <v>42559</v>
      </c>
      <c r="K1877" s="10">
        <v>42835</v>
      </c>
    </row>
    <row r="1878" spans="1:11" x14ac:dyDescent="0.25">
      <c r="A1878" t="s">
        <v>2157</v>
      </c>
      <c r="B1878" t="s">
        <v>2011</v>
      </c>
      <c r="C1878" s="4">
        <v>9781119580164</v>
      </c>
      <c r="D1878" t="s">
        <v>39</v>
      </c>
      <c r="E1878" t="s">
        <v>66</v>
      </c>
      <c r="F1878" t="s">
        <v>187</v>
      </c>
      <c r="G1878" t="s">
        <v>39</v>
      </c>
      <c r="H1878" t="s">
        <v>2155</v>
      </c>
      <c r="I1878" s="6" t="s">
        <v>2154</v>
      </c>
      <c r="J1878">
        <v>2019</v>
      </c>
      <c r="K1878" s="5">
        <v>43770</v>
      </c>
    </row>
    <row r="1879" spans="1:11" x14ac:dyDescent="0.25">
      <c r="A1879" t="s">
        <v>2157</v>
      </c>
      <c r="B1879" t="s">
        <v>2012</v>
      </c>
      <c r="C1879" s="4">
        <v>9780470693643</v>
      </c>
      <c r="E1879" t="s">
        <v>11</v>
      </c>
      <c r="F1879" t="s">
        <v>12</v>
      </c>
      <c r="G1879" t="s">
        <v>11</v>
      </c>
      <c r="H1879" t="s">
        <v>2155</v>
      </c>
      <c r="I1879" s="6" t="s">
        <v>2154</v>
      </c>
      <c r="J1879" s="10">
        <v>37393</v>
      </c>
      <c r="K1879" s="10">
        <v>39524</v>
      </c>
    </row>
    <row r="1880" spans="1:11" x14ac:dyDescent="0.25">
      <c r="A1880" t="s">
        <v>2157</v>
      </c>
      <c r="B1880" t="s">
        <v>2013</v>
      </c>
      <c r="C1880" s="4">
        <v>9781119170563</v>
      </c>
      <c r="D1880" t="s">
        <v>10</v>
      </c>
      <c r="E1880" t="s">
        <v>11</v>
      </c>
      <c r="F1880" t="s">
        <v>27</v>
      </c>
      <c r="G1880" t="s">
        <v>11</v>
      </c>
      <c r="H1880" t="s">
        <v>2155</v>
      </c>
      <c r="I1880" s="6" t="s">
        <v>2154</v>
      </c>
      <c r="J1880">
        <v>2018</v>
      </c>
      <c r="K1880" s="5">
        <v>43378</v>
      </c>
    </row>
    <row r="1881" spans="1:11" x14ac:dyDescent="0.25">
      <c r="A1881" t="s">
        <v>2157</v>
      </c>
      <c r="B1881" t="s">
        <v>2014</v>
      </c>
      <c r="C1881" s="4">
        <v>9781118093375</v>
      </c>
      <c r="E1881" t="s">
        <v>22</v>
      </c>
      <c r="F1881" t="s">
        <v>366</v>
      </c>
      <c r="G1881" t="s">
        <v>24</v>
      </c>
      <c r="H1881" t="s">
        <v>2155</v>
      </c>
      <c r="I1881" s="6" t="s">
        <v>2154</v>
      </c>
      <c r="J1881" s="10">
        <v>40802</v>
      </c>
      <c r="K1881" s="10">
        <v>40822</v>
      </c>
    </row>
    <row r="1882" spans="1:11" x14ac:dyDescent="0.25">
      <c r="A1882" t="s">
        <v>2157</v>
      </c>
      <c r="B1882" t="s">
        <v>2015</v>
      </c>
      <c r="C1882" s="4">
        <v>9780470776292</v>
      </c>
      <c r="E1882" t="s">
        <v>11</v>
      </c>
      <c r="F1882" t="s">
        <v>12</v>
      </c>
      <c r="G1882" t="s">
        <v>11</v>
      </c>
      <c r="H1882" t="s">
        <v>2155</v>
      </c>
      <c r="I1882" s="6" t="s">
        <v>2154</v>
      </c>
      <c r="J1882" s="10">
        <v>38316</v>
      </c>
      <c r="K1882" s="10">
        <v>39503</v>
      </c>
    </row>
    <row r="1883" spans="1:11" x14ac:dyDescent="0.25">
      <c r="A1883" t="s">
        <v>2157</v>
      </c>
      <c r="B1883" t="s">
        <v>2016</v>
      </c>
      <c r="C1883" s="4">
        <v>9781119432036</v>
      </c>
      <c r="D1883" t="s">
        <v>78</v>
      </c>
      <c r="E1883" t="s">
        <v>79</v>
      </c>
      <c r="F1883" t="s">
        <v>80</v>
      </c>
      <c r="G1883" t="s">
        <v>79</v>
      </c>
      <c r="H1883" t="s">
        <v>2155</v>
      </c>
      <c r="I1883" s="6" t="s">
        <v>2154</v>
      </c>
      <c r="J1883">
        <v>2018</v>
      </c>
      <c r="K1883" s="5">
        <v>43425</v>
      </c>
    </row>
    <row r="1884" spans="1:11" x14ac:dyDescent="0.25">
      <c r="A1884" t="s">
        <v>2157</v>
      </c>
      <c r="B1884" t="s">
        <v>2017</v>
      </c>
      <c r="C1884" s="4">
        <v>9781444328004</v>
      </c>
      <c r="E1884" t="s">
        <v>11</v>
      </c>
      <c r="F1884" t="s">
        <v>12</v>
      </c>
      <c r="G1884" t="s">
        <v>11</v>
      </c>
      <c r="H1884" t="s">
        <v>2155</v>
      </c>
      <c r="I1884" s="6" t="s">
        <v>2154</v>
      </c>
      <c r="J1884" s="10">
        <v>40564</v>
      </c>
      <c r="K1884" s="10">
        <v>40963</v>
      </c>
    </row>
    <row r="1885" spans="1:11" x14ac:dyDescent="0.25">
      <c r="A1885" t="s">
        <v>2157</v>
      </c>
      <c r="B1885" t="s">
        <v>2018</v>
      </c>
      <c r="C1885" s="4">
        <v>9781119439868</v>
      </c>
      <c r="D1885" t="s">
        <v>78</v>
      </c>
      <c r="E1885" t="s">
        <v>79</v>
      </c>
      <c r="F1885" t="s">
        <v>80</v>
      </c>
      <c r="G1885" t="s">
        <v>79</v>
      </c>
      <c r="H1885" t="s">
        <v>2155</v>
      </c>
      <c r="I1885" s="6" t="s">
        <v>2154</v>
      </c>
      <c r="J1885">
        <v>2018</v>
      </c>
      <c r="K1885" s="5">
        <v>43184</v>
      </c>
    </row>
    <row r="1886" spans="1:11" x14ac:dyDescent="0.25">
      <c r="A1886" t="s">
        <v>2157</v>
      </c>
      <c r="B1886" t="s">
        <v>2019</v>
      </c>
      <c r="C1886" s="4">
        <v>9781119408581</v>
      </c>
      <c r="D1886" s="4"/>
      <c r="E1886" t="s">
        <v>22</v>
      </c>
      <c r="F1886" t="s">
        <v>30</v>
      </c>
      <c r="G1886" t="s">
        <v>24</v>
      </c>
      <c r="H1886" t="s">
        <v>2155</v>
      </c>
      <c r="I1886" s="6" t="s">
        <v>2154</v>
      </c>
      <c r="J1886" s="10">
        <v>43028</v>
      </c>
      <c r="K1886" s="10">
        <v>43026</v>
      </c>
    </row>
    <row r="1887" spans="1:11" x14ac:dyDescent="0.25">
      <c r="A1887" t="s">
        <v>2157</v>
      </c>
      <c r="B1887" t="s">
        <v>2020</v>
      </c>
      <c r="C1887" s="4">
        <v>9781119505969</v>
      </c>
      <c r="D1887" t="s">
        <v>78</v>
      </c>
      <c r="E1887" t="s">
        <v>79</v>
      </c>
      <c r="F1887" t="s">
        <v>80</v>
      </c>
      <c r="G1887" t="s">
        <v>79</v>
      </c>
      <c r="H1887" t="s">
        <v>2155</v>
      </c>
      <c r="I1887" s="6" t="s">
        <v>2154</v>
      </c>
      <c r="J1887">
        <v>2018</v>
      </c>
      <c r="K1887" s="5">
        <v>43315</v>
      </c>
    </row>
    <row r="1888" spans="1:11" x14ac:dyDescent="0.25">
      <c r="A1888" t="s">
        <v>2157</v>
      </c>
      <c r="B1888" t="s">
        <v>2021</v>
      </c>
      <c r="C1888" s="4">
        <v>9781118771075</v>
      </c>
      <c r="D1888" t="s">
        <v>78</v>
      </c>
      <c r="E1888" t="s">
        <v>79</v>
      </c>
      <c r="F1888" t="s">
        <v>80</v>
      </c>
      <c r="G1888" t="s">
        <v>79</v>
      </c>
      <c r="H1888" t="s">
        <v>2155</v>
      </c>
      <c r="I1888" s="6" t="s">
        <v>2154</v>
      </c>
      <c r="J1888">
        <v>2018</v>
      </c>
      <c r="K1888" s="5">
        <v>43280</v>
      </c>
    </row>
    <row r="1889" spans="1:11" x14ac:dyDescent="0.25">
      <c r="A1889" t="s">
        <v>2157</v>
      </c>
      <c r="B1889" t="s">
        <v>2022</v>
      </c>
      <c r="C1889" s="4">
        <v>9781119380771</v>
      </c>
      <c r="D1889" t="s">
        <v>16</v>
      </c>
      <c r="E1889" t="s">
        <v>17</v>
      </c>
      <c r="F1889" t="s">
        <v>62</v>
      </c>
      <c r="G1889" t="s">
        <v>19</v>
      </c>
      <c r="H1889" t="s">
        <v>2155</v>
      </c>
      <c r="I1889" s="6" t="s">
        <v>2154</v>
      </c>
      <c r="J1889">
        <v>2017</v>
      </c>
      <c r="K1889" s="5">
        <v>43075</v>
      </c>
    </row>
    <row r="1890" spans="1:11" x14ac:dyDescent="0.25">
      <c r="A1890" t="s">
        <v>2157</v>
      </c>
      <c r="B1890" t="s">
        <v>2023</v>
      </c>
      <c r="C1890" s="4">
        <v>9781119448457</v>
      </c>
      <c r="D1890" t="s">
        <v>39</v>
      </c>
      <c r="E1890" t="s">
        <v>66</v>
      </c>
      <c r="F1890" t="s">
        <v>187</v>
      </c>
      <c r="G1890" t="s">
        <v>39</v>
      </c>
      <c r="H1890" t="s">
        <v>2155</v>
      </c>
      <c r="I1890" s="6" t="s">
        <v>2154</v>
      </c>
      <c r="J1890">
        <v>2017</v>
      </c>
      <c r="K1890" s="5">
        <v>43098</v>
      </c>
    </row>
    <row r="1891" spans="1:11" x14ac:dyDescent="0.25">
      <c r="A1891" t="s">
        <v>2157</v>
      </c>
      <c r="B1891" t="s">
        <v>2024</v>
      </c>
      <c r="C1891" s="4">
        <v>9780470756126</v>
      </c>
      <c r="E1891" t="s">
        <v>11</v>
      </c>
      <c r="F1891" t="s">
        <v>12</v>
      </c>
      <c r="G1891" t="s">
        <v>11</v>
      </c>
      <c r="H1891" t="s">
        <v>2155</v>
      </c>
      <c r="I1891" s="6" t="s">
        <v>2154</v>
      </c>
      <c r="J1891" s="10">
        <v>38190</v>
      </c>
      <c r="K1891" s="10">
        <v>39461</v>
      </c>
    </row>
    <row r="1892" spans="1:11" x14ac:dyDescent="0.25">
      <c r="A1892" t="s">
        <v>2157</v>
      </c>
      <c r="B1892" t="s">
        <v>2025</v>
      </c>
      <c r="C1892" s="4">
        <v>9780470753583</v>
      </c>
      <c r="E1892" t="s">
        <v>11</v>
      </c>
      <c r="F1892" t="s">
        <v>12</v>
      </c>
      <c r="G1892" t="s">
        <v>11</v>
      </c>
      <c r="H1892" t="s">
        <v>2155</v>
      </c>
      <c r="I1892" s="6" t="s">
        <v>2154</v>
      </c>
      <c r="J1892" s="10">
        <v>37802</v>
      </c>
      <c r="K1892" s="10">
        <v>39461</v>
      </c>
    </row>
    <row r="1893" spans="1:11" x14ac:dyDescent="0.25">
      <c r="A1893" t="s">
        <v>2157</v>
      </c>
      <c r="B1893" t="s">
        <v>2026</v>
      </c>
      <c r="C1893" s="4">
        <v>9781119173670</v>
      </c>
      <c r="D1893" s="4"/>
      <c r="E1893" t="s">
        <v>66</v>
      </c>
      <c r="F1893" t="s">
        <v>187</v>
      </c>
      <c r="G1893" t="s">
        <v>39</v>
      </c>
      <c r="H1893" t="s">
        <v>2155</v>
      </c>
      <c r="I1893" s="6" t="s">
        <v>2154</v>
      </c>
      <c r="J1893" s="10">
        <v>43357</v>
      </c>
      <c r="K1893" s="10">
        <v>43357</v>
      </c>
    </row>
    <row r="1894" spans="1:11" x14ac:dyDescent="0.25">
      <c r="A1894" t="s">
        <v>2157</v>
      </c>
      <c r="B1894" t="s">
        <v>2027</v>
      </c>
      <c r="C1894" s="4">
        <v>9781119310396</v>
      </c>
      <c r="E1894" t="s">
        <v>317</v>
      </c>
      <c r="F1894" t="s">
        <v>318</v>
      </c>
      <c r="G1894" t="s">
        <v>72</v>
      </c>
      <c r="H1894" t="s">
        <v>2155</v>
      </c>
      <c r="I1894" s="6" t="s">
        <v>2154</v>
      </c>
      <c r="J1894" s="10">
        <v>42678</v>
      </c>
      <c r="K1894" s="10">
        <v>42630</v>
      </c>
    </row>
    <row r="1895" spans="1:11" x14ac:dyDescent="0.25">
      <c r="A1895" t="s">
        <v>2157</v>
      </c>
      <c r="B1895" t="s">
        <v>2028</v>
      </c>
      <c r="C1895" s="4">
        <v>9783527810253</v>
      </c>
      <c r="D1895" t="s">
        <v>110</v>
      </c>
      <c r="E1895" t="s">
        <v>66</v>
      </c>
      <c r="F1895" t="s">
        <v>110</v>
      </c>
      <c r="G1895" t="s">
        <v>110</v>
      </c>
      <c r="H1895" t="s">
        <v>2155</v>
      </c>
      <c r="I1895" s="6" t="s">
        <v>2154</v>
      </c>
      <c r="J1895">
        <v>2017</v>
      </c>
      <c r="K1895" s="5">
        <v>42824</v>
      </c>
    </row>
    <row r="1896" spans="1:11" x14ac:dyDescent="0.25">
      <c r="A1896" t="s">
        <v>2157</v>
      </c>
      <c r="B1896" t="s">
        <v>2029</v>
      </c>
      <c r="C1896" s="4">
        <v>9781119348450</v>
      </c>
      <c r="D1896" t="s">
        <v>110</v>
      </c>
      <c r="E1896" t="s">
        <v>66</v>
      </c>
      <c r="F1896" t="s">
        <v>110</v>
      </c>
      <c r="G1896" t="s">
        <v>110</v>
      </c>
      <c r="H1896" t="s">
        <v>2155</v>
      </c>
      <c r="I1896" s="6" t="s">
        <v>2154</v>
      </c>
      <c r="J1896">
        <v>2017</v>
      </c>
      <c r="K1896" s="5">
        <v>42828</v>
      </c>
    </row>
    <row r="1897" spans="1:11" x14ac:dyDescent="0.25">
      <c r="A1897" t="s">
        <v>2157</v>
      </c>
      <c r="B1897" t="s">
        <v>2030</v>
      </c>
      <c r="C1897" s="4">
        <v>9781119406853</v>
      </c>
      <c r="D1897" t="s">
        <v>10</v>
      </c>
      <c r="E1897" t="s">
        <v>11</v>
      </c>
      <c r="F1897" t="s">
        <v>97</v>
      </c>
      <c r="G1897" t="s">
        <v>11</v>
      </c>
      <c r="H1897" t="s">
        <v>2155</v>
      </c>
      <c r="I1897" s="6" t="s">
        <v>2154</v>
      </c>
      <c r="J1897">
        <v>2017</v>
      </c>
      <c r="K1897" s="5">
        <v>42860</v>
      </c>
    </row>
    <row r="1898" spans="1:11" x14ac:dyDescent="0.25">
      <c r="A1898" t="s">
        <v>2157</v>
      </c>
      <c r="B1898" t="s">
        <v>2031</v>
      </c>
      <c r="C1898" s="4">
        <v>9781119111771</v>
      </c>
      <c r="D1898" s="4"/>
      <c r="E1898" t="s">
        <v>66</v>
      </c>
      <c r="F1898" t="s">
        <v>187</v>
      </c>
      <c r="G1898" t="s">
        <v>39</v>
      </c>
      <c r="H1898" t="s">
        <v>2155</v>
      </c>
      <c r="I1898" s="6" t="s">
        <v>2154</v>
      </c>
      <c r="J1898" s="10">
        <v>43574</v>
      </c>
      <c r="K1898" s="10">
        <v>43549</v>
      </c>
    </row>
    <row r="1899" spans="1:11" x14ac:dyDescent="0.25">
      <c r="A1899" t="s">
        <v>2157</v>
      </c>
      <c r="B1899" t="s">
        <v>2032</v>
      </c>
      <c r="C1899" s="4">
        <v>9781119502951</v>
      </c>
      <c r="D1899" t="s">
        <v>78</v>
      </c>
      <c r="E1899" t="s">
        <v>79</v>
      </c>
      <c r="F1899" t="s">
        <v>80</v>
      </c>
      <c r="G1899" t="s">
        <v>79</v>
      </c>
      <c r="H1899" t="s">
        <v>2155</v>
      </c>
      <c r="I1899" s="6" t="s">
        <v>2154</v>
      </c>
      <c r="J1899">
        <v>2019</v>
      </c>
      <c r="K1899" s="5">
        <v>43518</v>
      </c>
    </row>
    <row r="1900" spans="1:11" x14ac:dyDescent="0.25">
      <c r="A1900" t="s">
        <v>2157</v>
      </c>
      <c r="B1900" t="s">
        <v>2033</v>
      </c>
      <c r="C1900" s="4">
        <v>9781444327922</v>
      </c>
      <c r="E1900" t="s">
        <v>50</v>
      </c>
      <c r="F1900" t="s">
        <v>633</v>
      </c>
      <c r="G1900" t="s">
        <v>11</v>
      </c>
      <c r="H1900" t="s">
        <v>2155</v>
      </c>
      <c r="I1900" s="6" t="s">
        <v>2154</v>
      </c>
      <c r="J1900" s="10">
        <v>41019</v>
      </c>
      <c r="K1900" s="10">
        <v>41156</v>
      </c>
    </row>
    <row r="1901" spans="1:11" x14ac:dyDescent="0.25">
      <c r="A1901" t="s">
        <v>2157</v>
      </c>
      <c r="B1901" t="s">
        <v>2034</v>
      </c>
      <c r="C1901" s="4">
        <v>9781119259329</v>
      </c>
      <c r="E1901" t="s">
        <v>11</v>
      </c>
      <c r="F1901" t="s">
        <v>97</v>
      </c>
      <c r="G1901" t="s">
        <v>11</v>
      </c>
      <c r="H1901" t="s">
        <v>2155</v>
      </c>
      <c r="I1901" s="6" t="s">
        <v>2154</v>
      </c>
      <c r="J1901" s="10">
        <v>42524</v>
      </c>
      <c r="K1901" s="10">
        <v>42489</v>
      </c>
    </row>
    <row r="1902" spans="1:11" x14ac:dyDescent="0.25">
      <c r="A1902" t="s">
        <v>2157</v>
      </c>
      <c r="B1902" t="s">
        <v>2035</v>
      </c>
      <c r="C1902" s="4">
        <v>9780470776391</v>
      </c>
      <c r="E1902" t="s">
        <v>11</v>
      </c>
      <c r="F1902" t="s">
        <v>12</v>
      </c>
      <c r="G1902" t="s">
        <v>11</v>
      </c>
      <c r="H1902" t="s">
        <v>2155</v>
      </c>
      <c r="I1902" s="6" t="s">
        <v>2154</v>
      </c>
      <c r="J1902" s="10">
        <v>38219</v>
      </c>
      <c r="K1902" s="10">
        <v>39503</v>
      </c>
    </row>
    <row r="1903" spans="1:11" x14ac:dyDescent="0.25">
      <c r="A1903" t="s">
        <v>2157</v>
      </c>
      <c r="B1903" t="s">
        <v>2036</v>
      </c>
      <c r="C1903" s="4">
        <v>9783527806508</v>
      </c>
      <c r="D1903" t="s">
        <v>110</v>
      </c>
      <c r="E1903" t="s">
        <v>66</v>
      </c>
      <c r="F1903" t="s">
        <v>110</v>
      </c>
      <c r="G1903" t="s">
        <v>110</v>
      </c>
      <c r="H1903" t="s">
        <v>2155</v>
      </c>
      <c r="I1903" s="6" t="s">
        <v>2154</v>
      </c>
      <c r="J1903">
        <v>2019</v>
      </c>
      <c r="K1903" s="5">
        <v>43525</v>
      </c>
    </row>
    <row r="1904" spans="1:11" x14ac:dyDescent="0.25">
      <c r="A1904" t="s">
        <v>2157</v>
      </c>
      <c r="B1904" t="s">
        <v>2037</v>
      </c>
      <c r="C1904" s="4">
        <v>9781119114864</v>
      </c>
      <c r="D1904" s="4"/>
      <c r="E1904" t="s">
        <v>66</v>
      </c>
      <c r="F1904" t="s">
        <v>187</v>
      </c>
      <c r="G1904" t="s">
        <v>39</v>
      </c>
      <c r="H1904" t="s">
        <v>2155</v>
      </c>
      <c r="I1904" s="6" t="s">
        <v>2154</v>
      </c>
      <c r="J1904" s="10">
        <v>42853</v>
      </c>
      <c r="K1904" s="10">
        <v>42800</v>
      </c>
    </row>
    <row r="1905" spans="1:11" x14ac:dyDescent="0.25">
      <c r="A1905" t="s">
        <v>2157</v>
      </c>
      <c r="B1905" t="s">
        <v>2038</v>
      </c>
      <c r="C1905" s="4">
        <v>9781119557036</v>
      </c>
      <c r="D1905" t="s">
        <v>91</v>
      </c>
      <c r="E1905" t="s">
        <v>202</v>
      </c>
      <c r="F1905" t="s">
        <v>2039</v>
      </c>
      <c r="G1905" t="s">
        <v>92</v>
      </c>
      <c r="H1905" t="s">
        <v>2155</v>
      </c>
      <c r="I1905" s="6" t="s">
        <v>2154</v>
      </c>
      <c r="J1905">
        <v>2017</v>
      </c>
      <c r="K1905" s="5">
        <v>43346</v>
      </c>
    </row>
    <row r="1906" spans="1:11" x14ac:dyDescent="0.25">
      <c r="A1906" t="s">
        <v>2157</v>
      </c>
      <c r="B1906" t="s">
        <v>2040</v>
      </c>
      <c r="C1906" s="4">
        <v>9781119514312</v>
      </c>
      <c r="D1906" t="s">
        <v>78</v>
      </c>
      <c r="E1906" t="s">
        <v>79</v>
      </c>
      <c r="F1906" t="s">
        <v>80</v>
      </c>
      <c r="G1906" t="s">
        <v>79</v>
      </c>
      <c r="H1906" t="s">
        <v>2155</v>
      </c>
      <c r="I1906" s="6" t="s">
        <v>2154</v>
      </c>
      <c r="J1906">
        <v>2018</v>
      </c>
      <c r="K1906" s="5">
        <v>43371</v>
      </c>
    </row>
    <row r="1907" spans="1:11" x14ac:dyDescent="0.25">
      <c r="A1907" t="s">
        <v>2157</v>
      </c>
      <c r="B1907" t="s">
        <v>2041</v>
      </c>
      <c r="C1907" s="4">
        <v>9781119245476</v>
      </c>
      <c r="D1907" t="s">
        <v>78</v>
      </c>
      <c r="E1907" t="s">
        <v>79</v>
      </c>
      <c r="F1907" t="s">
        <v>78</v>
      </c>
      <c r="G1907" t="s">
        <v>79</v>
      </c>
      <c r="H1907" t="s">
        <v>2155</v>
      </c>
      <c r="I1907" s="6" t="s">
        <v>2154</v>
      </c>
      <c r="J1907">
        <v>2019</v>
      </c>
      <c r="K1907" s="5">
        <v>43568</v>
      </c>
    </row>
    <row r="1908" spans="1:11" x14ac:dyDescent="0.25">
      <c r="A1908" t="s">
        <v>2157</v>
      </c>
      <c r="B1908" t="s">
        <v>2042</v>
      </c>
      <c r="C1908" s="4">
        <v>9781119180432</v>
      </c>
      <c r="E1908" t="s">
        <v>202</v>
      </c>
      <c r="F1908" t="s">
        <v>203</v>
      </c>
      <c r="G1908" t="s">
        <v>92</v>
      </c>
      <c r="H1908" t="s">
        <v>2155</v>
      </c>
      <c r="I1908" s="6" t="s">
        <v>2154</v>
      </c>
      <c r="J1908" s="10">
        <v>42265</v>
      </c>
      <c r="K1908" s="10">
        <v>42279</v>
      </c>
    </row>
    <row r="1909" spans="1:11" x14ac:dyDescent="0.25">
      <c r="A1909" t="s">
        <v>2157</v>
      </c>
      <c r="B1909" t="s">
        <v>2043</v>
      </c>
      <c r="C1909" s="4">
        <v>9781119223719</v>
      </c>
      <c r="E1909" t="s">
        <v>202</v>
      </c>
      <c r="F1909" t="s">
        <v>2039</v>
      </c>
      <c r="G1909" t="s">
        <v>92</v>
      </c>
      <c r="H1909" t="s">
        <v>2155</v>
      </c>
      <c r="I1909" s="6" t="s">
        <v>2154</v>
      </c>
      <c r="J1909" s="10">
        <v>42482</v>
      </c>
      <c r="K1909" s="10">
        <v>42454</v>
      </c>
    </row>
    <row r="1910" spans="1:11" x14ac:dyDescent="0.25">
      <c r="A1910" t="s">
        <v>2157</v>
      </c>
      <c r="B1910" t="s">
        <v>2044</v>
      </c>
      <c r="C1910" s="4">
        <v>9781119378785</v>
      </c>
      <c r="D1910" t="s">
        <v>91</v>
      </c>
      <c r="E1910" t="s">
        <v>202</v>
      </c>
      <c r="F1910" t="s">
        <v>2039</v>
      </c>
      <c r="G1910" t="s">
        <v>92</v>
      </c>
      <c r="H1910" t="s">
        <v>2155</v>
      </c>
      <c r="I1910" s="6" t="s">
        <v>2154</v>
      </c>
      <c r="J1910">
        <v>2017</v>
      </c>
      <c r="K1910" s="5">
        <v>42796</v>
      </c>
    </row>
    <row r="1911" spans="1:11" x14ac:dyDescent="0.25">
      <c r="A1911" t="s">
        <v>2157</v>
      </c>
      <c r="B1911" t="s">
        <v>2045</v>
      </c>
      <c r="C1911" s="4">
        <v>9781118598818</v>
      </c>
      <c r="E1911" t="s">
        <v>11</v>
      </c>
      <c r="F1911" t="s">
        <v>12</v>
      </c>
      <c r="G1911" t="s">
        <v>11</v>
      </c>
      <c r="H1911" t="s">
        <v>2155</v>
      </c>
      <c r="I1911" s="6" t="s">
        <v>2154</v>
      </c>
      <c r="J1911" s="10">
        <v>42482</v>
      </c>
      <c r="K1911" s="10">
        <v>42468</v>
      </c>
    </row>
    <row r="1912" spans="1:11" x14ac:dyDescent="0.25">
      <c r="A1912" t="s">
        <v>2157</v>
      </c>
      <c r="B1912" t="s">
        <v>2046</v>
      </c>
      <c r="C1912" s="4">
        <v>9780470776025</v>
      </c>
      <c r="E1912" t="s">
        <v>11</v>
      </c>
      <c r="F1912" t="s">
        <v>12</v>
      </c>
      <c r="G1912" t="s">
        <v>11</v>
      </c>
      <c r="H1912" t="s">
        <v>2155</v>
      </c>
      <c r="I1912" s="6" t="s">
        <v>2154</v>
      </c>
      <c r="J1912" s="10">
        <v>38107</v>
      </c>
      <c r="K1912" s="10">
        <v>39559</v>
      </c>
    </row>
    <row r="1913" spans="1:11" x14ac:dyDescent="0.25">
      <c r="A1913" t="s">
        <v>2157</v>
      </c>
      <c r="B1913" t="s">
        <v>2047</v>
      </c>
      <c r="C1913" s="4">
        <v>9781119302773</v>
      </c>
      <c r="D1913" t="s">
        <v>39</v>
      </c>
      <c r="E1913" t="s">
        <v>66</v>
      </c>
      <c r="F1913" t="s">
        <v>187</v>
      </c>
      <c r="G1913" t="s">
        <v>39</v>
      </c>
      <c r="H1913" t="s">
        <v>2155</v>
      </c>
      <c r="I1913" s="6" t="s">
        <v>2154</v>
      </c>
      <c r="J1913">
        <v>2020</v>
      </c>
      <c r="K1913" s="5">
        <v>43833</v>
      </c>
    </row>
    <row r="1914" spans="1:11" x14ac:dyDescent="0.25">
      <c r="A1914" t="s">
        <v>2157</v>
      </c>
      <c r="B1914" t="s">
        <v>2048</v>
      </c>
      <c r="C1914" s="4">
        <v>9783527685486</v>
      </c>
      <c r="D1914" t="s">
        <v>539</v>
      </c>
      <c r="E1914" t="s">
        <v>66</v>
      </c>
      <c r="F1914" t="s">
        <v>539</v>
      </c>
      <c r="G1914" t="s">
        <v>39</v>
      </c>
      <c r="H1914" t="s">
        <v>2155</v>
      </c>
      <c r="I1914" s="6" t="s">
        <v>2154</v>
      </c>
      <c r="J1914">
        <v>2017</v>
      </c>
      <c r="K1914" s="5">
        <v>42821</v>
      </c>
    </row>
    <row r="1915" spans="1:11" x14ac:dyDescent="0.25">
      <c r="A1915" t="s">
        <v>2157</v>
      </c>
      <c r="B1915" t="s">
        <v>2049</v>
      </c>
      <c r="C1915" s="4">
        <v>9781119431503</v>
      </c>
      <c r="D1915" t="s">
        <v>29</v>
      </c>
      <c r="E1915" t="s">
        <v>11</v>
      </c>
      <c r="F1915" t="s">
        <v>35</v>
      </c>
      <c r="G1915" t="s">
        <v>11</v>
      </c>
      <c r="H1915" t="s">
        <v>2155</v>
      </c>
      <c r="I1915" s="6" t="s">
        <v>2154</v>
      </c>
      <c r="J1915">
        <v>2019</v>
      </c>
      <c r="K1915" s="5">
        <v>43455</v>
      </c>
    </row>
    <row r="1916" spans="1:11" x14ac:dyDescent="0.25">
      <c r="A1916" t="s">
        <v>2157</v>
      </c>
      <c r="B1916" t="s">
        <v>2050</v>
      </c>
      <c r="C1916" s="4">
        <v>9781119697480</v>
      </c>
      <c r="D1916" t="s">
        <v>153</v>
      </c>
      <c r="E1916" t="s">
        <v>317</v>
      </c>
      <c r="F1916" t="s">
        <v>318</v>
      </c>
      <c r="G1916" t="s">
        <v>72</v>
      </c>
      <c r="H1916" t="s">
        <v>2155</v>
      </c>
      <c r="I1916" s="6" t="s">
        <v>2154</v>
      </c>
      <c r="J1916">
        <v>2020</v>
      </c>
      <c r="K1916" s="5">
        <v>44204</v>
      </c>
    </row>
    <row r="1917" spans="1:11" x14ac:dyDescent="0.25">
      <c r="A1917" t="s">
        <v>2157</v>
      </c>
      <c r="B1917" t="s">
        <v>2051</v>
      </c>
      <c r="C1917" s="4">
        <v>9781119292586</v>
      </c>
      <c r="D1917" t="s">
        <v>10</v>
      </c>
      <c r="E1917" t="s">
        <v>11</v>
      </c>
      <c r="F1917" t="s">
        <v>27</v>
      </c>
      <c r="G1917" t="s">
        <v>11</v>
      </c>
      <c r="H1917" t="s">
        <v>2155</v>
      </c>
      <c r="I1917" s="6" t="s">
        <v>2154</v>
      </c>
      <c r="J1917">
        <v>2018</v>
      </c>
      <c r="K1917" s="5">
        <v>43131</v>
      </c>
    </row>
    <row r="1918" spans="1:11" x14ac:dyDescent="0.25">
      <c r="A1918" t="s">
        <v>2157</v>
      </c>
      <c r="B1918" t="s">
        <v>2052</v>
      </c>
      <c r="C1918" s="4">
        <v>9780470742723</v>
      </c>
      <c r="E1918" t="s">
        <v>22</v>
      </c>
      <c r="F1918" t="s">
        <v>23</v>
      </c>
      <c r="G1918" t="s">
        <v>24</v>
      </c>
      <c r="H1918" t="s">
        <v>2155</v>
      </c>
      <c r="I1918" s="6" t="s">
        <v>2154</v>
      </c>
      <c r="J1918" s="10">
        <v>43041</v>
      </c>
      <c r="K1918" s="10">
        <v>0</v>
      </c>
    </row>
    <row r="1919" spans="1:11" x14ac:dyDescent="0.25">
      <c r="A1919" t="s">
        <v>2157</v>
      </c>
      <c r="B1919" t="s">
        <v>2053</v>
      </c>
      <c r="C1919" s="4">
        <v>9783527693610</v>
      </c>
      <c r="D1919" s="4"/>
      <c r="E1919" t="s">
        <v>66</v>
      </c>
      <c r="F1919" t="s">
        <v>539</v>
      </c>
      <c r="G1919" t="s">
        <v>39</v>
      </c>
      <c r="H1919" t="s">
        <v>2155</v>
      </c>
      <c r="I1919" s="6" t="s">
        <v>2154</v>
      </c>
      <c r="J1919" s="10">
        <v>42895</v>
      </c>
      <c r="K1919" s="10">
        <v>42769</v>
      </c>
    </row>
    <row r="1920" spans="1:11" x14ac:dyDescent="0.25">
      <c r="A1920" t="s">
        <v>2157</v>
      </c>
      <c r="B1920" t="s">
        <v>2054</v>
      </c>
      <c r="C1920" s="4">
        <v>9781119058786</v>
      </c>
      <c r="D1920" t="s">
        <v>39</v>
      </c>
      <c r="E1920" t="s">
        <v>66</v>
      </c>
      <c r="F1920" t="s">
        <v>187</v>
      </c>
      <c r="G1920" t="s">
        <v>39</v>
      </c>
      <c r="H1920" t="s">
        <v>2155</v>
      </c>
      <c r="I1920" s="6" t="s">
        <v>2154</v>
      </c>
      <c r="J1920">
        <v>2018</v>
      </c>
      <c r="K1920" s="5">
        <v>43210</v>
      </c>
    </row>
    <row r="1921" spans="1:11" x14ac:dyDescent="0.25">
      <c r="A1921" t="s">
        <v>2157</v>
      </c>
      <c r="B1921" t="s">
        <v>2055</v>
      </c>
      <c r="C1921" s="4">
        <v>9781118620786</v>
      </c>
      <c r="E1921" t="s">
        <v>317</v>
      </c>
      <c r="F1921" t="s">
        <v>318</v>
      </c>
      <c r="G1921" t="s">
        <v>72</v>
      </c>
      <c r="H1921" t="s">
        <v>2155</v>
      </c>
      <c r="I1921" s="6" t="s">
        <v>2154</v>
      </c>
      <c r="J1921" s="10">
        <v>41775</v>
      </c>
      <c r="K1921" s="10">
        <v>41743</v>
      </c>
    </row>
    <row r="1922" spans="1:11" x14ac:dyDescent="0.25">
      <c r="A1922" t="s">
        <v>2157</v>
      </c>
      <c r="B1922" t="s">
        <v>2056</v>
      </c>
      <c r="C1922" s="4">
        <v>9781118982365</v>
      </c>
      <c r="D1922" t="s">
        <v>21</v>
      </c>
      <c r="E1922" t="s">
        <v>22</v>
      </c>
      <c r="F1922" t="s">
        <v>23</v>
      </c>
      <c r="G1922" t="s">
        <v>24</v>
      </c>
      <c r="H1922" t="s">
        <v>2155</v>
      </c>
      <c r="I1922" s="6" t="s">
        <v>2154</v>
      </c>
      <c r="J1922">
        <v>2018</v>
      </c>
      <c r="K1922" s="5">
        <v>43327</v>
      </c>
    </row>
    <row r="1923" spans="1:11" x14ac:dyDescent="0.25">
      <c r="A1923" t="s">
        <v>2157</v>
      </c>
      <c r="B1923" t="s">
        <v>2057</v>
      </c>
      <c r="C1923" s="4">
        <v>9781119316817</v>
      </c>
      <c r="E1923" t="s">
        <v>11</v>
      </c>
      <c r="F1923" t="s">
        <v>12</v>
      </c>
      <c r="G1923" t="s">
        <v>11</v>
      </c>
      <c r="H1923" t="s">
        <v>2155</v>
      </c>
      <c r="I1923" s="6" t="s">
        <v>2154</v>
      </c>
      <c r="J1923" s="10">
        <v>42650</v>
      </c>
      <c r="K1923" s="10">
        <v>42671</v>
      </c>
    </row>
    <row r="1924" spans="1:11" x14ac:dyDescent="0.25">
      <c r="A1924" t="s">
        <v>2157</v>
      </c>
      <c r="B1924" t="s">
        <v>2058</v>
      </c>
      <c r="C1924" s="4">
        <v>9781119464761</v>
      </c>
      <c r="D1924" t="s">
        <v>78</v>
      </c>
      <c r="E1924" t="s">
        <v>79</v>
      </c>
      <c r="F1924" t="s">
        <v>80</v>
      </c>
      <c r="G1924" t="s">
        <v>79</v>
      </c>
      <c r="H1924" t="s">
        <v>2155</v>
      </c>
      <c r="I1924" s="6" t="s">
        <v>2154</v>
      </c>
      <c r="J1924">
        <v>2020</v>
      </c>
      <c r="K1924" s="5">
        <v>44125</v>
      </c>
    </row>
    <row r="1925" spans="1:11" x14ac:dyDescent="0.25">
      <c r="A1925" t="s">
        <v>2157</v>
      </c>
      <c r="B1925" t="s">
        <v>2059</v>
      </c>
      <c r="C1925" s="4">
        <v>9781118313718</v>
      </c>
      <c r="E1925" t="s">
        <v>72</v>
      </c>
      <c r="F1925" t="s">
        <v>726</v>
      </c>
      <c r="G1925" t="s">
        <v>72</v>
      </c>
      <c r="H1925" t="s">
        <v>2155</v>
      </c>
      <c r="I1925" s="6" t="s">
        <v>2154</v>
      </c>
      <c r="J1925" s="10">
        <v>41176</v>
      </c>
      <c r="K1925" s="10">
        <v>41137</v>
      </c>
    </row>
    <row r="1926" spans="1:11" x14ac:dyDescent="0.25">
      <c r="A1926" t="s">
        <v>2157</v>
      </c>
      <c r="B1926" t="s">
        <v>2060</v>
      </c>
      <c r="C1926" s="4">
        <v>9781119526148</v>
      </c>
      <c r="D1926" t="s">
        <v>16</v>
      </c>
      <c r="E1926" t="s">
        <v>17</v>
      </c>
      <c r="F1926" t="s">
        <v>300</v>
      </c>
      <c r="G1926" t="s">
        <v>19</v>
      </c>
      <c r="H1926" t="s">
        <v>2155</v>
      </c>
      <c r="I1926" s="6" t="s">
        <v>2154</v>
      </c>
      <c r="J1926">
        <v>2020</v>
      </c>
      <c r="K1926" s="5">
        <v>43812</v>
      </c>
    </row>
    <row r="1927" spans="1:11" x14ac:dyDescent="0.25">
      <c r="A1927" t="s">
        <v>2157</v>
      </c>
      <c r="B1927" t="s">
        <v>2061</v>
      </c>
      <c r="C1927" s="4">
        <v>9781119300847</v>
      </c>
      <c r="D1927" t="s">
        <v>78</v>
      </c>
      <c r="E1927" t="s">
        <v>79</v>
      </c>
      <c r="F1927" t="s">
        <v>80</v>
      </c>
      <c r="G1927" t="s">
        <v>79</v>
      </c>
      <c r="H1927" t="s">
        <v>2155</v>
      </c>
      <c r="I1927" s="6" t="s">
        <v>2154</v>
      </c>
      <c r="J1927">
        <v>2019</v>
      </c>
      <c r="K1927" s="5">
        <v>43539</v>
      </c>
    </row>
    <row r="1928" spans="1:11" x14ac:dyDescent="0.25">
      <c r="A1928" t="s">
        <v>2157</v>
      </c>
      <c r="B1928" t="s">
        <v>2062</v>
      </c>
      <c r="C1928" s="4">
        <v>9781119464389</v>
      </c>
      <c r="D1928" s="4"/>
      <c r="E1928" t="s">
        <v>202</v>
      </c>
      <c r="F1928" t="s">
        <v>369</v>
      </c>
      <c r="G1928" t="s">
        <v>92</v>
      </c>
      <c r="H1928" t="s">
        <v>2155</v>
      </c>
      <c r="I1928" s="6" t="s">
        <v>2154</v>
      </c>
      <c r="J1928" s="10">
        <v>41458</v>
      </c>
      <c r="K1928" s="10">
        <v>42970</v>
      </c>
    </row>
    <row r="1929" spans="1:11" x14ac:dyDescent="0.25">
      <c r="A1929" t="s">
        <v>2157</v>
      </c>
      <c r="B1929" t="s">
        <v>2063</v>
      </c>
      <c r="C1929" s="4">
        <v>9781119389040</v>
      </c>
      <c r="D1929" t="s">
        <v>39</v>
      </c>
      <c r="E1929" t="s">
        <v>66</v>
      </c>
      <c r="F1929" t="s">
        <v>264</v>
      </c>
      <c r="G1929" t="s">
        <v>39</v>
      </c>
      <c r="H1929" t="s">
        <v>2155</v>
      </c>
      <c r="I1929" s="6" t="s">
        <v>2154</v>
      </c>
      <c r="J1929">
        <v>2017</v>
      </c>
      <c r="K1929" s="5">
        <v>42849</v>
      </c>
    </row>
    <row r="1930" spans="1:11" x14ac:dyDescent="0.25">
      <c r="A1930" t="s">
        <v>2157</v>
      </c>
      <c r="B1930" t="s">
        <v>2064</v>
      </c>
      <c r="C1930" s="4">
        <v>9781119095910</v>
      </c>
      <c r="D1930" t="s">
        <v>21</v>
      </c>
      <c r="E1930" t="s">
        <v>22</v>
      </c>
      <c r="F1930" t="s">
        <v>23</v>
      </c>
      <c r="G1930" t="s">
        <v>24</v>
      </c>
      <c r="H1930" t="s">
        <v>2155</v>
      </c>
      <c r="I1930" s="6" t="s">
        <v>2154</v>
      </c>
      <c r="J1930">
        <v>2017</v>
      </c>
      <c r="K1930" s="5">
        <v>42772</v>
      </c>
    </row>
    <row r="1931" spans="1:11" x14ac:dyDescent="0.25">
      <c r="A1931" t="s">
        <v>2157</v>
      </c>
      <c r="B1931" t="s">
        <v>2065</v>
      </c>
      <c r="C1931" s="4">
        <v>9781444305708</v>
      </c>
      <c r="E1931" t="s">
        <v>11</v>
      </c>
      <c r="F1931" t="s">
        <v>48</v>
      </c>
      <c r="G1931" t="s">
        <v>11</v>
      </c>
      <c r="H1931" t="s">
        <v>2155</v>
      </c>
      <c r="I1931" s="6" t="s">
        <v>2154</v>
      </c>
      <c r="J1931" s="10">
        <v>39815</v>
      </c>
      <c r="K1931" s="10">
        <v>39890</v>
      </c>
    </row>
    <row r="1932" spans="1:11" x14ac:dyDescent="0.25">
      <c r="A1932" t="s">
        <v>2157</v>
      </c>
      <c r="B1932" t="s">
        <v>2066</v>
      </c>
      <c r="C1932" s="4">
        <v>9781118630006</v>
      </c>
      <c r="D1932" t="s">
        <v>16</v>
      </c>
      <c r="E1932" t="s">
        <v>17</v>
      </c>
      <c r="F1932" t="s">
        <v>300</v>
      </c>
      <c r="G1932" t="s">
        <v>19</v>
      </c>
      <c r="H1932" t="s">
        <v>2155</v>
      </c>
      <c r="I1932" s="6" t="s">
        <v>2154</v>
      </c>
      <c r="J1932">
        <v>2019</v>
      </c>
      <c r="K1932" s="5">
        <v>43774</v>
      </c>
    </row>
    <row r="1933" spans="1:11" x14ac:dyDescent="0.25">
      <c r="A1933" t="s">
        <v>2157</v>
      </c>
      <c r="B1933" t="s">
        <v>2067</v>
      </c>
      <c r="C1933" s="4">
        <v>9781118432662</v>
      </c>
      <c r="D1933" s="4"/>
      <c r="E1933" t="s">
        <v>317</v>
      </c>
      <c r="F1933" t="s">
        <v>318</v>
      </c>
      <c r="G1933" t="s">
        <v>72</v>
      </c>
      <c r="H1933" t="s">
        <v>2155</v>
      </c>
      <c r="I1933" s="6" t="s">
        <v>2154</v>
      </c>
      <c r="J1933" s="10">
        <v>43238</v>
      </c>
      <c r="K1933" s="10">
        <v>43210</v>
      </c>
    </row>
    <row r="1934" spans="1:11" x14ac:dyDescent="0.25">
      <c r="A1934" t="s">
        <v>2157</v>
      </c>
      <c r="B1934" t="s">
        <v>2068</v>
      </c>
      <c r="C1934" s="4">
        <v>9781119602262</v>
      </c>
      <c r="D1934" t="s">
        <v>10</v>
      </c>
      <c r="E1934" t="s">
        <v>11</v>
      </c>
      <c r="F1934" t="s">
        <v>12</v>
      </c>
      <c r="G1934" t="s">
        <v>11</v>
      </c>
      <c r="H1934" t="s">
        <v>2155</v>
      </c>
      <c r="I1934" s="6" t="s">
        <v>2154</v>
      </c>
      <c r="J1934">
        <v>2019</v>
      </c>
      <c r="K1934" s="5">
        <v>43777</v>
      </c>
    </row>
    <row r="1935" spans="1:11" x14ac:dyDescent="0.25">
      <c r="A1935" t="s">
        <v>2157</v>
      </c>
      <c r="B1935" t="s">
        <v>2069</v>
      </c>
      <c r="C1935" s="4">
        <v>9781119526124</v>
      </c>
      <c r="D1935" t="s">
        <v>16</v>
      </c>
      <c r="E1935" t="s">
        <v>17</v>
      </c>
      <c r="F1935" t="s">
        <v>300</v>
      </c>
      <c r="G1935" t="s">
        <v>19</v>
      </c>
      <c r="H1935" t="s">
        <v>2155</v>
      </c>
      <c r="I1935" s="6" t="s">
        <v>2154</v>
      </c>
      <c r="J1935">
        <v>2020</v>
      </c>
      <c r="K1935" s="5">
        <v>44172</v>
      </c>
    </row>
    <row r="1936" spans="1:11" x14ac:dyDescent="0.25">
      <c r="A1936" t="s">
        <v>2157</v>
      </c>
      <c r="B1936" t="s">
        <v>2070</v>
      </c>
      <c r="C1936" s="4">
        <v>9781119162766</v>
      </c>
      <c r="D1936" t="s">
        <v>10</v>
      </c>
      <c r="E1936" t="s">
        <v>11</v>
      </c>
      <c r="F1936" t="s">
        <v>27</v>
      </c>
      <c r="G1936" t="s">
        <v>11</v>
      </c>
      <c r="H1936" t="s">
        <v>2155</v>
      </c>
      <c r="I1936" s="6" t="s">
        <v>2154</v>
      </c>
      <c r="J1936">
        <v>2019</v>
      </c>
      <c r="K1936" s="5">
        <v>43574</v>
      </c>
    </row>
    <row r="1937" spans="1:11" x14ac:dyDescent="0.25">
      <c r="A1937" t="s">
        <v>2157</v>
      </c>
      <c r="B1937" t="s">
        <v>2071</v>
      </c>
      <c r="C1937" s="4">
        <v>9781119514909</v>
      </c>
      <c r="D1937" t="s">
        <v>39</v>
      </c>
      <c r="E1937" t="s">
        <v>66</v>
      </c>
      <c r="F1937" t="s">
        <v>102</v>
      </c>
      <c r="G1937" t="s">
        <v>39</v>
      </c>
      <c r="H1937" t="s">
        <v>2155</v>
      </c>
      <c r="I1937" s="6" t="s">
        <v>2154</v>
      </c>
      <c r="J1937">
        <v>2019</v>
      </c>
      <c r="K1937" s="5">
        <v>43529</v>
      </c>
    </row>
    <row r="1938" spans="1:11" x14ac:dyDescent="0.25">
      <c r="A1938" t="s">
        <v>2157</v>
      </c>
      <c r="B1938" t="s">
        <v>2072</v>
      </c>
      <c r="C1938" s="4">
        <v>9781119619390</v>
      </c>
      <c r="D1938" t="s">
        <v>153</v>
      </c>
      <c r="E1938" t="s">
        <v>317</v>
      </c>
      <c r="F1938" t="s">
        <v>318</v>
      </c>
      <c r="G1938" t="s">
        <v>72</v>
      </c>
      <c r="H1938" t="s">
        <v>2155</v>
      </c>
      <c r="I1938" s="6" t="s">
        <v>2154</v>
      </c>
      <c r="J1938">
        <v>2021</v>
      </c>
      <c r="K1938" s="5">
        <v>44204</v>
      </c>
    </row>
    <row r="1939" spans="1:11" x14ac:dyDescent="0.25">
      <c r="A1939" t="s">
        <v>2157</v>
      </c>
      <c r="B1939" t="s">
        <v>2073</v>
      </c>
      <c r="C1939" s="4">
        <v>9781119313458</v>
      </c>
      <c r="D1939" s="4"/>
      <c r="E1939" t="s">
        <v>317</v>
      </c>
      <c r="F1939" t="s">
        <v>318</v>
      </c>
      <c r="G1939" t="s">
        <v>72</v>
      </c>
      <c r="H1939" t="s">
        <v>2155</v>
      </c>
      <c r="I1939" s="6" t="s">
        <v>2154</v>
      </c>
      <c r="J1939" s="10">
        <v>43206</v>
      </c>
      <c r="K1939" s="10">
        <v>43140</v>
      </c>
    </row>
    <row r="1940" spans="1:11" x14ac:dyDescent="0.25">
      <c r="A1940" t="s">
        <v>2157</v>
      </c>
      <c r="B1940" t="s">
        <v>2074</v>
      </c>
      <c r="C1940" s="4">
        <v>9781119535409</v>
      </c>
      <c r="D1940" t="s">
        <v>153</v>
      </c>
      <c r="E1940" t="s">
        <v>317</v>
      </c>
      <c r="F1940" t="s">
        <v>318</v>
      </c>
      <c r="G1940" t="s">
        <v>72</v>
      </c>
      <c r="H1940" t="s">
        <v>2155</v>
      </c>
      <c r="I1940" s="6" t="s">
        <v>2154</v>
      </c>
      <c r="J1940">
        <v>2020</v>
      </c>
      <c r="K1940" s="5">
        <v>43864</v>
      </c>
    </row>
    <row r="1941" spans="1:11" x14ac:dyDescent="0.25">
      <c r="A1941" t="s">
        <v>2157</v>
      </c>
      <c r="B1941" t="s">
        <v>2075</v>
      </c>
      <c r="C1941" s="4">
        <v>9781118893074</v>
      </c>
      <c r="E1941" t="s">
        <v>11</v>
      </c>
      <c r="F1941" t="s">
        <v>12</v>
      </c>
      <c r="G1941" t="s">
        <v>11</v>
      </c>
      <c r="H1941" t="s">
        <v>2155</v>
      </c>
      <c r="I1941" s="6" t="s">
        <v>2154</v>
      </c>
      <c r="J1941" s="10">
        <v>42104</v>
      </c>
      <c r="K1941" s="10">
        <v>41981</v>
      </c>
    </row>
    <row r="1942" spans="1:11" x14ac:dyDescent="0.25">
      <c r="A1942" t="s">
        <v>2157</v>
      </c>
      <c r="B1942" t="s">
        <v>2076</v>
      </c>
      <c r="C1942" s="4">
        <v>9781119234661</v>
      </c>
      <c r="D1942" s="12"/>
      <c r="E1942" t="s">
        <v>11</v>
      </c>
      <c r="F1942" t="s">
        <v>27</v>
      </c>
      <c r="G1942" t="s">
        <v>11</v>
      </c>
      <c r="H1942" t="s">
        <v>2155</v>
      </c>
      <c r="I1942" s="6" t="s">
        <v>2154</v>
      </c>
      <c r="J1942" s="10">
        <v>42993</v>
      </c>
      <c r="K1942" s="10">
        <v>42937</v>
      </c>
    </row>
    <row r="1943" spans="1:11" x14ac:dyDescent="0.25">
      <c r="A1943" t="s">
        <v>2157</v>
      </c>
      <c r="B1943" t="s">
        <v>2077</v>
      </c>
      <c r="C1943" s="4">
        <v>9781119259411</v>
      </c>
      <c r="D1943" s="12"/>
      <c r="E1943" t="s">
        <v>66</v>
      </c>
      <c r="F1943" t="s">
        <v>187</v>
      </c>
      <c r="G1943" t="s">
        <v>39</v>
      </c>
      <c r="H1943" t="s">
        <v>2155</v>
      </c>
      <c r="I1943" s="6" t="s">
        <v>2154</v>
      </c>
      <c r="J1943" s="10">
        <v>42846</v>
      </c>
      <c r="K1943" s="10">
        <v>42796</v>
      </c>
    </row>
    <row r="1944" spans="1:11" x14ac:dyDescent="0.25">
      <c r="A1944" t="s">
        <v>2157</v>
      </c>
      <c r="B1944" t="s">
        <v>2078</v>
      </c>
      <c r="C1944" s="4">
        <v>9781119464822</v>
      </c>
      <c r="D1944" s="12"/>
      <c r="E1944" t="s">
        <v>11</v>
      </c>
      <c r="F1944" t="s">
        <v>48</v>
      </c>
      <c r="G1944" t="s">
        <v>11</v>
      </c>
      <c r="H1944" t="s">
        <v>2155</v>
      </c>
      <c r="I1944" s="6" t="s">
        <v>2154</v>
      </c>
      <c r="J1944" s="10">
        <v>43210</v>
      </c>
      <c r="K1944" s="10">
        <v>43147</v>
      </c>
    </row>
    <row r="1945" spans="1:11" x14ac:dyDescent="0.25">
      <c r="A1945" t="s">
        <v>2157</v>
      </c>
      <c r="B1945" t="s">
        <v>2079</v>
      </c>
      <c r="C1945" s="4">
        <v>9781119125594</v>
      </c>
      <c r="D1945" s="4"/>
      <c r="E1945" t="s">
        <v>66</v>
      </c>
      <c r="F1945" t="s">
        <v>187</v>
      </c>
      <c r="G1945" t="s">
        <v>39</v>
      </c>
      <c r="H1945" t="s">
        <v>2155</v>
      </c>
      <c r="I1945" s="6" t="s">
        <v>2154</v>
      </c>
      <c r="J1945" s="10">
        <v>42954</v>
      </c>
      <c r="K1945" s="10">
        <v>42888</v>
      </c>
    </row>
    <row r="1946" spans="1:11" x14ac:dyDescent="0.25">
      <c r="A1946" t="s">
        <v>2157</v>
      </c>
      <c r="B1946" t="s">
        <v>2080</v>
      </c>
      <c r="C1946" s="4">
        <v>9780470775813</v>
      </c>
      <c r="D1946" s="11"/>
      <c r="E1946" t="s">
        <v>11</v>
      </c>
      <c r="F1946" t="s">
        <v>12</v>
      </c>
      <c r="G1946" t="s">
        <v>11</v>
      </c>
      <c r="H1946" t="s">
        <v>2155</v>
      </c>
      <c r="I1946" s="6" t="s">
        <v>2154</v>
      </c>
      <c r="J1946" s="10">
        <v>37725</v>
      </c>
      <c r="K1946" s="10">
        <v>39559</v>
      </c>
    </row>
    <row r="1947" spans="1:11" x14ac:dyDescent="0.25">
      <c r="A1947" t="s">
        <v>2157</v>
      </c>
      <c r="B1947" t="s">
        <v>2081</v>
      </c>
      <c r="C1947" s="4">
        <v>9780470775783</v>
      </c>
      <c r="D1947" s="11"/>
      <c r="E1947" t="s">
        <v>11</v>
      </c>
      <c r="F1947" t="s">
        <v>12</v>
      </c>
      <c r="G1947" t="s">
        <v>11</v>
      </c>
      <c r="H1947" t="s">
        <v>2155</v>
      </c>
      <c r="I1947" s="6" t="s">
        <v>2154</v>
      </c>
      <c r="J1947" s="10">
        <v>37886</v>
      </c>
      <c r="K1947" s="10">
        <v>39559</v>
      </c>
    </row>
    <row r="1948" spans="1:11" x14ac:dyDescent="0.25">
      <c r="A1948" t="s">
        <v>2157</v>
      </c>
      <c r="B1948" t="s">
        <v>2082</v>
      </c>
      <c r="C1948" s="4">
        <v>9780470775769</v>
      </c>
      <c r="D1948" s="11"/>
      <c r="E1948" t="s">
        <v>11</v>
      </c>
      <c r="F1948" t="s">
        <v>12</v>
      </c>
      <c r="G1948" t="s">
        <v>11</v>
      </c>
      <c r="H1948" t="s">
        <v>2155</v>
      </c>
      <c r="I1948" s="6" t="s">
        <v>2154</v>
      </c>
      <c r="J1948" s="10">
        <v>37903</v>
      </c>
      <c r="K1948" s="10">
        <v>39559</v>
      </c>
    </row>
    <row r="1949" spans="1:11" x14ac:dyDescent="0.25">
      <c r="A1949" t="s">
        <v>2157</v>
      </c>
      <c r="B1949" t="s">
        <v>2083</v>
      </c>
      <c r="C1949" s="4">
        <v>9780470774878</v>
      </c>
      <c r="D1949" s="11"/>
      <c r="E1949" t="s">
        <v>11</v>
      </c>
      <c r="F1949" t="s">
        <v>12</v>
      </c>
      <c r="G1949" t="s">
        <v>11</v>
      </c>
      <c r="H1949" t="s">
        <v>2155</v>
      </c>
      <c r="I1949" s="6" t="s">
        <v>2154</v>
      </c>
      <c r="J1949" s="10">
        <v>39090</v>
      </c>
      <c r="K1949" s="10">
        <v>39506</v>
      </c>
    </row>
    <row r="1950" spans="1:11" x14ac:dyDescent="0.25">
      <c r="A1950" t="s">
        <v>2157</v>
      </c>
      <c r="B1950" t="s">
        <v>2084</v>
      </c>
      <c r="C1950" s="4">
        <v>9780470752975</v>
      </c>
      <c r="D1950" s="11"/>
      <c r="E1950" t="s">
        <v>11</v>
      </c>
      <c r="F1950" t="s">
        <v>12</v>
      </c>
      <c r="G1950" t="s">
        <v>11</v>
      </c>
      <c r="H1950" t="s">
        <v>2155</v>
      </c>
      <c r="I1950" s="6" t="s">
        <v>2154</v>
      </c>
      <c r="J1950" s="10">
        <v>38007</v>
      </c>
      <c r="K1950" s="10">
        <v>39461</v>
      </c>
    </row>
    <row r="1951" spans="1:11" x14ac:dyDescent="0.25">
      <c r="A1951" t="s">
        <v>2157</v>
      </c>
      <c r="B1951" t="s">
        <v>2085</v>
      </c>
      <c r="C1951" s="4">
        <v>9780470775776</v>
      </c>
      <c r="D1951" s="11"/>
      <c r="E1951" t="s">
        <v>11</v>
      </c>
      <c r="F1951" t="s">
        <v>12</v>
      </c>
      <c r="G1951" t="s">
        <v>11</v>
      </c>
      <c r="H1951" t="s">
        <v>2155</v>
      </c>
      <c r="I1951" s="6" t="s">
        <v>2154</v>
      </c>
      <c r="J1951" s="10">
        <v>37883</v>
      </c>
      <c r="K1951" s="10">
        <v>39559</v>
      </c>
    </row>
    <row r="1952" spans="1:11" x14ac:dyDescent="0.25">
      <c r="A1952" t="s">
        <v>2157</v>
      </c>
      <c r="B1952" t="s">
        <v>2086</v>
      </c>
      <c r="C1952" s="4">
        <v>9781118631980</v>
      </c>
      <c r="D1952" s="11" t="s">
        <v>78</v>
      </c>
      <c r="E1952" t="s">
        <v>79</v>
      </c>
      <c r="F1952" t="s">
        <v>80</v>
      </c>
      <c r="G1952" t="s">
        <v>79</v>
      </c>
      <c r="H1952" t="s">
        <v>2155</v>
      </c>
      <c r="I1952" s="6" t="s">
        <v>2154</v>
      </c>
      <c r="J1952">
        <v>2016</v>
      </c>
      <c r="K1952" s="5">
        <v>42765</v>
      </c>
    </row>
    <row r="1953" spans="1:11" x14ac:dyDescent="0.25">
      <c r="A1953" t="s">
        <v>2157</v>
      </c>
      <c r="B1953" t="s">
        <v>2087</v>
      </c>
      <c r="C1953" s="4">
        <v>9781119413486</v>
      </c>
      <c r="D1953" s="11" t="s">
        <v>10</v>
      </c>
      <c r="E1953" t="s">
        <v>11</v>
      </c>
      <c r="F1953" t="s">
        <v>97</v>
      </c>
      <c r="G1953" t="s">
        <v>11</v>
      </c>
      <c r="H1953" t="s">
        <v>2155</v>
      </c>
      <c r="I1953" s="6" t="s">
        <v>2154</v>
      </c>
      <c r="J1953">
        <v>2017</v>
      </c>
      <c r="K1953" s="5">
        <v>42843</v>
      </c>
    </row>
    <row r="1954" spans="1:11" x14ac:dyDescent="0.25">
      <c r="A1954" t="s">
        <v>2157</v>
      </c>
      <c r="B1954" t="s">
        <v>2088</v>
      </c>
      <c r="C1954" s="4">
        <v>9781119421542</v>
      </c>
      <c r="D1954" s="12"/>
      <c r="E1954" t="s">
        <v>180</v>
      </c>
      <c r="F1954" t="s">
        <v>180</v>
      </c>
      <c r="G1954" t="s">
        <v>180</v>
      </c>
      <c r="H1954" t="s">
        <v>2155</v>
      </c>
      <c r="I1954" s="6" t="s">
        <v>2154</v>
      </c>
      <c r="J1954" s="10">
        <v>41138</v>
      </c>
      <c r="K1954" s="10">
        <v>43024</v>
      </c>
    </row>
    <row r="1955" spans="1:11" x14ac:dyDescent="0.25">
      <c r="A1955" t="s">
        <v>2157</v>
      </c>
      <c r="B1955" t="s">
        <v>2089</v>
      </c>
      <c r="C1955" s="4">
        <v>9781119421443</v>
      </c>
      <c r="D1955" s="12"/>
      <c r="E1955" t="s">
        <v>180</v>
      </c>
      <c r="F1955" t="s">
        <v>180</v>
      </c>
      <c r="G1955" t="s">
        <v>180</v>
      </c>
      <c r="H1955" t="s">
        <v>2155</v>
      </c>
      <c r="I1955" s="6" t="s">
        <v>2154</v>
      </c>
      <c r="J1955" s="10">
        <v>41726</v>
      </c>
      <c r="K1955" s="10">
        <v>42881</v>
      </c>
    </row>
    <row r="1956" spans="1:11" x14ac:dyDescent="0.25">
      <c r="A1956" t="s">
        <v>2157</v>
      </c>
      <c r="B1956" t="s">
        <v>2090</v>
      </c>
      <c r="C1956" s="4">
        <v>9781118716779</v>
      </c>
      <c r="D1956" s="12"/>
      <c r="E1956" t="s">
        <v>66</v>
      </c>
      <c r="F1956" t="s">
        <v>102</v>
      </c>
      <c r="G1956" t="s">
        <v>39</v>
      </c>
      <c r="H1956" t="s">
        <v>2155</v>
      </c>
      <c r="I1956" s="6" t="s">
        <v>2154</v>
      </c>
      <c r="J1956" s="10">
        <v>42832</v>
      </c>
      <c r="K1956" s="10">
        <v>42779</v>
      </c>
    </row>
    <row r="1957" spans="1:11" x14ac:dyDescent="0.25">
      <c r="A1957" t="s">
        <v>2157</v>
      </c>
      <c r="B1957" t="s">
        <v>2091</v>
      </c>
      <c r="C1957" s="4">
        <v>9781119482260</v>
      </c>
      <c r="D1957" s="11" t="s">
        <v>78</v>
      </c>
      <c r="E1957" t="s">
        <v>79</v>
      </c>
      <c r="F1957" t="s">
        <v>80</v>
      </c>
      <c r="G1957" t="s">
        <v>79</v>
      </c>
      <c r="H1957" t="s">
        <v>2155</v>
      </c>
      <c r="I1957" s="6" t="s">
        <v>2154</v>
      </c>
      <c r="J1957">
        <v>2019</v>
      </c>
      <c r="K1957" s="5">
        <v>43567</v>
      </c>
    </row>
    <row r="1958" spans="1:11" x14ac:dyDescent="0.25">
      <c r="A1958" t="s">
        <v>2157</v>
      </c>
      <c r="B1958" t="s">
        <v>2092</v>
      </c>
      <c r="C1958" s="4">
        <v>9781119531708</v>
      </c>
      <c r="D1958" s="11" t="s">
        <v>78</v>
      </c>
      <c r="E1958" t="s">
        <v>79</v>
      </c>
      <c r="F1958" t="s">
        <v>80</v>
      </c>
      <c r="G1958" t="s">
        <v>79</v>
      </c>
      <c r="H1958" t="s">
        <v>2155</v>
      </c>
      <c r="I1958" s="6" t="s">
        <v>2154</v>
      </c>
      <c r="J1958">
        <v>2018</v>
      </c>
      <c r="K1958" s="5">
        <v>43439</v>
      </c>
    </row>
    <row r="1959" spans="1:11" x14ac:dyDescent="0.25">
      <c r="A1959" t="s">
        <v>2157</v>
      </c>
      <c r="B1959" t="s">
        <v>2093</v>
      </c>
      <c r="C1959" s="4">
        <v>9781119541509</v>
      </c>
      <c r="D1959" s="11" t="s">
        <v>91</v>
      </c>
      <c r="E1959" t="s">
        <v>202</v>
      </c>
      <c r="F1959" t="s">
        <v>203</v>
      </c>
      <c r="G1959" t="s">
        <v>92</v>
      </c>
      <c r="H1959" t="s">
        <v>2155</v>
      </c>
      <c r="I1959" s="6" t="s">
        <v>2154</v>
      </c>
      <c r="J1959">
        <v>2020</v>
      </c>
      <c r="K1959" s="5">
        <v>43850</v>
      </c>
    </row>
    <row r="1960" spans="1:11" x14ac:dyDescent="0.25">
      <c r="A1960" t="s">
        <v>2157</v>
      </c>
      <c r="B1960" t="s">
        <v>2094</v>
      </c>
      <c r="C1960" s="4">
        <v>9781444310580</v>
      </c>
      <c r="D1960" s="11"/>
      <c r="E1960" t="s">
        <v>11</v>
      </c>
      <c r="F1960" t="s">
        <v>35</v>
      </c>
      <c r="G1960" t="s">
        <v>11</v>
      </c>
      <c r="H1960" t="s">
        <v>2155</v>
      </c>
      <c r="I1960" s="6" t="s">
        <v>2154</v>
      </c>
      <c r="J1960" s="10">
        <v>39920</v>
      </c>
      <c r="K1960" s="10">
        <v>39933</v>
      </c>
    </row>
    <row r="1961" spans="1:11" x14ac:dyDescent="0.25">
      <c r="A1961" t="s">
        <v>2157</v>
      </c>
      <c r="B1961" t="s">
        <v>2095</v>
      </c>
      <c r="C1961" s="4">
        <v>9781119581161</v>
      </c>
      <c r="D1961" s="11" t="s">
        <v>91</v>
      </c>
      <c r="E1961" t="s">
        <v>202</v>
      </c>
      <c r="F1961" t="s">
        <v>369</v>
      </c>
      <c r="G1961" t="s">
        <v>92</v>
      </c>
      <c r="H1961" t="s">
        <v>2155</v>
      </c>
      <c r="I1961" s="6" t="s">
        <v>2154</v>
      </c>
      <c r="J1961">
        <v>2019</v>
      </c>
      <c r="K1961" s="5">
        <v>43532</v>
      </c>
    </row>
    <row r="1962" spans="1:11" x14ac:dyDescent="0.25">
      <c r="A1962" t="s">
        <v>2157</v>
      </c>
      <c r="B1962" t="s">
        <v>2096</v>
      </c>
      <c r="C1962" s="4">
        <v>9780470775929</v>
      </c>
      <c r="D1962" s="11"/>
      <c r="E1962" t="s">
        <v>11</v>
      </c>
      <c r="F1962" t="s">
        <v>12</v>
      </c>
      <c r="G1962" t="s">
        <v>11</v>
      </c>
      <c r="H1962" t="s">
        <v>2155</v>
      </c>
      <c r="I1962" s="6" t="s">
        <v>2154</v>
      </c>
      <c r="J1962" s="10">
        <v>37823</v>
      </c>
      <c r="K1962" s="10">
        <v>39559</v>
      </c>
    </row>
    <row r="1963" spans="1:11" x14ac:dyDescent="0.25">
      <c r="A1963" t="s">
        <v>2157</v>
      </c>
      <c r="B1963" t="s">
        <v>2097</v>
      </c>
      <c r="C1963" s="4">
        <v>9783527804351</v>
      </c>
      <c r="D1963" s="11" t="s">
        <v>539</v>
      </c>
      <c r="E1963" t="s">
        <v>66</v>
      </c>
      <c r="F1963" t="s">
        <v>539</v>
      </c>
      <c r="G1963" t="s">
        <v>39</v>
      </c>
      <c r="H1963" t="s">
        <v>2155</v>
      </c>
      <c r="I1963" s="6" t="s">
        <v>2154</v>
      </c>
      <c r="J1963">
        <v>2018</v>
      </c>
      <c r="K1963" s="5">
        <v>43200</v>
      </c>
    </row>
    <row r="1964" spans="1:11" x14ac:dyDescent="0.25">
      <c r="A1964" t="s">
        <v>2157</v>
      </c>
      <c r="B1964" t="s">
        <v>2098</v>
      </c>
      <c r="C1964" s="4">
        <v>9781119421337</v>
      </c>
      <c r="D1964" s="12"/>
      <c r="E1964" t="s">
        <v>180</v>
      </c>
      <c r="F1964" t="s">
        <v>180</v>
      </c>
      <c r="G1964" t="s">
        <v>180</v>
      </c>
      <c r="H1964" t="s">
        <v>2155</v>
      </c>
      <c r="I1964" s="6" t="s">
        <v>2154</v>
      </c>
      <c r="J1964" s="10">
        <v>42160</v>
      </c>
      <c r="K1964" s="10">
        <v>42853</v>
      </c>
    </row>
    <row r="1965" spans="1:11" x14ac:dyDescent="0.25">
      <c r="A1965" t="s">
        <v>2157</v>
      </c>
      <c r="B1965" t="s">
        <v>2099</v>
      </c>
      <c r="C1965" s="4">
        <v>9781119383260</v>
      </c>
      <c r="D1965" s="12"/>
      <c r="E1965" t="s">
        <v>17</v>
      </c>
      <c r="F1965" t="s">
        <v>18</v>
      </c>
      <c r="G1965" t="s">
        <v>19</v>
      </c>
      <c r="H1965" t="s">
        <v>2155</v>
      </c>
      <c r="I1965" s="6" t="s">
        <v>2154</v>
      </c>
      <c r="J1965" s="10">
        <v>42802</v>
      </c>
      <c r="K1965" s="10">
        <v>42738</v>
      </c>
    </row>
    <row r="1966" spans="1:11" x14ac:dyDescent="0.25">
      <c r="A1966" t="s">
        <v>2157</v>
      </c>
      <c r="B1966" t="s">
        <v>2100</v>
      </c>
      <c r="C1966" s="4">
        <v>9781119373940</v>
      </c>
      <c r="D1966" s="11" t="s">
        <v>78</v>
      </c>
      <c r="E1966" t="s">
        <v>79</v>
      </c>
      <c r="F1966" t="s">
        <v>80</v>
      </c>
      <c r="G1966" t="s">
        <v>79</v>
      </c>
      <c r="H1966" t="s">
        <v>2155</v>
      </c>
      <c r="I1966" s="6" t="s">
        <v>2154</v>
      </c>
      <c r="J1966">
        <v>2020</v>
      </c>
      <c r="K1966" s="5">
        <v>44159</v>
      </c>
    </row>
    <row r="1967" spans="1:11" x14ac:dyDescent="0.25">
      <c r="A1967" t="s">
        <v>2157</v>
      </c>
      <c r="B1967" t="s">
        <v>2101</v>
      </c>
      <c r="C1967" s="4">
        <v>9780470775745</v>
      </c>
      <c r="D1967" s="11"/>
      <c r="E1967" t="s">
        <v>11</v>
      </c>
      <c r="F1967" t="s">
        <v>35</v>
      </c>
      <c r="G1967" t="s">
        <v>11</v>
      </c>
      <c r="H1967" t="s">
        <v>2155</v>
      </c>
      <c r="I1967" s="6" t="s">
        <v>2154</v>
      </c>
      <c r="J1967" s="10">
        <v>38327</v>
      </c>
      <c r="K1967" s="10">
        <v>39559</v>
      </c>
    </row>
    <row r="1968" spans="1:11" x14ac:dyDescent="0.25">
      <c r="A1968" t="s">
        <v>2157</v>
      </c>
      <c r="B1968" t="s">
        <v>2102</v>
      </c>
      <c r="C1968" s="4">
        <v>9781444320671</v>
      </c>
      <c r="D1968" s="11"/>
      <c r="E1968" t="s">
        <v>11</v>
      </c>
      <c r="F1968" t="s">
        <v>35</v>
      </c>
      <c r="G1968" t="s">
        <v>11</v>
      </c>
      <c r="H1968" t="s">
        <v>2155</v>
      </c>
      <c r="I1968" s="6" t="s">
        <v>2154</v>
      </c>
      <c r="J1968" s="10">
        <v>40291</v>
      </c>
      <c r="K1968" s="10">
        <v>40240</v>
      </c>
    </row>
    <row r="1969" spans="1:11" x14ac:dyDescent="0.25">
      <c r="A1969" t="s">
        <v>2157</v>
      </c>
      <c r="B1969" t="s">
        <v>2103</v>
      </c>
      <c r="C1969" s="4">
        <v>9781444317893</v>
      </c>
      <c r="D1969" s="11"/>
      <c r="E1969" t="s">
        <v>11</v>
      </c>
      <c r="F1969" t="s">
        <v>12</v>
      </c>
      <c r="G1969" t="s">
        <v>11</v>
      </c>
      <c r="H1969" t="s">
        <v>2155</v>
      </c>
      <c r="I1969" s="6" t="s">
        <v>2154</v>
      </c>
      <c r="J1969" s="10">
        <v>40200</v>
      </c>
      <c r="K1969" s="10">
        <v>40193</v>
      </c>
    </row>
    <row r="1970" spans="1:11" x14ac:dyDescent="0.25">
      <c r="A1970" t="s">
        <v>2157</v>
      </c>
      <c r="B1970" t="s">
        <v>2104</v>
      </c>
      <c r="C1970" s="4">
        <v>9781119237051</v>
      </c>
      <c r="D1970" s="11" t="s">
        <v>10</v>
      </c>
      <c r="E1970" t="s">
        <v>50</v>
      </c>
      <c r="F1970" t="s">
        <v>633</v>
      </c>
      <c r="G1970" t="s">
        <v>11</v>
      </c>
      <c r="H1970" t="s">
        <v>2155</v>
      </c>
      <c r="I1970" s="6" t="s">
        <v>2154</v>
      </c>
      <c r="J1970">
        <v>2017</v>
      </c>
      <c r="K1970" s="5">
        <v>42937</v>
      </c>
    </row>
    <row r="1971" spans="1:11" x14ac:dyDescent="0.25">
      <c r="A1971" t="s">
        <v>2157</v>
      </c>
      <c r="B1971" t="s">
        <v>2105</v>
      </c>
      <c r="C1971" s="4">
        <v>9780470774977</v>
      </c>
      <c r="D1971" s="11"/>
      <c r="E1971" t="s">
        <v>11</v>
      </c>
      <c r="F1971" t="s">
        <v>12</v>
      </c>
      <c r="G1971" t="s">
        <v>11</v>
      </c>
      <c r="H1971" t="s">
        <v>2155</v>
      </c>
      <c r="I1971" s="6" t="s">
        <v>2154</v>
      </c>
      <c r="J1971" s="10">
        <v>38790</v>
      </c>
      <c r="K1971" s="10">
        <v>39506</v>
      </c>
    </row>
    <row r="1972" spans="1:11" x14ac:dyDescent="0.25">
      <c r="A1972" t="s">
        <v>2157</v>
      </c>
      <c r="B1972" t="s">
        <v>2106</v>
      </c>
      <c r="C1972" s="4">
        <v>9781444355239</v>
      </c>
      <c r="D1972" s="11"/>
      <c r="E1972" t="s">
        <v>11</v>
      </c>
      <c r="F1972" t="s">
        <v>12</v>
      </c>
      <c r="G1972" t="s">
        <v>11</v>
      </c>
      <c r="H1972" t="s">
        <v>2155</v>
      </c>
      <c r="I1972" s="6" t="s">
        <v>2154</v>
      </c>
      <c r="J1972" s="10">
        <v>40970</v>
      </c>
      <c r="K1972" s="10">
        <v>40996</v>
      </c>
    </row>
    <row r="1973" spans="1:11" x14ac:dyDescent="0.25">
      <c r="A1973" t="s">
        <v>2157</v>
      </c>
      <c r="B1973" t="s">
        <v>2107</v>
      </c>
      <c r="C1973" s="4">
        <v>9781119414261</v>
      </c>
      <c r="D1973" s="11" t="s">
        <v>10</v>
      </c>
      <c r="E1973" t="s">
        <v>11</v>
      </c>
      <c r="F1973" t="s">
        <v>97</v>
      </c>
      <c r="G1973" t="s">
        <v>11</v>
      </c>
      <c r="H1973" t="s">
        <v>2155</v>
      </c>
      <c r="I1973" s="6" t="s">
        <v>2154</v>
      </c>
      <c r="J1973">
        <v>2020</v>
      </c>
      <c r="K1973" s="5">
        <v>43966</v>
      </c>
    </row>
    <row r="1974" spans="1:11" x14ac:dyDescent="0.25">
      <c r="A1974" t="s">
        <v>2157</v>
      </c>
      <c r="B1974" t="s">
        <v>2108</v>
      </c>
      <c r="C1974" s="4">
        <v>9781119165590</v>
      </c>
      <c r="D1974" s="11" t="s">
        <v>21</v>
      </c>
      <c r="E1974" t="s">
        <v>22</v>
      </c>
      <c r="F1974" t="s">
        <v>23</v>
      </c>
      <c r="G1974" t="s">
        <v>24</v>
      </c>
      <c r="H1974" t="s">
        <v>2155</v>
      </c>
      <c r="I1974" s="6" t="s">
        <v>2154</v>
      </c>
      <c r="J1974">
        <v>2017</v>
      </c>
      <c r="K1974" s="5">
        <v>42843</v>
      </c>
    </row>
    <row r="1975" spans="1:11" x14ac:dyDescent="0.25">
      <c r="A1975" t="s">
        <v>2157</v>
      </c>
      <c r="B1975" t="s">
        <v>2109</v>
      </c>
      <c r="C1975" s="4">
        <v>9781119407256</v>
      </c>
      <c r="D1975" s="11" t="s">
        <v>29</v>
      </c>
      <c r="E1975" t="s">
        <v>11</v>
      </c>
      <c r="F1975" t="s">
        <v>35</v>
      </c>
      <c r="G1975" t="s">
        <v>11</v>
      </c>
      <c r="H1975" t="s">
        <v>2155</v>
      </c>
      <c r="I1975" s="6" t="s">
        <v>2154</v>
      </c>
      <c r="J1975">
        <v>2018</v>
      </c>
      <c r="K1975" s="5">
        <v>43406</v>
      </c>
    </row>
    <row r="1976" spans="1:11" x14ac:dyDescent="0.25">
      <c r="A1976" t="s">
        <v>2157</v>
      </c>
      <c r="B1976" t="s">
        <v>2110</v>
      </c>
      <c r="C1976" s="4">
        <v>9781119136170</v>
      </c>
      <c r="D1976" s="11" t="s">
        <v>153</v>
      </c>
      <c r="E1976" t="s">
        <v>317</v>
      </c>
      <c r="F1976" t="s">
        <v>318</v>
      </c>
      <c r="G1976" t="s">
        <v>72</v>
      </c>
      <c r="H1976" t="s">
        <v>2155</v>
      </c>
      <c r="I1976" s="6" t="s">
        <v>2154</v>
      </c>
      <c r="J1976">
        <v>2017</v>
      </c>
      <c r="K1976" s="5">
        <v>42867</v>
      </c>
    </row>
    <row r="1977" spans="1:11" x14ac:dyDescent="0.25">
      <c r="A1977" t="s">
        <v>2157</v>
      </c>
      <c r="B1977" t="s">
        <v>2111</v>
      </c>
      <c r="C1977" s="4">
        <v>9781119406860</v>
      </c>
      <c r="D1977" s="12"/>
      <c r="E1977" t="s">
        <v>11</v>
      </c>
      <c r="F1977" t="s">
        <v>97</v>
      </c>
      <c r="G1977" t="s">
        <v>11</v>
      </c>
      <c r="H1977" t="s">
        <v>2155</v>
      </c>
      <c r="I1977" s="6" t="s">
        <v>2154</v>
      </c>
      <c r="J1977" s="10">
        <v>42720</v>
      </c>
      <c r="K1977" s="10">
        <v>42800</v>
      </c>
    </row>
    <row r="1978" spans="1:11" x14ac:dyDescent="0.25">
      <c r="A1978" t="s">
        <v>2157</v>
      </c>
      <c r="B1978" t="s">
        <v>2112</v>
      </c>
      <c r="C1978" s="4">
        <v>9781444320589</v>
      </c>
      <c r="D1978" s="11"/>
      <c r="E1978" t="s">
        <v>11</v>
      </c>
      <c r="F1978" t="s">
        <v>48</v>
      </c>
      <c r="G1978" t="s">
        <v>11</v>
      </c>
      <c r="H1978" t="s">
        <v>2155</v>
      </c>
      <c r="I1978" s="6" t="s">
        <v>2154</v>
      </c>
      <c r="J1978" s="10">
        <v>40284</v>
      </c>
      <c r="K1978" s="10">
        <v>40228</v>
      </c>
    </row>
    <row r="1979" spans="1:11" x14ac:dyDescent="0.25">
      <c r="A1979" t="s">
        <v>2157</v>
      </c>
      <c r="B1979" t="s">
        <v>2113</v>
      </c>
      <c r="C1979" s="4">
        <v>9781119267614</v>
      </c>
      <c r="D1979" s="11" t="s">
        <v>10</v>
      </c>
      <c r="E1979" t="s">
        <v>50</v>
      </c>
      <c r="F1979" t="s">
        <v>51</v>
      </c>
      <c r="G1979" t="s">
        <v>11</v>
      </c>
      <c r="H1979" t="s">
        <v>2155</v>
      </c>
      <c r="I1979" s="6" t="s">
        <v>2154</v>
      </c>
      <c r="J1979">
        <v>2017</v>
      </c>
      <c r="K1979" s="5">
        <v>42945</v>
      </c>
    </row>
    <row r="1980" spans="1:11" x14ac:dyDescent="0.25">
      <c r="A1980" t="s">
        <v>2157</v>
      </c>
      <c r="B1980" t="s">
        <v>2114</v>
      </c>
      <c r="C1980" s="4">
        <v>9781119548676</v>
      </c>
      <c r="D1980" s="12"/>
      <c r="E1980" t="s">
        <v>92</v>
      </c>
      <c r="F1980" t="s">
        <v>822</v>
      </c>
      <c r="G1980" t="s">
        <v>92</v>
      </c>
      <c r="H1980" t="s">
        <v>2155</v>
      </c>
      <c r="I1980" s="6" t="s">
        <v>2154</v>
      </c>
      <c r="J1980" s="10">
        <v>40382</v>
      </c>
      <c r="K1980" s="10">
        <v>43416</v>
      </c>
    </row>
    <row r="1981" spans="1:11" x14ac:dyDescent="0.25">
      <c r="A1981" t="s">
        <v>2157</v>
      </c>
      <c r="B1981" t="s">
        <v>2115</v>
      </c>
      <c r="C1981" s="4">
        <v>9781119578055</v>
      </c>
      <c r="D1981" s="11" t="s">
        <v>91</v>
      </c>
      <c r="E1981" t="s">
        <v>92</v>
      </c>
      <c r="F1981" t="s">
        <v>124</v>
      </c>
      <c r="G1981" t="s">
        <v>92</v>
      </c>
      <c r="H1981" t="s">
        <v>2155</v>
      </c>
      <c r="I1981" s="6" t="s">
        <v>2154</v>
      </c>
      <c r="J1981">
        <v>2019</v>
      </c>
      <c r="K1981" s="5">
        <v>43461</v>
      </c>
    </row>
    <row r="1982" spans="1:11" x14ac:dyDescent="0.25">
      <c r="A1982" t="s">
        <v>2157</v>
      </c>
      <c r="B1982" t="s">
        <v>2116</v>
      </c>
      <c r="C1982" s="4">
        <v>9781119548706</v>
      </c>
      <c r="D1982" s="12"/>
      <c r="E1982" t="s">
        <v>92</v>
      </c>
      <c r="G1982" t="s">
        <v>92</v>
      </c>
      <c r="H1982" t="s">
        <v>2155</v>
      </c>
      <c r="I1982" s="6" t="s">
        <v>2154</v>
      </c>
      <c r="J1982" s="10">
        <v>41754</v>
      </c>
      <c r="K1982" s="10">
        <v>43416</v>
      </c>
    </row>
    <row r="1983" spans="1:11" x14ac:dyDescent="0.25">
      <c r="A1983" t="s">
        <v>2157</v>
      </c>
      <c r="B1983" t="s">
        <v>2117</v>
      </c>
      <c r="C1983" s="4">
        <v>9781119548911</v>
      </c>
      <c r="D1983" s="12"/>
      <c r="E1983" t="s">
        <v>92</v>
      </c>
      <c r="F1983" t="s">
        <v>107</v>
      </c>
      <c r="G1983" t="s">
        <v>92</v>
      </c>
      <c r="H1983" t="s">
        <v>2155</v>
      </c>
      <c r="I1983" s="6" t="s">
        <v>2154</v>
      </c>
      <c r="J1983" s="10">
        <v>41981</v>
      </c>
      <c r="K1983" s="10">
        <v>43404</v>
      </c>
    </row>
    <row r="1984" spans="1:11" x14ac:dyDescent="0.25">
      <c r="A1984" t="s">
        <v>2157</v>
      </c>
      <c r="B1984" t="s">
        <v>2118</v>
      </c>
      <c r="C1984" s="4">
        <v>9781444395969</v>
      </c>
      <c r="D1984" s="11"/>
      <c r="E1984" t="s">
        <v>11</v>
      </c>
      <c r="F1984" t="s">
        <v>48</v>
      </c>
      <c r="G1984" t="s">
        <v>11</v>
      </c>
      <c r="H1984" t="s">
        <v>2155</v>
      </c>
      <c r="I1984" s="6" t="s">
        <v>2154</v>
      </c>
      <c r="J1984" s="10">
        <v>40641</v>
      </c>
      <c r="K1984" s="10">
        <v>41156</v>
      </c>
    </row>
    <row r="1985" spans="1:11" x14ac:dyDescent="0.25">
      <c r="A1985" t="s">
        <v>2157</v>
      </c>
      <c r="B1985" t="s">
        <v>2119</v>
      </c>
      <c r="C1985" s="4">
        <v>9781444315103</v>
      </c>
      <c r="D1985" s="11"/>
      <c r="E1985" t="s">
        <v>11</v>
      </c>
      <c r="F1985" t="s">
        <v>48</v>
      </c>
      <c r="G1985" t="s">
        <v>11</v>
      </c>
      <c r="H1985" t="s">
        <v>2155</v>
      </c>
      <c r="I1985" s="6" t="s">
        <v>2154</v>
      </c>
      <c r="J1985" s="10">
        <v>40095</v>
      </c>
      <c r="K1985" s="10">
        <v>40193</v>
      </c>
    </row>
    <row r="1986" spans="1:11" x14ac:dyDescent="0.25">
      <c r="A1986" t="s">
        <v>2157</v>
      </c>
      <c r="B1986" t="s">
        <v>2120</v>
      </c>
      <c r="C1986" s="4">
        <v>9781119371014</v>
      </c>
      <c r="D1986" s="12"/>
      <c r="E1986" t="s">
        <v>22</v>
      </c>
      <c r="F1986" t="s">
        <v>30</v>
      </c>
      <c r="G1986" t="s">
        <v>24</v>
      </c>
      <c r="H1986" t="s">
        <v>2155</v>
      </c>
      <c r="I1986" s="6" t="s">
        <v>2154</v>
      </c>
      <c r="J1986" s="10">
        <v>42909</v>
      </c>
      <c r="K1986" s="10">
        <v>42867</v>
      </c>
    </row>
    <row r="1987" spans="1:11" x14ac:dyDescent="0.25">
      <c r="A1987" t="s">
        <v>2157</v>
      </c>
      <c r="B1987" t="s">
        <v>2121</v>
      </c>
      <c r="C1987" s="4">
        <v>9781444395693</v>
      </c>
      <c r="D1987" s="11"/>
      <c r="E1987" t="s">
        <v>11</v>
      </c>
      <c r="F1987" t="s">
        <v>12</v>
      </c>
      <c r="G1987" t="s">
        <v>11</v>
      </c>
      <c r="H1987" t="s">
        <v>2155</v>
      </c>
      <c r="I1987" s="6" t="s">
        <v>2154</v>
      </c>
      <c r="J1987" s="10">
        <v>40662</v>
      </c>
      <c r="K1987" s="10">
        <v>40690</v>
      </c>
    </row>
    <row r="1988" spans="1:11" x14ac:dyDescent="0.25">
      <c r="A1988" t="s">
        <v>2157</v>
      </c>
      <c r="B1988" t="s">
        <v>2122</v>
      </c>
      <c r="C1988" s="4">
        <v>9781119518471</v>
      </c>
      <c r="D1988" s="12"/>
      <c r="E1988" t="s">
        <v>66</v>
      </c>
      <c r="F1988" t="s">
        <v>345</v>
      </c>
      <c r="G1988" t="s">
        <v>39</v>
      </c>
      <c r="H1988" t="s">
        <v>2155</v>
      </c>
      <c r="I1988" s="6" t="s">
        <v>2154</v>
      </c>
      <c r="J1988" s="10">
        <v>43490</v>
      </c>
      <c r="K1988" s="10">
        <v>43441</v>
      </c>
    </row>
    <row r="1989" spans="1:11" x14ac:dyDescent="0.25">
      <c r="A1989" t="s">
        <v>2157</v>
      </c>
      <c r="B1989" t="s">
        <v>2123</v>
      </c>
      <c r="C1989" s="4">
        <v>9781119132820</v>
      </c>
      <c r="D1989" s="12"/>
      <c r="E1989" t="s">
        <v>317</v>
      </c>
      <c r="F1989" t="s">
        <v>318</v>
      </c>
      <c r="G1989" t="s">
        <v>72</v>
      </c>
      <c r="H1989" t="s">
        <v>2155</v>
      </c>
      <c r="I1989" s="6" t="s">
        <v>2154</v>
      </c>
      <c r="J1989" s="10">
        <v>43084</v>
      </c>
      <c r="K1989" s="10">
        <v>43035</v>
      </c>
    </row>
    <row r="1990" spans="1:11" x14ac:dyDescent="0.25">
      <c r="A1990" t="s">
        <v>2157</v>
      </c>
      <c r="B1990" t="s">
        <v>2124</v>
      </c>
      <c r="C1990" s="4">
        <v>9781119414384</v>
      </c>
      <c r="D1990" s="12"/>
      <c r="E1990" t="s">
        <v>11</v>
      </c>
      <c r="F1990" t="s">
        <v>99</v>
      </c>
      <c r="G1990" t="s">
        <v>11</v>
      </c>
      <c r="H1990" t="s">
        <v>2155</v>
      </c>
      <c r="I1990" s="6" t="s">
        <v>2154</v>
      </c>
      <c r="J1990" s="10">
        <v>42601</v>
      </c>
      <c r="K1990" s="10">
        <v>42905</v>
      </c>
    </row>
    <row r="1991" spans="1:11" x14ac:dyDescent="0.25">
      <c r="A1991" t="s">
        <v>2157</v>
      </c>
      <c r="B1991" t="s">
        <v>2125</v>
      </c>
      <c r="C1991" s="4">
        <v>9781118308745</v>
      </c>
      <c r="D1991" s="11" t="s">
        <v>10</v>
      </c>
      <c r="E1991" t="s">
        <v>11</v>
      </c>
      <c r="F1991" t="s">
        <v>12</v>
      </c>
      <c r="G1991" t="s">
        <v>11</v>
      </c>
      <c r="H1991" t="s">
        <v>2155</v>
      </c>
      <c r="I1991" s="6" t="s">
        <v>2154</v>
      </c>
      <c r="J1991">
        <v>2017</v>
      </c>
      <c r="K1991" s="5">
        <v>43035</v>
      </c>
    </row>
    <row r="1992" spans="1:11" x14ac:dyDescent="0.25">
      <c r="A1992" t="s">
        <v>2157</v>
      </c>
      <c r="B1992" t="s">
        <v>2126</v>
      </c>
      <c r="C1992" s="4">
        <v>9780470690130</v>
      </c>
      <c r="D1992" s="11"/>
      <c r="E1992" t="s">
        <v>11</v>
      </c>
      <c r="F1992" t="s">
        <v>12</v>
      </c>
      <c r="G1992" t="s">
        <v>11</v>
      </c>
      <c r="H1992" t="s">
        <v>2155</v>
      </c>
      <c r="I1992" s="6" t="s">
        <v>2154</v>
      </c>
      <c r="J1992" s="10">
        <v>39393</v>
      </c>
      <c r="K1992" s="10">
        <v>39539</v>
      </c>
    </row>
    <row r="1993" spans="1:11" x14ac:dyDescent="0.25">
      <c r="A1993" t="s">
        <v>2157</v>
      </c>
      <c r="B1993" t="s">
        <v>2127</v>
      </c>
      <c r="C1993" s="4">
        <v>9781444302691</v>
      </c>
      <c r="D1993" s="11"/>
      <c r="E1993" t="s">
        <v>11</v>
      </c>
      <c r="F1993" t="s">
        <v>27</v>
      </c>
      <c r="G1993" t="s">
        <v>11</v>
      </c>
      <c r="H1993" t="s">
        <v>2155</v>
      </c>
      <c r="I1993" s="6" t="s">
        <v>2154</v>
      </c>
      <c r="J1993" s="10">
        <v>39734</v>
      </c>
      <c r="K1993" s="10">
        <v>39868</v>
      </c>
    </row>
    <row r="1994" spans="1:11" x14ac:dyDescent="0.25">
      <c r="A1994" t="s">
        <v>2157</v>
      </c>
      <c r="B1994" t="s">
        <v>2128</v>
      </c>
      <c r="C1994" s="4">
        <v>9781119519416</v>
      </c>
      <c r="D1994" s="11" t="s">
        <v>21</v>
      </c>
      <c r="E1994" t="s">
        <v>22</v>
      </c>
      <c r="F1994" t="s">
        <v>23</v>
      </c>
      <c r="G1994" t="s">
        <v>24</v>
      </c>
      <c r="H1994" t="s">
        <v>2155</v>
      </c>
      <c r="I1994" s="6" t="s">
        <v>2154</v>
      </c>
      <c r="J1994">
        <v>2019</v>
      </c>
      <c r="K1994" s="5">
        <v>43675</v>
      </c>
    </row>
    <row r="1995" spans="1:11" x14ac:dyDescent="0.25">
      <c r="A1995" t="s">
        <v>2157</v>
      </c>
      <c r="B1995" t="s">
        <v>2129</v>
      </c>
      <c r="C1995" s="4">
        <v>9781444390094</v>
      </c>
      <c r="D1995" s="11"/>
      <c r="E1995" t="s">
        <v>11</v>
      </c>
      <c r="F1995" t="s">
        <v>12</v>
      </c>
      <c r="G1995" t="s">
        <v>11</v>
      </c>
      <c r="H1995" t="s">
        <v>2155</v>
      </c>
      <c r="I1995" s="6" t="s">
        <v>2154</v>
      </c>
      <c r="J1995" s="10">
        <v>40585</v>
      </c>
      <c r="K1995" s="10">
        <v>40968</v>
      </c>
    </row>
    <row r="1996" spans="1:11" x14ac:dyDescent="0.25">
      <c r="A1996" t="s">
        <v>2157</v>
      </c>
      <c r="B1996" t="s">
        <v>2130</v>
      </c>
      <c r="C1996" s="4">
        <v>9781444393675</v>
      </c>
      <c r="D1996" s="11"/>
      <c r="E1996" t="s">
        <v>11</v>
      </c>
      <c r="F1996" t="s">
        <v>12</v>
      </c>
      <c r="G1996" t="s">
        <v>11</v>
      </c>
      <c r="H1996" t="s">
        <v>2155</v>
      </c>
      <c r="I1996" s="6" t="s">
        <v>2154</v>
      </c>
      <c r="J1996" s="10">
        <v>40585</v>
      </c>
      <c r="K1996" s="10">
        <v>40963</v>
      </c>
    </row>
    <row r="1997" spans="1:11" x14ac:dyDescent="0.25">
      <c r="A1997" t="s">
        <v>2157</v>
      </c>
      <c r="B1997" t="s">
        <v>2131</v>
      </c>
      <c r="C1997" s="4">
        <v>9781119158196</v>
      </c>
      <c r="D1997" s="11" t="s">
        <v>10</v>
      </c>
      <c r="E1997" t="s">
        <v>11</v>
      </c>
      <c r="F1997" t="s">
        <v>27</v>
      </c>
      <c r="G1997" t="s">
        <v>11</v>
      </c>
      <c r="H1997" t="s">
        <v>2155</v>
      </c>
      <c r="I1997" s="6" t="s">
        <v>2154</v>
      </c>
      <c r="J1997">
        <v>2018</v>
      </c>
      <c r="K1997" s="5">
        <v>43063</v>
      </c>
    </row>
    <row r="1998" spans="1:11" x14ac:dyDescent="0.25">
      <c r="A1998" t="s">
        <v>2157</v>
      </c>
      <c r="B1998" t="s">
        <v>2132</v>
      </c>
      <c r="C1998" s="4">
        <v>9781119158110</v>
      </c>
      <c r="D1998" s="11" t="s">
        <v>10</v>
      </c>
      <c r="E1998" t="s">
        <v>11</v>
      </c>
      <c r="F1998" t="s">
        <v>27</v>
      </c>
      <c r="G1998" t="s">
        <v>11</v>
      </c>
      <c r="H1998" t="s">
        <v>2155</v>
      </c>
      <c r="I1998" s="6" t="s">
        <v>2154</v>
      </c>
      <c r="J1998">
        <v>2017</v>
      </c>
      <c r="K1998" s="5">
        <v>42986</v>
      </c>
    </row>
    <row r="1999" spans="1:11" x14ac:dyDescent="0.25">
      <c r="A1999" t="s">
        <v>2157</v>
      </c>
      <c r="B1999" t="s">
        <v>2133</v>
      </c>
      <c r="C1999" s="4">
        <v>9781119125884</v>
      </c>
      <c r="D1999" s="11" t="s">
        <v>10</v>
      </c>
      <c r="E1999" t="s">
        <v>11</v>
      </c>
      <c r="F1999" t="s">
        <v>12</v>
      </c>
      <c r="G1999" t="s">
        <v>11</v>
      </c>
      <c r="H1999" t="s">
        <v>2155</v>
      </c>
      <c r="I1999" s="6" t="s">
        <v>2154</v>
      </c>
      <c r="J1999">
        <v>2018</v>
      </c>
      <c r="K1999" s="5">
        <v>43315</v>
      </c>
    </row>
    <row r="2000" spans="1:11" x14ac:dyDescent="0.25">
      <c r="A2000" t="s">
        <v>2157</v>
      </c>
      <c r="B2000" t="s">
        <v>2134</v>
      </c>
      <c r="C2000" s="4">
        <v>9781119135944</v>
      </c>
      <c r="D2000" s="12"/>
      <c r="E2000" t="s">
        <v>66</v>
      </c>
      <c r="F2000" t="s">
        <v>110</v>
      </c>
      <c r="G2000" t="s">
        <v>110</v>
      </c>
      <c r="H2000" t="s">
        <v>2155</v>
      </c>
      <c r="I2000" s="6" t="s">
        <v>2154</v>
      </c>
      <c r="J2000" s="10">
        <v>43399</v>
      </c>
      <c r="K2000" s="10">
        <v>43323</v>
      </c>
    </row>
    <row r="2001" spans="1:11" x14ac:dyDescent="0.25">
      <c r="A2001" t="s">
        <v>2157</v>
      </c>
      <c r="B2001" t="s">
        <v>2135</v>
      </c>
      <c r="C2001" s="4">
        <v>9781119373902</v>
      </c>
      <c r="D2001" s="11" t="s">
        <v>91</v>
      </c>
      <c r="E2001" t="s">
        <v>202</v>
      </c>
      <c r="F2001" t="s">
        <v>2039</v>
      </c>
      <c r="G2001" t="s">
        <v>92</v>
      </c>
      <c r="H2001" t="s">
        <v>2155</v>
      </c>
      <c r="I2001" s="6" t="s">
        <v>2154</v>
      </c>
      <c r="J2001">
        <v>2018</v>
      </c>
      <c r="K2001" s="5">
        <v>43353</v>
      </c>
    </row>
    <row r="2002" spans="1:11" x14ac:dyDescent="0.25">
      <c r="A2002" t="s">
        <v>2157</v>
      </c>
      <c r="B2002" t="s">
        <v>2136</v>
      </c>
      <c r="C2002" s="4">
        <v>9780470690055</v>
      </c>
      <c r="D2002" s="11"/>
      <c r="E2002" t="s">
        <v>11</v>
      </c>
      <c r="F2002" t="s">
        <v>12</v>
      </c>
      <c r="G2002" t="s">
        <v>11</v>
      </c>
      <c r="H2002" t="s">
        <v>2155</v>
      </c>
      <c r="I2002" s="6" t="s">
        <v>2154</v>
      </c>
      <c r="J2002" s="10">
        <v>38007</v>
      </c>
      <c r="K2002" s="10">
        <v>39539</v>
      </c>
    </row>
    <row r="2003" spans="1:11" x14ac:dyDescent="0.25">
      <c r="A2003" t="s">
        <v>2157</v>
      </c>
      <c r="B2003" t="s">
        <v>2137</v>
      </c>
      <c r="C2003" s="4">
        <v>9781119483731</v>
      </c>
      <c r="D2003" s="11" t="s">
        <v>78</v>
      </c>
      <c r="E2003" t="s">
        <v>79</v>
      </c>
      <c r="F2003" t="s">
        <v>78</v>
      </c>
      <c r="G2003" t="s">
        <v>79</v>
      </c>
      <c r="H2003" t="s">
        <v>2155</v>
      </c>
      <c r="I2003" s="6" t="s">
        <v>2154</v>
      </c>
      <c r="J2003">
        <v>2018</v>
      </c>
      <c r="K2003" s="5">
        <v>43168</v>
      </c>
    </row>
    <row r="2004" spans="1:11" x14ac:dyDescent="0.25">
      <c r="A2004" t="s">
        <v>2157</v>
      </c>
      <c r="B2004" t="s">
        <v>2138</v>
      </c>
      <c r="C2004" s="4">
        <v>9781119143673</v>
      </c>
      <c r="D2004" s="11" t="s">
        <v>74</v>
      </c>
      <c r="E2004" t="s">
        <v>72</v>
      </c>
      <c r="F2004" t="s">
        <v>208</v>
      </c>
      <c r="G2004" t="s">
        <v>72</v>
      </c>
      <c r="H2004" t="s">
        <v>2155</v>
      </c>
      <c r="I2004" s="6" t="s">
        <v>2154</v>
      </c>
      <c r="J2004">
        <v>2017</v>
      </c>
      <c r="K2004" s="5">
        <v>42738</v>
      </c>
    </row>
    <row r="2005" spans="1:11" x14ac:dyDescent="0.25">
      <c r="A2005" t="s">
        <v>2157</v>
      </c>
      <c r="B2005" t="s">
        <v>2139</v>
      </c>
      <c r="C2005" s="4">
        <v>9781119448662</v>
      </c>
      <c r="D2005" s="12"/>
      <c r="E2005" t="s">
        <v>17</v>
      </c>
      <c r="F2005" t="s">
        <v>62</v>
      </c>
      <c r="G2005" t="s">
        <v>19</v>
      </c>
      <c r="H2005" t="s">
        <v>2155</v>
      </c>
      <c r="I2005" s="6" t="s">
        <v>2154</v>
      </c>
      <c r="J2005" s="10">
        <v>42671</v>
      </c>
      <c r="K2005" s="10">
        <v>43048</v>
      </c>
    </row>
    <row r="2006" spans="1:11" x14ac:dyDescent="0.25">
      <c r="A2006" t="s">
        <v>2157</v>
      </c>
      <c r="B2006" t="s">
        <v>2140</v>
      </c>
      <c r="C2006" s="4">
        <v>9781119373780</v>
      </c>
      <c r="D2006" s="11" t="s">
        <v>91</v>
      </c>
      <c r="E2006" t="s">
        <v>92</v>
      </c>
      <c r="F2006" t="s">
        <v>124</v>
      </c>
      <c r="G2006" t="s">
        <v>92</v>
      </c>
      <c r="H2006" t="s">
        <v>2155</v>
      </c>
      <c r="I2006" s="6" t="s">
        <v>2154</v>
      </c>
      <c r="J2006">
        <v>2018</v>
      </c>
      <c r="K2006" s="5">
        <v>43378</v>
      </c>
    </row>
    <row r="2007" spans="1:11" x14ac:dyDescent="0.25">
      <c r="A2007" t="s">
        <v>2157</v>
      </c>
      <c r="B2007" t="s">
        <v>2141</v>
      </c>
      <c r="C2007" s="4">
        <v>9781119415374</v>
      </c>
      <c r="D2007" s="11" t="s">
        <v>10</v>
      </c>
      <c r="E2007" t="s">
        <v>11</v>
      </c>
      <c r="F2007" t="s">
        <v>27</v>
      </c>
      <c r="G2007" t="s">
        <v>11</v>
      </c>
      <c r="H2007" t="s">
        <v>2155</v>
      </c>
      <c r="I2007" s="6" t="s">
        <v>2154</v>
      </c>
      <c r="J2007">
        <v>2017</v>
      </c>
      <c r="K2007" s="5">
        <v>42945</v>
      </c>
    </row>
    <row r="2008" spans="1:11" x14ac:dyDescent="0.25">
      <c r="A2008" t="s">
        <v>2157</v>
      </c>
      <c r="B2008" t="s">
        <v>2142</v>
      </c>
      <c r="C2008" s="4">
        <v>9781444315530</v>
      </c>
      <c r="D2008" s="11"/>
      <c r="E2008" t="s">
        <v>11</v>
      </c>
      <c r="F2008" t="s">
        <v>48</v>
      </c>
      <c r="G2008" t="s">
        <v>11</v>
      </c>
      <c r="H2008" t="s">
        <v>2155</v>
      </c>
      <c r="I2008" s="6" t="s">
        <v>2154</v>
      </c>
      <c r="J2008" s="10">
        <v>40170</v>
      </c>
      <c r="K2008" s="10">
        <v>40161</v>
      </c>
    </row>
    <row r="2009" spans="1:11" x14ac:dyDescent="0.25">
      <c r="A2009" t="s">
        <v>2157</v>
      </c>
      <c r="B2009" t="s">
        <v>2143</v>
      </c>
      <c r="C2009" s="4">
        <v>9781118280249</v>
      </c>
      <c r="D2009" s="11" t="s">
        <v>74</v>
      </c>
      <c r="E2009" t="s">
        <v>180</v>
      </c>
      <c r="F2009" t="s">
        <v>180</v>
      </c>
      <c r="G2009" t="s">
        <v>180</v>
      </c>
      <c r="H2009" t="s">
        <v>2155</v>
      </c>
      <c r="I2009" s="6" t="s">
        <v>2154</v>
      </c>
      <c r="J2009">
        <v>2018</v>
      </c>
      <c r="K2009" s="5">
        <v>43154</v>
      </c>
    </row>
    <row r="2010" spans="1:11" x14ac:dyDescent="0.25">
      <c r="A2010" t="s">
        <v>2157</v>
      </c>
      <c r="B2010" t="s">
        <v>2144</v>
      </c>
      <c r="C2010" s="4">
        <v>9781119536598</v>
      </c>
      <c r="D2010" s="11" t="s">
        <v>74</v>
      </c>
      <c r="E2010" t="s">
        <v>180</v>
      </c>
      <c r="F2010" t="s">
        <v>180</v>
      </c>
      <c r="G2010" t="s">
        <v>180</v>
      </c>
      <c r="H2010" t="s">
        <v>2155</v>
      </c>
      <c r="I2010" s="6" t="s">
        <v>2154</v>
      </c>
      <c r="J2010">
        <v>2018</v>
      </c>
      <c r="K2010" s="5">
        <v>43371</v>
      </c>
    </row>
    <row r="2011" spans="1:11" x14ac:dyDescent="0.25">
      <c r="A2011" t="s">
        <v>2157</v>
      </c>
      <c r="B2011" t="s">
        <v>2145</v>
      </c>
      <c r="C2011" s="4">
        <v>9781444340440</v>
      </c>
      <c r="D2011" s="11"/>
      <c r="E2011" t="s">
        <v>11</v>
      </c>
      <c r="F2011" t="s">
        <v>12</v>
      </c>
      <c r="G2011" t="s">
        <v>11</v>
      </c>
      <c r="H2011" t="s">
        <v>2155</v>
      </c>
      <c r="I2011" s="6" t="s">
        <v>2154</v>
      </c>
      <c r="J2011" s="10">
        <v>40760</v>
      </c>
      <c r="K2011" s="10">
        <v>40828</v>
      </c>
    </row>
    <row r="2012" spans="1:11" x14ac:dyDescent="0.25">
      <c r="A2012" t="s">
        <v>2157</v>
      </c>
      <c r="B2012" t="s">
        <v>2146</v>
      </c>
      <c r="C2012" s="4">
        <v>9781119240716</v>
      </c>
      <c r="D2012" s="11" t="s">
        <v>29</v>
      </c>
      <c r="E2012" t="s">
        <v>58</v>
      </c>
      <c r="F2012" t="s">
        <v>59</v>
      </c>
      <c r="G2012" t="s">
        <v>24</v>
      </c>
      <c r="H2012" t="s">
        <v>2155</v>
      </c>
      <c r="I2012" s="6" t="s">
        <v>2154</v>
      </c>
      <c r="J2012">
        <v>2019</v>
      </c>
      <c r="K2012" s="5">
        <v>43525</v>
      </c>
    </row>
    <row r="2013" spans="1:11" x14ac:dyDescent="0.25">
      <c r="A2013" t="s">
        <v>2157</v>
      </c>
      <c r="B2013" t="s">
        <v>2147</v>
      </c>
      <c r="C2013" s="4">
        <v>9781119080176</v>
      </c>
      <c r="D2013" s="11" t="s">
        <v>153</v>
      </c>
      <c r="E2013" t="s">
        <v>317</v>
      </c>
      <c r="F2013" t="s">
        <v>318</v>
      </c>
      <c r="G2013" t="s">
        <v>72</v>
      </c>
      <c r="H2013" t="s">
        <v>2155</v>
      </c>
      <c r="I2013" s="6" t="s">
        <v>2154</v>
      </c>
      <c r="J2013">
        <v>2017</v>
      </c>
      <c r="K2013" s="5">
        <v>42800</v>
      </c>
    </row>
    <row r="2014" spans="1:11" x14ac:dyDescent="0.25">
      <c r="A2014" t="s">
        <v>2157</v>
      </c>
      <c r="B2014" t="s">
        <v>2148</v>
      </c>
      <c r="C2014" s="4">
        <v>9781118525913</v>
      </c>
      <c r="D2014" s="11" t="s">
        <v>153</v>
      </c>
      <c r="E2014" t="s">
        <v>317</v>
      </c>
      <c r="F2014" t="s">
        <v>318</v>
      </c>
      <c r="G2014" t="s">
        <v>72</v>
      </c>
      <c r="H2014" t="s">
        <v>2155</v>
      </c>
      <c r="I2014" s="6" t="s">
        <v>2154</v>
      </c>
      <c r="J2014">
        <v>2018</v>
      </c>
      <c r="K2014" s="5">
        <v>43084</v>
      </c>
    </row>
    <row r="2015" spans="1:11" x14ac:dyDescent="0.25">
      <c r="A2015" t="s">
        <v>2157</v>
      </c>
      <c r="B2015" t="s">
        <v>2149</v>
      </c>
      <c r="C2015" s="4">
        <v>9781444320565</v>
      </c>
      <c r="D2015" s="11"/>
      <c r="E2015" t="s">
        <v>11</v>
      </c>
      <c r="F2015" t="s">
        <v>48</v>
      </c>
      <c r="G2015" t="s">
        <v>11</v>
      </c>
      <c r="H2015" t="s">
        <v>2155</v>
      </c>
      <c r="I2015" s="6" t="s">
        <v>2154</v>
      </c>
      <c r="J2015" s="10">
        <v>40284</v>
      </c>
      <c r="K2015" s="10">
        <v>40248</v>
      </c>
    </row>
    <row r="2016" spans="1:11" x14ac:dyDescent="0.25">
      <c r="A2016" t="s">
        <v>2157</v>
      </c>
      <c r="B2016" t="s">
        <v>2150</v>
      </c>
      <c r="C2016" s="4">
        <v>9780470773994</v>
      </c>
      <c r="D2016" s="11"/>
      <c r="E2016" t="s">
        <v>22</v>
      </c>
      <c r="F2016" t="s">
        <v>23</v>
      </c>
      <c r="G2016" t="s">
        <v>24</v>
      </c>
      <c r="H2016" t="s">
        <v>2155</v>
      </c>
      <c r="I2016" s="6" t="s">
        <v>2154</v>
      </c>
      <c r="J2016" s="10">
        <v>38719</v>
      </c>
      <c r="K2016" s="10">
        <v>39503</v>
      </c>
    </row>
    <row r="2017" spans="1:11" x14ac:dyDescent="0.25">
      <c r="A2017" t="s">
        <v>2157</v>
      </c>
      <c r="B2017" t="s">
        <v>2151</v>
      </c>
      <c r="C2017" s="4">
        <v>9781119419204</v>
      </c>
      <c r="D2017" s="11" t="s">
        <v>39</v>
      </c>
      <c r="E2017" t="s">
        <v>66</v>
      </c>
      <c r="F2017" t="s">
        <v>187</v>
      </c>
      <c r="G2017" t="s">
        <v>39</v>
      </c>
      <c r="H2017" t="s">
        <v>2155</v>
      </c>
      <c r="I2017" s="6" t="s">
        <v>2154</v>
      </c>
      <c r="J2017">
        <v>2019</v>
      </c>
      <c r="K2017" s="5">
        <v>43854</v>
      </c>
    </row>
    <row r="2018" spans="1:11" x14ac:dyDescent="0.25">
      <c r="A2018" t="s">
        <v>2157</v>
      </c>
      <c r="B2018" t="s">
        <v>2152</v>
      </c>
      <c r="C2018" s="4">
        <v>9781119145998</v>
      </c>
      <c r="D2018" s="11" t="s">
        <v>10</v>
      </c>
      <c r="E2018" t="s">
        <v>11</v>
      </c>
      <c r="F2018" t="s">
        <v>27</v>
      </c>
      <c r="G2018" t="s">
        <v>11</v>
      </c>
      <c r="H2018" t="s">
        <v>2155</v>
      </c>
      <c r="I2018" s="6" t="s">
        <v>2154</v>
      </c>
      <c r="J2018">
        <v>2017</v>
      </c>
      <c r="K2018" s="5">
        <v>42888</v>
      </c>
    </row>
    <row r="2019" spans="1:11" x14ac:dyDescent="0.25">
      <c r="A2019" s="4" t="s">
        <v>2158</v>
      </c>
      <c r="B2019" t="s">
        <v>2159</v>
      </c>
      <c r="C2019" s="4">
        <v>9781444390124</v>
      </c>
      <c r="D2019" t="s">
        <v>10</v>
      </c>
      <c r="E2019" t="s">
        <v>11</v>
      </c>
      <c r="F2019" t="s">
        <v>27</v>
      </c>
      <c r="G2019" t="s">
        <v>11</v>
      </c>
      <c r="H2019" t="s">
        <v>13</v>
      </c>
      <c r="I2019" t="s">
        <v>14</v>
      </c>
      <c r="K2019" s="13">
        <v>40626</v>
      </c>
    </row>
    <row r="2020" spans="1:11" x14ac:dyDescent="0.25">
      <c r="A2020" s="4" t="s">
        <v>2158</v>
      </c>
      <c r="B2020" t="s">
        <v>2160</v>
      </c>
      <c r="C2020" s="4">
        <v>9780470775035</v>
      </c>
      <c r="D2020" t="s">
        <v>10</v>
      </c>
      <c r="E2020" t="s">
        <v>11</v>
      </c>
      <c r="F2020" t="s">
        <v>99</v>
      </c>
      <c r="G2020" t="s">
        <v>11</v>
      </c>
      <c r="H2020" t="s">
        <v>13</v>
      </c>
      <c r="I2020" t="s">
        <v>14</v>
      </c>
      <c r="K2020" s="13">
        <v>39506</v>
      </c>
    </row>
    <row r="2021" spans="1:11" x14ac:dyDescent="0.25">
      <c r="A2021" s="4" t="s">
        <v>2158</v>
      </c>
      <c r="B2021" t="s">
        <v>2161</v>
      </c>
      <c r="C2021" s="4">
        <v>9780470696606</v>
      </c>
      <c r="D2021" t="s">
        <v>10</v>
      </c>
      <c r="E2021" t="s">
        <v>11</v>
      </c>
      <c r="F2021" t="s">
        <v>99</v>
      </c>
      <c r="G2021" t="s">
        <v>11</v>
      </c>
      <c r="H2021" t="s">
        <v>13</v>
      </c>
      <c r="I2021" t="s">
        <v>14</v>
      </c>
      <c r="K2021" s="13">
        <v>39554</v>
      </c>
    </row>
    <row r="2022" spans="1:11" x14ac:dyDescent="0.25">
      <c r="A2022" s="4" t="s">
        <v>2158</v>
      </c>
      <c r="B2022" t="s">
        <v>2162</v>
      </c>
      <c r="C2022" s="4">
        <v>9781118983928</v>
      </c>
      <c r="D2022" t="s">
        <v>37</v>
      </c>
      <c r="E2022" t="s">
        <v>38</v>
      </c>
      <c r="F2022" t="s">
        <v>44</v>
      </c>
      <c r="G2022" t="s">
        <v>39</v>
      </c>
      <c r="H2022" t="s">
        <v>13</v>
      </c>
      <c r="I2022" t="s">
        <v>14</v>
      </c>
      <c r="K2022" s="13">
        <v>41807</v>
      </c>
    </row>
    <row r="2023" spans="1:11" x14ac:dyDescent="0.25">
      <c r="A2023" s="4" t="s">
        <v>2158</v>
      </c>
      <c r="B2023" t="s">
        <v>2163</v>
      </c>
      <c r="C2023" s="4">
        <v>9780470693964</v>
      </c>
      <c r="D2023" t="s">
        <v>91</v>
      </c>
      <c r="E2023" t="s">
        <v>92</v>
      </c>
      <c r="F2023" t="s">
        <v>310</v>
      </c>
      <c r="G2023" t="s">
        <v>92</v>
      </c>
      <c r="H2023" t="s">
        <v>13</v>
      </c>
      <c r="I2023" t="s">
        <v>14</v>
      </c>
      <c r="K2023" s="13">
        <v>39539</v>
      </c>
    </row>
    <row r="2024" spans="1:11" x14ac:dyDescent="0.25">
      <c r="A2024" s="4" t="s">
        <v>2158</v>
      </c>
      <c r="B2024" t="s">
        <v>2164</v>
      </c>
      <c r="C2024" s="4">
        <v>9780470314876</v>
      </c>
      <c r="D2024" t="s">
        <v>374</v>
      </c>
      <c r="E2024" t="s">
        <v>66</v>
      </c>
      <c r="F2024" t="s">
        <v>374</v>
      </c>
      <c r="G2024" t="s">
        <v>39</v>
      </c>
      <c r="H2024" t="s">
        <v>13</v>
      </c>
      <c r="I2024" t="s">
        <v>14</v>
      </c>
      <c r="K2024" s="13">
        <v>39535</v>
      </c>
    </row>
    <row r="2025" spans="1:11" x14ac:dyDescent="0.25">
      <c r="A2025" s="4" t="s">
        <v>2158</v>
      </c>
      <c r="B2025" t="s">
        <v>2165</v>
      </c>
      <c r="C2025" s="4">
        <v>9781119203261</v>
      </c>
      <c r="D2025" t="s">
        <v>16</v>
      </c>
      <c r="E2025" t="s">
        <v>17</v>
      </c>
      <c r="F2025" t="s">
        <v>18</v>
      </c>
      <c r="G2025" t="s">
        <v>19</v>
      </c>
      <c r="H2025" t="s">
        <v>13</v>
      </c>
      <c r="I2025" t="s">
        <v>14</v>
      </c>
      <c r="K2025" s="13">
        <v>42287</v>
      </c>
    </row>
    <row r="2026" spans="1:11" x14ac:dyDescent="0.25">
      <c r="A2026" s="4" t="s">
        <v>2158</v>
      </c>
      <c r="B2026" t="s">
        <v>2166</v>
      </c>
      <c r="C2026" s="4">
        <v>9781119308058</v>
      </c>
      <c r="D2026" t="s">
        <v>29</v>
      </c>
      <c r="E2026" t="s">
        <v>22</v>
      </c>
      <c r="F2026" t="s">
        <v>238</v>
      </c>
      <c r="G2026" t="s">
        <v>24</v>
      </c>
      <c r="H2026" t="s">
        <v>13</v>
      </c>
      <c r="I2026" t="s">
        <v>14</v>
      </c>
      <c r="K2026" s="13">
        <v>42731</v>
      </c>
    </row>
    <row r="2027" spans="1:11" x14ac:dyDescent="0.25">
      <c r="A2027" s="4" t="s">
        <v>2158</v>
      </c>
      <c r="B2027" t="s">
        <v>2167</v>
      </c>
      <c r="C2027" s="4">
        <v>9781118896068</v>
      </c>
      <c r="D2027" t="s">
        <v>29</v>
      </c>
      <c r="E2027" t="s">
        <v>22</v>
      </c>
      <c r="F2027" t="s">
        <v>238</v>
      </c>
      <c r="G2027" t="s">
        <v>24</v>
      </c>
      <c r="H2027" t="s">
        <v>13</v>
      </c>
      <c r="I2027" t="s">
        <v>14</v>
      </c>
      <c r="K2027" s="13">
        <v>42030</v>
      </c>
    </row>
    <row r="2028" spans="1:11" x14ac:dyDescent="0.25">
      <c r="A2028" s="4" t="s">
        <v>2158</v>
      </c>
      <c r="B2028" t="s">
        <v>2168</v>
      </c>
      <c r="C2028" s="4">
        <v>9781444307986</v>
      </c>
      <c r="D2028" t="s">
        <v>10</v>
      </c>
      <c r="E2028" t="s">
        <v>11</v>
      </c>
      <c r="F2028" t="s">
        <v>99</v>
      </c>
      <c r="G2028" t="s">
        <v>11</v>
      </c>
      <c r="H2028" t="s">
        <v>13</v>
      </c>
      <c r="I2028" t="s">
        <v>14</v>
      </c>
      <c r="K2028" s="13">
        <v>40128</v>
      </c>
    </row>
    <row r="2029" spans="1:11" x14ac:dyDescent="0.25">
      <c r="A2029" s="4" t="s">
        <v>2158</v>
      </c>
      <c r="B2029" t="s">
        <v>2169</v>
      </c>
      <c r="C2029" s="4">
        <v>9780470291399</v>
      </c>
      <c r="D2029" t="s">
        <v>374</v>
      </c>
      <c r="E2029" t="s">
        <v>66</v>
      </c>
      <c r="F2029" t="s">
        <v>374</v>
      </c>
      <c r="G2029" t="s">
        <v>39</v>
      </c>
      <c r="H2029" t="s">
        <v>13</v>
      </c>
      <c r="I2029" t="s">
        <v>14</v>
      </c>
      <c r="K2029" s="13">
        <v>39533</v>
      </c>
    </row>
    <row r="2030" spans="1:11" x14ac:dyDescent="0.25">
      <c r="A2030" s="4" t="s">
        <v>2158</v>
      </c>
      <c r="B2030" t="s">
        <v>2170</v>
      </c>
      <c r="C2030" s="4">
        <v>9780470773772</v>
      </c>
      <c r="D2030" t="s">
        <v>10</v>
      </c>
      <c r="E2030" t="s">
        <v>11</v>
      </c>
      <c r="F2030" t="s">
        <v>88</v>
      </c>
      <c r="G2030" t="s">
        <v>11</v>
      </c>
      <c r="H2030" t="s">
        <v>13</v>
      </c>
      <c r="I2030" t="s">
        <v>14</v>
      </c>
      <c r="K2030" s="13">
        <v>39503</v>
      </c>
    </row>
    <row r="2031" spans="1:11" x14ac:dyDescent="0.25">
      <c r="A2031" s="4" t="s">
        <v>2158</v>
      </c>
      <c r="B2031" t="s">
        <v>2171</v>
      </c>
      <c r="C2031" s="4">
        <v>9780470776353</v>
      </c>
      <c r="D2031" t="s">
        <v>11</v>
      </c>
      <c r="E2031" t="s">
        <v>11</v>
      </c>
      <c r="F2031" t="s">
        <v>97</v>
      </c>
      <c r="G2031" t="s">
        <v>11</v>
      </c>
      <c r="H2031" t="s">
        <v>2155</v>
      </c>
      <c r="I2031" t="s">
        <v>2154</v>
      </c>
      <c r="K2031" t="s">
        <v>2172</v>
      </c>
    </row>
    <row r="2032" spans="1:11" x14ac:dyDescent="0.25">
      <c r="A2032" s="4" t="s">
        <v>2158</v>
      </c>
      <c r="B2032" t="s">
        <v>2173</v>
      </c>
      <c r="C2032" s="4">
        <v>9780470774823</v>
      </c>
      <c r="D2032" t="s">
        <v>10</v>
      </c>
      <c r="E2032" t="s">
        <v>11</v>
      </c>
      <c r="F2032" t="s">
        <v>88</v>
      </c>
      <c r="G2032" t="s">
        <v>11</v>
      </c>
      <c r="H2032" t="s">
        <v>13</v>
      </c>
      <c r="I2032" t="s">
        <v>14</v>
      </c>
      <c r="K2032" s="13">
        <v>39503</v>
      </c>
    </row>
    <row r="2033" spans="1:11" x14ac:dyDescent="0.25">
      <c r="A2033" s="4" t="s">
        <v>2158</v>
      </c>
      <c r="B2033" t="s">
        <v>2174</v>
      </c>
      <c r="C2033" s="4">
        <v>9783527600045</v>
      </c>
      <c r="D2033" t="s">
        <v>110</v>
      </c>
      <c r="E2033" t="s">
        <v>66</v>
      </c>
      <c r="F2033" t="s">
        <v>110</v>
      </c>
      <c r="G2033" t="s">
        <v>110</v>
      </c>
      <c r="H2033" t="s">
        <v>2155</v>
      </c>
      <c r="I2033" t="s">
        <v>2154</v>
      </c>
      <c r="K2033" t="s">
        <v>2175</v>
      </c>
    </row>
    <row r="2034" spans="1:11" x14ac:dyDescent="0.25">
      <c r="A2034" s="4" t="s">
        <v>2158</v>
      </c>
      <c r="B2034" t="s">
        <v>2176</v>
      </c>
      <c r="C2034" s="4">
        <v>9780470998472</v>
      </c>
      <c r="D2034" t="s">
        <v>10</v>
      </c>
      <c r="E2034" t="s">
        <v>11</v>
      </c>
      <c r="F2034" t="s">
        <v>97</v>
      </c>
      <c r="G2034" t="s">
        <v>11</v>
      </c>
      <c r="H2034" t="s">
        <v>13</v>
      </c>
      <c r="I2034" t="s">
        <v>14</v>
      </c>
      <c r="K2034" s="13">
        <v>39429</v>
      </c>
    </row>
    <row r="2035" spans="1:11" x14ac:dyDescent="0.25">
      <c r="A2035" s="4" t="s">
        <v>2158</v>
      </c>
      <c r="B2035" t="s">
        <v>2177</v>
      </c>
      <c r="C2035" s="4">
        <v>9780470996720</v>
      </c>
      <c r="D2035" t="s">
        <v>10</v>
      </c>
      <c r="E2035" t="s">
        <v>11</v>
      </c>
      <c r="F2035" t="s">
        <v>97</v>
      </c>
      <c r="G2035" t="s">
        <v>11</v>
      </c>
      <c r="H2035" t="s">
        <v>13</v>
      </c>
      <c r="I2035" t="s">
        <v>14</v>
      </c>
      <c r="K2035" s="13">
        <v>39412</v>
      </c>
    </row>
    <row r="2036" spans="1:11" x14ac:dyDescent="0.25">
      <c r="A2036" s="4" t="s">
        <v>2158</v>
      </c>
      <c r="B2036" t="s">
        <v>2178</v>
      </c>
      <c r="C2036" s="4">
        <v>9780470997154</v>
      </c>
      <c r="D2036" t="s">
        <v>10</v>
      </c>
      <c r="E2036" t="s">
        <v>11</v>
      </c>
      <c r="F2036" t="s">
        <v>99</v>
      </c>
      <c r="G2036" t="s">
        <v>11</v>
      </c>
      <c r="H2036" t="s">
        <v>13</v>
      </c>
      <c r="I2036" t="s">
        <v>14</v>
      </c>
      <c r="K2036" s="13">
        <v>39412</v>
      </c>
    </row>
    <row r="2037" spans="1:11" x14ac:dyDescent="0.25">
      <c r="A2037" s="4" t="s">
        <v>2158</v>
      </c>
      <c r="B2037" t="s">
        <v>2179</v>
      </c>
      <c r="C2037" s="4">
        <v>9781444397321</v>
      </c>
      <c r="D2037" t="s">
        <v>29</v>
      </c>
      <c r="E2037" t="s">
        <v>11</v>
      </c>
      <c r="F2037" t="s">
        <v>48</v>
      </c>
      <c r="G2037" t="s">
        <v>11</v>
      </c>
      <c r="H2037" t="s">
        <v>13</v>
      </c>
      <c r="I2037" t="s">
        <v>14</v>
      </c>
      <c r="K2037" s="13">
        <v>41156</v>
      </c>
    </row>
    <row r="2038" spans="1:11" x14ac:dyDescent="0.25">
      <c r="A2038" s="4" t="s">
        <v>2158</v>
      </c>
      <c r="B2038" t="s">
        <v>2180</v>
      </c>
      <c r="C2038" s="4">
        <v>9781118542644</v>
      </c>
      <c r="D2038" t="s">
        <v>10</v>
      </c>
      <c r="E2038" t="s">
        <v>50</v>
      </c>
      <c r="F2038" t="s">
        <v>51</v>
      </c>
      <c r="G2038" t="s">
        <v>11</v>
      </c>
      <c r="H2038" t="s">
        <v>13</v>
      </c>
      <c r="I2038" t="s">
        <v>14</v>
      </c>
      <c r="K2038" s="13">
        <v>42030</v>
      </c>
    </row>
    <row r="2039" spans="1:11" x14ac:dyDescent="0.25">
      <c r="A2039" s="4" t="s">
        <v>2158</v>
      </c>
      <c r="B2039" t="s">
        <v>2181</v>
      </c>
      <c r="C2039" s="4">
        <v>9780470999219</v>
      </c>
      <c r="D2039" t="s">
        <v>10</v>
      </c>
      <c r="E2039" t="s">
        <v>11</v>
      </c>
      <c r="F2039" t="s">
        <v>12</v>
      </c>
      <c r="G2039" t="s">
        <v>11</v>
      </c>
      <c r="H2039" t="s">
        <v>13</v>
      </c>
      <c r="I2039" t="s">
        <v>14</v>
      </c>
      <c r="K2039" s="13">
        <v>39419</v>
      </c>
    </row>
    <row r="2040" spans="1:11" x14ac:dyDescent="0.25">
      <c r="A2040" s="4" t="s">
        <v>2158</v>
      </c>
      <c r="B2040" t="s">
        <v>2182</v>
      </c>
      <c r="C2040" s="4">
        <v>9781118608395</v>
      </c>
      <c r="D2040" t="s">
        <v>10</v>
      </c>
      <c r="E2040" t="s">
        <v>11</v>
      </c>
      <c r="F2040" t="s">
        <v>12</v>
      </c>
      <c r="G2040" t="s">
        <v>11</v>
      </c>
      <c r="H2040" t="s">
        <v>13</v>
      </c>
      <c r="I2040" t="s">
        <v>14</v>
      </c>
      <c r="K2040" s="13">
        <v>41533</v>
      </c>
    </row>
    <row r="2041" spans="1:11" x14ac:dyDescent="0.25">
      <c r="A2041" s="4" t="s">
        <v>2158</v>
      </c>
      <c r="B2041" t="s">
        <v>2183</v>
      </c>
      <c r="C2041" s="4">
        <v>9781118533727</v>
      </c>
      <c r="D2041" t="s">
        <v>29</v>
      </c>
      <c r="E2041" t="s">
        <v>58</v>
      </c>
      <c r="F2041" t="s">
        <v>141</v>
      </c>
      <c r="G2041" t="s">
        <v>24</v>
      </c>
      <c r="H2041" t="s">
        <v>13</v>
      </c>
      <c r="I2041" t="s">
        <v>14</v>
      </c>
      <c r="K2041" s="13">
        <v>41330</v>
      </c>
    </row>
    <row r="2042" spans="1:11" x14ac:dyDescent="0.25">
      <c r="A2042" s="4" t="s">
        <v>2158</v>
      </c>
      <c r="B2042" t="s">
        <v>2184</v>
      </c>
      <c r="C2042" s="4">
        <v>9781118609446</v>
      </c>
      <c r="D2042" t="s">
        <v>10</v>
      </c>
      <c r="E2042" t="s">
        <v>11</v>
      </c>
      <c r="F2042" t="s">
        <v>97</v>
      </c>
      <c r="G2042" t="s">
        <v>11</v>
      </c>
      <c r="H2042" t="s">
        <v>13</v>
      </c>
      <c r="I2042" t="s">
        <v>14</v>
      </c>
      <c r="K2042" s="13">
        <v>41736</v>
      </c>
    </row>
    <row r="2043" spans="1:11" x14ac:dyDescent="0.25">
      <c r="A2043" s="4" t="s">
        <v>2158</v>
      </c>
      <c r="B2043" t="s">
        <v>2185</v>
      </c>
      <c r="C2043" s="4">
        <v>9781119009795</v>
      </c>
      <c r="D2043" t="s">
        <v>10</v>
      </c>
      <c r="E2043" t="s">
        <v>11</v>
      </c>
      <c r="F2043" t="s">
        <v>88</v>
      </c>
      <c r="G2043" t="s">
        <v>11</v>
      </c>
      <c r="H2043" t="s">
        <v>13</v>
      </c>
      <c r="I2043" t="s">
        <v>14</v>
      </c>
      <c r="K2043" s="13">
        <v>42128</v>
      </c>
    </row>
    <row r="2044" spans="1:11" x14ac:dyDescent="0.25">
      <c r="A2044" s="4" t="s">
        <v>2158</v>
      </c>
      <c r="B2044" t="s">
        <v>2186</v>
      </c>
      <c r="C2044" s="4">
        <v>9781119023913</v>
      </c>
      <c r="D2044" t="s">
        <v>10</v>
      </c>
      <c r="E2044" t="s">
        <v>11</v>
      </c>
      <c r="F2044" t="s">
        <v>88</v>
      </c>
      <c r="G2044" t="s">
        <v>11</v>
      </c>
      <c r="H2044" t="s">
        <v>13</v>
      </c>
      <c r="I2044" t="s">
        <v>14</v>
      </c>
      <c r="K2044" s="13">
        <v>42181</v>
      </c>
    </row>
    <row r="2045" spans="1:11" x14ac:dyDescent="0.25">
      <c r="A2045" s="4" t="s">
        <v>2158</v>
      </c>
      <c r="B2045" t="s">
        <v>2187</v>
      </c>
      <c r="C2045" s="4">
        <v>9781444320053</v>
      </c>
      <c r="D2045" t="s">
        <v>10</v>
      </c>
      <c r="E2045" t="s">
        <v>11</v>
      </c>
      <c r="F2045" t="s">
        <v>88</v>
      </c>
      <c r="G2045" t="s">
        <v>11</v>
      </c>
      <c r="H2045" t="s">
        <v>13</v>
      </c>
      <c r="I2045" t="s">
        <v>14</v>
      </c>
      <c r="K2045" s="13">
        <v>40463</v>
      </c>
    </row>
    <row r="2046" spans="1:11" x14ac:dyDescent="0.25">
      <c r="A2046" s="4" t="s">
        <v>2158</v>
      </c>
      <c r="B2046" t="s">
        <v>2188</v>
      </c>
      <c r="C2046" s="4">
        <v>9781118325070</v>
      </c>
      <c r="D2046" t="s">
        <v>10</v>
      </c>
      <c r="E2046" t="s">
        <v>11</v>
      </c>
      <c r="F2046" t="s">
        <v>88</v>
      </c>
      <c r="G2046" t="s">
        <v>11</v>
      </c>
      <c r="H2046" t="s">
        <v>13</v>
      </c>
      <c r="I2046" t="s">
        <v>14</v>
      </c>
      <c r="K2046" s="13">
        <v>41971</v>
      </c>
    </row>
    <row r="2047" spans="1:11" x14ac:dyDescent="0.25">
      <c r="A2047" s="4" t="s">
        <v>2158</v>
      </c>
      <c r="B2047" t="s">
        <v>2189</v>
      </c>
      <c r="C2047" s="4">
        <v>9780470996614</v>
      </c>
      <c r="D2047" t="s">
        <v>10</v>
      </c>
      <c r="E2047" t="s">
        <v>11</v>
      </c>
      <c r="F2047" t="s">
        <v>88</v>
      </c>
      <c r="G2047" t="s">
        <v>11</v>
      </c>
      <c r="H2047" t="s">
        <v>13</v>
      </c>
      <c r="I2047" t="s">
        <v>14</v>
      </c>
      <c r="K2047" s="13">
        <v>39524</v>
      </c>
    </row>
    <row r="2048" spans="1:11" x14ac:dyDescent="0.25">
      <c r="A2048" s="4" t="s">
        <v>2158</v>
      </c>
      <c r="B2048" t="s">
        <v>2190</v>
      </c>
      <c r="C2048" s="4">
        <v>9781444308372</v>
      </c>
      <c r="D2048" t="s">
        <v>10</v>
      </c>
      <c r="E2048" t="s">
        <v>11</v>
      </c>
      <c r="F2048" t="s">
        <v>88</v>
      </c>
      <c r="G2048" t="s">
        <v>11</v>
      </c>
      <c r="H2048" t="s">
        <v>13</v>
      </c>
      <c r="I2048" t="s">
        <v>14</v>
      </c>
      <c r="K2048" s="13">
        <v>39910</v>
      </c>
    </row>
    <row r="2049" spans="1:11" x14ac:dyDescent="0.25">
      <c r="A2049" s="4" t="s">
        <v>2158</v>
      </c>
      <c r="B2049" t="s">
        <v>2191</v>
      </c>
      <c r="C2049" s="4">
        <v>9781444327519</v>
      </c>
      <c r="D2049" t="s">
        <v>10</v>
      </c>
      <c r="E2049" t="s">
        <v>11</v>
      </c>
      <c r="F2049" t="s">
        <v>88</v>
      </c>
      <c r="G2049" t="s">
        <v>11</v>
      </c>
      <c r="H2049" t="s">
        <v>13</v>
      </c>
      <c r="I2049" t="s">
        <v>14</v>
      </c>
      <c r="K2049" s="13">
        <v>40463</v>
      </c>
    </row>
    <row r="2050" spans="1:11" x14ac:dyDescent="0.25">
      <c r="A2050" s="4" t="s">
        <v>2158</v>
      </c>
      <c r="B2050" t="s">
        <v>2192</v>
      </c>
      <c r="C2050" s="4">
        <v>9781444305845</v>
      </c>
      <c r="D2050" t="s">
        <v>10</v>
      </c>
      <c r="E2050" t="s">
        <v>11</v>
      </c>
      <c r="F2050" t="s">
        <v>99</v>
      </c>
      <c r="G2050" t="s">
        <v>11</v>
      </c>
      <c r="H2050" t="s">
        <v>13</v>
      </c>
      <c r="I2050" t="s">
        <v>14</v>
      </c>
      <c r="K2050" s="13">
        <v>41038</v>
      </c>
    </row>
    <row r="2051" spans="1:11" x14ac:dyDescent="0.25">
      <c r="A2051" s="4" t="s">
        <v>2158</v>
      </c>
      <c r="B2051" t="s">
        <v>2193</v>
      </c>
      <c r="C2051" s="4">
        <v>9781405165303</v>
      </c>
      <c r="D2051" t="s">
        <v>10</v>
      </c>
      <c r="E2051" t="s">
        <v>11</v>
      </c>
      <c r="F2051" t="s">
        <v>12</v>
      </c>
      <c r="G2051" t="s">
        <v>11</v>
      </c>
      <c r="H2051" t="s">
        <v>13</v>
      </c>
      <c r="I2051" t="s">
        <v>14</v>
      </c>
      <c r="K2051" s="13">
        <v>39504</v>
      </c>
    </row>
    <row r="2052" spans="1:11" x14ac:dyDescent="0.25">
      <c r="A2052" s="4" t="s">
        <v>2158</v>
      </c>
      <c r="B2052" t="s">
        <v>2194</v>
      </c>
      <c r="C2052" s="4">
        <v>9780470998434</v>
      </c>
      <c r="D2052" t="s">
        <v>10</v>
      </c>
      <c r="E2052" t="s">
        <v>50</v>
      </c>
      <c r="F2052" t="s">
        <v>51</v>
      </c>
      <c r="G2052" t="s">
        <v>11</v>
      </c>
      <c r="H2052" t="s">
        <v>13</v>
      </c>
      <c r="I2052" t="s">
        <v>14</v>
      </c>
      <c r="K2052" s="13">
        <v>39470</v>
      </c>
    </row>
    <row r="2053" spans="1:11" x14ac:dyDescent="0.25">
      <c r="A2053" s="4" t="s">
        <v>2158</v>
      </c>
      <c r="B2053" t="s">
        <v>2195</v>
      </c>
      <c r="C2053" s="4">
        <v>9780470996928</v>
      </c>
      <c r="D2053" t="s">
        <v>29</v>
      </c>
      <c r="E2053" t="s">
        <v>11</v>
      </c>
      <c r="F2053" t="s">
        <v>48</v>
      </c>
      <c r="G2053" t="s">
        <v>11</v>
      </c>
      <c r="H2053" t="s">
        <v>13</v>
      </c>
      <c r="I2053" t="s">
        <v>14</v>
      </c>
      <c r="K2053" s="13">
        <v>39412</v>
      </c>
    </row>
    <row r="2054" spans="1:11" x14ac:dyDescent="0.25">
      <c r="A2054" s="4" t="s">
        <v>2158</v>
      </c>
      <c r="B2054" t="s">
        <v>2196</v>
      </c>
      <c r="C2054" s="4">
        <v>9781444396355</v>
      </c>
      <c r="D2054" t="s">
        <v>10</v>
      </c>
      <c r="E2054" t="s">
        <v>50</v>
      </c>
      <c r="F2054" t="s">
        <v>51</v>
      </c>
      <c r="G2054" t="s">
        <v>11</v>
      </c>
      <c r="H2054" t="s">
        <v>13</v>
      </c>
      <c r="I2054" t="s">
        <v>14</v>
      </c>
      <c r="K2054" s="13">
        <v>41117</v>
      </c>
    </row>
    <row r="2055" spans="1:11" x14ac:dyDescent="0.25">
      <c r="A2055" s="4" t="s">
        <v>2158</v>
      </c>
      <c r="B2055" t="s">
        <v>2197</v>
      </c>
      <c r="C2055" s="4">
        <v>9781118255483</v>
      </c>
      <c r="D2055" t="s">
        <v>10</v>
      </c>
      <c r="E2055" t="s">
        <v>11</v>
      </c>
      <c r="F2055" t="s">
        <v>88</v>
      </c>
      <c r="G2055" t="s">
        <v>11</v>
      </c>
      <c r="H2055" t="s">
        <v>13</v>
      </c>
      <c r="I2055" t="s">
        <v>14</v>
      </c>
      <c r="K2055" s="13">
        <v>41002</v>
      </c>
    </row>
    <row r="2056" spans="1:11" x14ac:dyDescent="0.25">
      <c r="A2056" s="4" t="s">
        <v>2158</v>
      </c>
      <c r="B2056" t="s">
        <v>2198</v>
      </c>
      <c r="C2056" s="4">
        <v>9780470998786</v>
      </c>
      <c r="D2056" t="s">
        <v>10</v>
      </c>
      <c r="E2056" t="s">
        <v>11</v>
      </c>
      <c r="F2056" t="s">
        <v>97</v>
      </c>
      <c r="G2056" t="s">
        <v>11</v>
      </c>
      <c r="H2056" t="s">
        <v>13</v>
      </c>
      <c r="I2056" t="s">
        <v>14</v>
      </c>
      <c r="K2056" s="13">
        <v>39426</v>
      </c>
    </row>
    <row r="2057" spans="1:11" x14ac:dyDescent="0.25">
      <c r="A2057" s="4" t="s">
        <v>2158</v>
      </c>
      <c r="B2057" t="s">
        <v>2199</v>
      </c>
      <c r="C2057" s="4">
        <v>9781118827338</v>
      </c>
      <c r="D2057" t="s">
        <v>10</v>
      </c>
      <c r="E2057" t="s">
        <v>11</v>
      </c>
      <c r="F2057" t="s">
        <v>12</v>
      </c>
      <c r="G2057" t="s">
        <v>11</v>
      </c>
      <c r="H2057" t="s">
        <v>13</v>
      </c>
      <c r="I2057" t="s">
        <v>14</v>
      </c>
      <c r="K2057" s="13">
        <v>41652</v>
      </c>
    </row>
    <row r="2058" spans="1:11" x14ac:dyDescent="0.25">
      <c r="A2058" s="4" t="s">
        <v>2158</v>
      </c>
      <c r="B2058" t="s">
        <v>2200</v>
      </c>
      <c r="C2058" s="4">
        <v>9781118324004</v>
      </c>
      <c r="D2058" t="s">
        <v>10</v>
      </c>
      <c r="E2058" t="s">
        <v>11</v>
      </c>
      <c r="F2058" t="s">
        <v>99</v>
      </c>
      <c r="G2058" t="s">
        <v>11</v>
      </c>
      <c r="H2058" t="s">
        <v>13</v>
      </c>
      <c r="I2058" t="s">
        <v>14</v>
      </c>
      <c r="K2058" s="13">
        <v>41311</v>
      </c>
    </row>
    <row r="2059" spans="1:11" x14ac:dyDescent="0.25">
      <c r="A2059" s="4" t="s">
        <v>2158</v>
      </c>
      <c r="B2059" t="s">
        <v>2201</v>
      </c>
      <c r="C2059" s="4">
        <v>9781118475089</v>
      </c>
      <c r="D2059" t="s">
        <v>29</v>
      </c>
      <c r="E2059" t="s">
        <v>11</v>
      </c>
      <c r="F2059" t="s">
        <v>48</v>
      </c>
      <c r="G2059" t="s">
        <v>11</v>
      </c>
      <c r="H2059" t="s">
        <v>13</v>
      </c>
      <c r="I2059" t="s">
        <v>14</v>
      </c>
      <c r="K2059" s="13">
        <v>42308</v>
      </c>
    </row>
    <row r="2060" spans="1:11" x14ac:dyDescent="0.25">
      <c r="A2060" s="4" t="s">
        <v>2158</v>
      </c>
      <c r="B2060" t="s">
        <v>2202</v>
      </c>
      <c r="C2060" s="4">
        <v>9781118325698</v>
      </c>
      <c r="D2060" t="s">
        <v>29</v>
      </c>
      <c r="E2060" t="s">
        <v>22</v>
      </c>
      <c r="F2060" t="s">
        <v>206</v>
      </c>
      <c r="G2060" t="s">
        <v>24</v>
      </c>
      <c r="H2060" t="s">
        <v>13</v>
      </c>
      <c r="I2060" t="s">
        <v>14</v>
      </c>
      <c r="K2060" s="13">
        <v>41351</v>
      </c>
    </row>
    <row r="2061" spans="1:11" x14ac:dyDescent="0.25">
      <c r="A2061" s="4" t="s">
        <v>2158</v>
      </c>
      <c r="B2061" t="s">
        <v>2203</v>
      </c>
      <c r="C2061" s="4">
        <v>9781118885215</v>
      </c>
      <c r="D2061" t="s">
        <v>10</v>
      </c>
      <c r="E2061" t="s">
        <v>50</v>
      </c>
      <c r="F2061" t="s">
        <v>51</v>
      </c>
      <c r="G2061" t="s">
        <v>11</v>
      </c>
      <c r="H2061" t="s">
        <v>13</v>
      </c>
      <c r="I2061" t="s">
        <v>14</v>
      </c>
      <c r="K2061" s="13">
        <v>42343</v>
      </c>
    </row>
    <row r="2062" spans="1:11" x14ac:dyDescent="0.25">
      <c r="A2062" s="4" t="s">
        <v>2158</v>
      </c>
      <c r="B2062" t="s">
        <v>2204</v>
      </c>
      <c r="C2062" s="4">
        <v>9781444355994</v>
      </c>
      <c r="D2062" t="s">
        <v>29</v>
      </c>
      <c r="E2062" t="s">
        <v>11</v>
      </c>
      <c r="F2062" t="s">
        <v>48</v>
      </c>
      <c r="G2062" t="s">
        <v>11</v>
      </c>
      <c r="H2062" t="s">
        <v>13</v>
      </c>
      <c r="I2062" t="s">
        <v>14</v>
      </c>
      <c r="K2062" s="13">
        <v>41093</v>
      </c>
    </row>
    <row r="2063" spans="1:11" x14ac:dyDescent="0.25">
      <c r="A2063" s="4" t="s">
        <v>2158</v>
      </c>
      <c r="B2063" t="s">
        <v>2205</v>
      </c>
      <c r="C2063" s="4">
        <v>9781118624593</v>
      </c>
      <c r="D2063" t="s">
        <v>10</v>
      </c>
      <c r="E2063" t="s">
        <v>11</v>
      </c>
      <c r="F2063" t="s">
        <v>97</v>
      </c>
      <c r="G2063" t="s">
        <v>11</v>
      </c>
      <c r="H2063" t="s">
        <v>13</v>
      </c>
      <c r="I2063" t="s">
        <v>14</v>
      </c>
      <c r="K2063" s="13">
        <v>42720</v>
      </c>
    </row>
    <row r="2064" spans="1:11" x14ac:dyDescent="0.25">
      <c r="A2064" s="4" t="s">
        <v>2158</v>
      </c>
      <c r="B2064" t="s">
        <v>2206</v>
      </c>
      <c r="C2064" s="4">
        <v>9781119598732</v>
      </c>
      <c r="D2064" t="s">
        <v>10</v>
      </c>
      <c r="E2064" t="s">
        <v>11</v>
      </c>
      <c r="F2064" t="s">
        <v>99</v>
      </c>
      <c r="G2064" t="s">
        <v>11</v>
      </c>
      <c r="H2064" t="s">
        <v>13</v>
      </c>
      <c r="I2064" t="s">
        <v>14</v>
      </c>
      <c r="K2064" s="13">
        <v>44351</v>
      </c>
    </row>
    <row r="2065" spans="1:11" x14ac:dyDescent="0.25">
      <c r="A2065" s="4" t="s">
        <v>2158</v>
      </c>
      <c r="B2065" t="s">
        <v>2207</v>
      </c>
      <c r="C2065" s="4">
        <v>9781405164535</v>
      </c>
      <c r="D2065" t="s">
        <v>10</v>
      </c>
      <c r="E2065" t="s">
        <v>11</v>
      </c>
      <c r="F2065" t="s">
        <v>99</v>
      </c>
      <c r="G2065" t="s">
        <v>11</v>
      </c>
      <c r="H2065" t="s">
        <v>13</v>
      </c>
      <c r="I2065" t="s">
        <v>14</v>
      </c>
      <c r="K2065" s="13">
        <v>39504</v>
      </c>
    </row>
    <row r="2066" spans="1:11" x14ac:dyDescent="0.25">
      <c r="A2066" s="4" t="s">
        <v>2158</v>
      </c>
      <c r="B2066" t="s">
        <v>2208</v>
      </c>
      <c r="C2066" s="4">
        <v>9781118585405</v>
      </c>
      <c r="D2066" t="s">
        <v>29</v>
      </c>
      <c r="E2066" t="s">
        <v>11</v>
      </c>
      <c r="F2066" t="s">
        <v>48</v>
      </c>
      <c r="G2066" t="s">
        <v>11</v>
      </c>
      <c r="H2066" t="s">
        <v>13</v>
      </c>
      <c r="I2066" t="s">
        <v>14</v>
      </c>
      <c r="K2066" s="13">
        <v>41978</v>
      </c>
    </row>
    <row r="2067" spans="1:11" x14ac:dyDescent="0.25">
      <c r="A2067" s="4" t="s">
        <v>2158</v>
      </c>
      <c r="B2067" t="s">
        <v>2209</v>
      </c>
      <c r="C2067" s="4">
        <v>9781118325759</v>
      </c>
      <c r="D2067" t="s">
        <v>10</v>
      </c>
      <c r="E2067" t="s">
        <v>11</v>
      </c>
      <c r="F2067" t="s">
        <v>12</v>
      </c>
      <c r="G2067" t="s">
        <v>11</v>
      </c>
      <c r="H2067" t="s">
        <v>13</v>
      </c>
      <c r="I2067" t="s">
        <v>14</v>
      </c>
      <c r="K2067" s="13">
        <v>41366</v>
      </c>
    </row>
    <row r="2068" spans="1:11" x14ac:dyDescent="0.25">
      <c r="A2068" s="4" t="s">
        <v>2158</v>
      </c>
      <c r="B2068" t="s">
        <v>2210</v>
      </c>
      <c r="C2068" s="4">
        <v>9781444317916</v>
      </c>
      <c r="D2068" t="s">
        <v>10</v>
      </c>
      <c r="E2068" t="s">
        <v>11</v>
      </c>
      <c r="F2068" t="s">
        <v>12</v>
      </c>
      <c r="G2068" t="s">
        <v>11</v>
      </c>
      <c r="H2068" t="s">
        <v>13</v>
      </c>
      <c r="I2068" t="s">
        <v>14</v>
      </c>
      <c r="K2068" s="13">
        <v>40298</v>
      </c>
    </row>
    <row r="2069" spans="1:11" x14ac:dyDescent="0.25">
      <c r="A2069" s="4" t="s">
        <v>2158</v>
      </c>
      <c r="B2069" t="s">
        <v>2211</v>
      </c>
      <c r="C2069" s="4">
        <v>9780470996515</v>
      </c>
      <c r="D2069" t="s">
        <v>291</v>
      </c>
      <c r="E2069" t="s">
        <v>22</v>
      </c>
      <c r="F2069" t="s">
        <v>292</v>
      </c>
      <c r="G2069" t="s">
        <v>24</v>
      </c>
      <c r="H2069" t="s">
        <v>13</v>
      </c>
      <c r="I2069" t="s">
        <v>14</v>
      </c>
      <c r="K2069" s="13">
        <v>39416</v>
      </c>
    </row>
    <row r="2070" spans="1:11" x14ac:dyDescent="0.25">
      <c r="A2070" s="4" t="s">
        <v>2158</v>
      </c>
      <c r="B2070" t="s">
        <v>2212</v>
      </c>
      <c r="C2070" s="4">
        <v>9781118476215</v>
      </c>
      <c r="D2070" t="s">
        <v>10</v>
      </c>
      <c r="E2070" t="s">
        <v>50</v>
      </c>
      <c r="F2070" t="s">
        <v>51</v>
      </c>
      <c r="G2070" t="s">
        <v>11</v>
      </c>
      <c r="H2070" t="s">
        <v>13</v>
      </c>
      <c r="I2070" t="s">
        <v>14</v>
      </c>
      <c r="K2070" s="13">
        <v>42419</v>
      </c>
    </row>
    <row r="2071" spans="1:11" x14ac:dyDescent="0.25">
      <c r="A2071" s="4" t="s">
        <v>2158</v>
      </c>
      <c r="B2071" t="s">
        <v>2213</v>
      </c>
      <c r="C2071" s="4">
        <v>9781118398593</v>
      </c>
      <c r="D2071" t="s">
        <v>10</v>
      </c>
      <c r="E2071" t="s">
        <v>11</v>
      </c>
      <c r="F2071" t="s">
        <v>99</v>
      </c>
      <c r="G2071" t="s">
        <v>11</v>
      </c>
      <c r="H2071" t="s">
        <v>13</v>
      </c>
      <c r="I2071" t="s">
        <v>14</v>
      </c>
      <c r="K2071" s="13">
        <v>42069</v>
      </c>
    </row>
    <row r="2072" spans="1:11" x14ac:dyDescent="0.25">
      <c r="A2072" s="4" t="s">
        <v>2158</v>
      </c>
      <c r="B2072" t="s">
        <v>2214</v>
      </c>
      <c r="C2072" s="4">
        <v>9781118845486</v>
      </c>
      <c r="D2072" t="s">
        <v>29</v>
      </c>
      <c r="E2072" t="s">
        <v>22</v>
      </c>
      <c r="F2072" t="s">
        <v>238</v>
      </c>
      <c r="G2072" t="s">
        <v>24</v>
      </c>
      <c r="H2072" t="s">
        <v>13</v>
      </c>
      <c r="I2072" t="s">
        <v>14</v>
      </c>
      <c r="K2072" s="13">
        <v>42294</v>
      </c>
    </row>
    <row r="2073" spans="1:11" x14ac:dyDescent="0.25">
      <c r="A2073" s="4" t="s">
        <v>2158</v>
      </c>
      <c r="B2073" t="s">
        <v>2215</v>
      </c>
      <c r="C2073" s="4">
        <v>9781118607138</v>
      </c>
      <c r="D2073" t="s">
        <v>10</v>
      </c>
      <c r="E2073" t="s">
        <v>11</v>
      </c>
      <c r="F2073" t="s">
        <v>99</v>
      </c>
      <c r="G2073" t="s">
        <v>11</v>
      </c>
      <c r="H2073" t="s">
        <v>13</v>
      </c>
      <c r="I2073" t="s">
        <v>14</v>
      </c>
      <c r="K2073" s="13">
        <v>42013</v>
      </c>
    </row>
    <row r="2074" spans="1:11" x14ac:dyDescent="0.25">
      <c r="A2074" s="4" t="s">
        <v>2158</v>
      </c>
      <c r="B2074" t="s">
        <v>2216</v>
      </c>
      <c r="C2074" s="4">
        <v>9780470696439</v>
      </c>
      <c r="D2074" t="s">
        <v>10</v>
      </c>
      <c r="E2074" t="s">
        <v>11</v>
      </c>
      <c r="F2074" t="s">
        <v>99</v>
      </c>
      <c r="G2074" t="s">
        <v>11</v>
      </c>
      <c r="H2074" t="s">
        <v>13</v>
      </c>
      <c r="I2074" t="s">
        <v>14</v>
      </c>
      <c r="K2074" s="13">
        <v>39553</v>
      </c>
    </row>
    <row r="2075" spans="1:11" x14ac:dyDescent="0.25">
      <c r="A2075" s="4" t="s">
        <v>2158</v>
      </c>
      <c r="B2075" t="s">
        <v>2217</v>
      </c>
      <c r="C2075" s="4">
        <v>9780470998847</v>
      </c>
      <c r="D2075" t="s">
        <v>10</v>
      </c>
      <c r="E2075" t="s">
        <v>11</v>
      </c>
      <c r="F2075" t="s">
        <v>99</v>
      </c>
      <c r="G2075" t="s">
        <v>11</v>
      </c>
      <c r="H2075" t="s">
        <v>13</v>
      </c>
      <c r="I2075" t="s">
        <v>14</v>
      </c>
      <c r="K2075" s="13">
        <v>39461</v>
      </c>
    </row>
    <row r="2076" spans="1:11" x14ac:dyDescent="0.25">
      <c r="A2076" s="4" t="s">
        <v>2158</v>
      </c>
      <c r="B2076" t="s">
        <v>2218</v>
      </c>
      <c r="C2076" s="4">
        <v>9781444303032</v>
      </c>
      <c r="D2076" t="s">
        <v>10</v>
      </c>
      <c r="E2076" t="s">
        <v>11</v>
      </c>
      <c r="F2076" t="s">
        <v>97</v>
      </c>
      <c r="G2076" t="s">
        <v>11</v>
      </c>
      <c r="H2076" t="s">
        <v>13</v>
      </c>
      <c r="I2076" t="s">
        <v>14</v>
      </c>
      <c r="K2076" s="13">
        <v>39902</v>
      </c>
    </row>
    <row r="2077" spans="1:11" x14ac:dyDescent="0.25">
      <c r="A2077" s="4" t="s">
        <v>2158</v>
      </c>
      <c r="B2077" t="s">
        <v>2219</v>
      </c>
      <c r="C2077" s="4">
        <v>9780470696620</v>
      </c>
      <c r="D2077" t="s">
        <v>10</v>
      </c>
      <c r="E2077" t="s">
        <v>11</v>
      </c>
      <c r="F2077" t="s">
        <v>12</v>
      </c>
      <c r="G2077" t="s">
        <v>11</v>
      </c>
      <c r="H2077" t="s">
        <v>13</v>
      </c>
      <c r="I2077" t="s">
        <v>14</v>
      </c>
      <c r="K2077" s="13">
        <v>39540</v>
      </c>
    </row>
    <row r="2078" spans="1:11" x14ac:dyDescent="0.25">
      <c r="A2078" s="4" t="s">
        <v>2158</v>
      </c>
      <c r="B2078" t="s">
        <v>2220</v>
      </c>
      <c r="C2078" s="4">
        <v>9781444315080</v>
      </c>
      <c r="D2078" t="s">
        <v>10</v>
      </c>
      <c r="E2078" t="s">
        <v>11</v>
      </c>
      <c r="F2078" t="s">
        <v>99</v>
      </c>
      <c r="G2078" t="s">
        <v>11</v>
      </c>
      <c r="H2078" t="s">
        <v>13</v>
      </c>
      <c r="I2078" t="s">
        <v>14</v>
      </c>
      <c r="K2078" s="13">
        <v>40234</v>
      </c>
    </row>
    <row r="2079" spans="1:11" x14ac:dyDescent="0.25">
      <c r="A2079" s="4" t="s">
        <v>2158</v>
      </c>
      <c r="B2079" t="s">
        <v>2221</v>
      </c>
      <c r="C2079" s="4">
        <v>9781118834312</v>
      </c>
      <c r="D2079" t="s">
        <v>10</v>
      </c>
      <c r="E2079" t="s">
        <v>11</v>
      </c>
      <c r="F2079" t="s">
        <v>88</v>
      </c>
      <c r="G2079" t="s">
        <v>11</v>
      </c>
      <c r="H2079" t="s">
        <v>13</v>
      </c>
      <c r="I2079" t="s">
        <v>14</v>
      </c>
      <c r="K2079" s="13">
        <v>41813</v>
      </c>
    </row>
    <row r="2080" spans="1:11" x14ac:dyDescent="0.25">
      <c r="A2080" s="4" t="s">
        <v>2158</v>
      </c>
      <c r="B2080" t="s">
        <v>2222</v>
      </c>
      <c r="C2080" s="4">
        <v>9781119257530</v>
      </c>
      <c r="D2080" t="s">
        <v>10</v>
      </c>
      <c r="E2080" t="s">
        <v>11</v>
      </c>
      <c r="F2080" t="s">
        <v>88</v>
      </c>
      <c r="G2080" t="s">
        <v>11</v>
      </c>
      <c r="H2080" t="s">
        <v>13</v>
      </c>
      <c r="I2080" t="s">
        <v>14</v>
      </c>
      <c r="K2080" s="13">
        <v>42720</v>
      </c>
    </row>
    <row r="2081" spans="1:11" x14ac:dyDescent="0.25">
      <c r="A2081" s="4" t="s">
        <v>2158</v>
      </c>
      <c r="B2081" t="s">
        <v>2223</v>
      </c>
      <c r="C2081" s="4">
        <v>9780470996850</v>
      </c>
      <c r="D2081" t="s">
        <v>10</v>
      </c>
      <c r="E2081" t="s">
        <v>11</v>
      </c>
      <c r="F2081" t="s">
        <v>97</v>
      </c>
      <c r="G2081" t="s">
        <v>11</v>
      </c>
      <c r="H2081" t="s">
        <v>13</v>
      </c>
      <c r="I2081" t="s">
        <v>14</v>
      </c>
      <c r="K2081" s="13">
        <v>39412</v>
      </c>
    </row>
    <row r="2082" spans="1:11" x14ac:dyDescent="0.25">
      <c r="A2082" s="4" t="s">
        <v>2158</v>
      </c>
      <c r="B2082" t="s">
        <v>2224</v>
      </c>
      <c r="C2082" s="4">
        <v>9780470996898</v>
      </c>
      <c r="D2082" t="s">
        <v>291</v>
      </c>
      <c r="E2082" t="s">
        <v>22</v>
      </c>
      <c r="F2082" t="s">
        <v>292</v>
      </c>
      <c r="G2082" t="s">
        <v>24</v>
      </c>
      <c r="H2082" t="s">
        <v>13</v>
      </c>
      <c r="I2082" t="s">
        <v>14</v>
      </c>
      <c r="K2082" s="13">
        <v>39416</v>
      </c>
    </row>
    <row r="2083" spans="1:11" x14ac:dyDescent="0.25">
      <c r="A2083" s="4" t="s">
        <v>2158</v>
      </c>
      <c r="B2083" t="s">
        <v>2225</v>
      </c>
      <c r="C2083" s="4">
        <v>9781405164498</v>
      </c>
      <c r="D2083" t="s">
        <v>10</v>
      </c>
      <c r="E2083" t="s">
        <v>11</v>
      </c>
      <c r="F2083" t="s">
        <v>99</v>
      </c>
      <c r="G2083" t="s">
        <v>11</v>
      </c>
      <c r="H2083" t="s">
        <v>13</v>
      </c>
      <c r="I2083" t="s">
        <v>14</v>
      </c>
      <c r="K2083" s="13">
        <v>39505</v>
      </c>
    </row>
    <row r="2084" spans="1:11" x14ac:dyDescent="0.25">
      <c r="A2084" s="4" t="s">
        <v>2158</v>
      </c>
      <c r="B2084" t="s">
        <v>2226</v>
      </c>
      <c r="C2084" s="4">
        <v>9781118327821</v>
      </c>
      <c r="D2084" t="s">
        <v>29</v>
      </c>
      <c r="E2084" t="s">
        <v>11</v>
      </c>
      <c r="F2084" t="s">
        <v>48</v>
      </c>
      <c r="G2084" t="s">
        <v>11</v>
      </c>
      <c r="H2084" t="s">
        <v>13</v>
      </c>
      <c r="I2084" t="s">
        <v>14</v>
      </c>
      <c r="K2084" s="13">
        <v>41205</v>
      </c>
    </row>
    <row r="2085" spans="1:11" x14ac:dyDescent="0.25">
      <c r="A2085" s="4" t="s">
        <v>2158</v>
      </c>
      <c r="B2085" t="s">
        <v>2227</v>
      </c>
      <c r="C2085" s="4">
        <v>9781118523728</v>
      </c>
      <c r="D2085" t="s">
        <v>29</v>
      </c>
      <c r="E2085" t="s">
        <v>11</v>
      </c>
      <c r="F2085" t="s">
        <v>48</v>
      </c>
      <c r="G2085" t="s">
        <v>11</v>
      </c>
      <c r="H2085" t="s">
        <v>13</v>
      </c>
      <c r="I2085" t="s">
        <v>14</v>
      </c>
      <c r="K2085" s="13">
        <v>41463</v>
      </c>
    </row>
    <row r="2086" spans="1:11" x14ac:dyDescent="0.25">
      <c r="A2086" s="4" t="s">
        <v>2158</v>
      </c>
      <c r="B2086" t="s">
        <v>2228</v>
      </c>
      <c r="C2086" s="4">
        <v>9781118379936</v>
      </c>
      <c r="D2086" t="s">
        <v>29</v>
      </c>
      <c r="E2086" t="s">
        <v>22</v>
      </c>
      <c r="F2086" t="s">
        <v>238</v>
      </c>
      <c r="G2086" t="s">
        <v>24</v>
      </c>
      <c r="H2086" t="s">
        <v>13</v>
      </c>
      <c r="I2086" t="s">
        <v>14</v>
      </c>
      <c r="K2086" s="13">
        <v>40990</v>
      </c>
    </row>
    <row r="2087" spans="1:11" x14ac:dyDescent="0.25">
      <c r="A2087" s="4" t="s">
        <v>2158</v>
      </c>
      <c r="B2087" t="s">
        <v>2229</v>
      </c>
      <c r="C2087" s="4">
        <v>9781118878255</v>
      </c>
      <c r="D2087" t="s">
        <v>10</v>
      </c>
      <c r="E2087" t="s">
        <v>11</v>
      </c>
      <c r="F2087" t="s">
        <v>88</v>
      </c>
      <c r="G2087" t="s">
        <v>11</v>
      </c>
      <c r="H2087" t="s">
        <v>13</v>
      </c>
      <c r="I2087" t="s">
        <v>14</v>
      </c>
      <c r="K2087" s="13">
        <v>42191</v>
      </c>
    </row>
    <row r="2088" spans="1:11" x14ac:dyDescent="0.25">
      <c r="A2088" s="4" t="s">
        <v>2158</v>
      </c>
      <c r="B2088" t="s">
        <v>2230</v>
      </c>
      <c r="C2088" s="4">
        <v>9781118255377</v>
      </c>
      <c r="D2088" t="s">
        <v>29</v>
      </c>
      <c r="E2088" t="s">
        <v>22</v>
      </c>
      <c r="F2088" t="s">
        <v>238</v>
      </c>
      <c r="G2088" t="s">
        <v>24</v>
      </c>
      <c r="H2088" t="s">
        <v>13</v>
      </c>
      <c r="I2088" t="s">
        <v>14</v>
      </c>
      <c r="K2088" s="13">
        <v>40991</v>
      </c>
    </row>
    <row r="2089" spans="1:11" x14ac:dyDescent="0.25">
      <c r="A2089" s="4" t="s">
        <v>2158</v>
      </c>
      <c r="B2089" t="s">
        <v>2231</v>
      </c>
      <c r="C2089" s="4">
        <v>9781118324905</v>
      </c>
      <c r="D2089" t="s">
        <v>10</v>
      </c>
      <c r="E2089" t="s">
        <v>11</v>
      </c>
      <c r="F2089" t="s">
        <v>99</v>
      </c>
      <c r="G2089" t="s">
        <v>11</v>
      </c>
      <c r="H2089" t="s">
        <v>13</v>
      </c>
      <c r="I2089" t="s">
        <v>14</v>
      </c>
      <c r="K2089" s="13">
        <v>41311</v>
      </c>
    </row>
    <row r="2090" spans="1:11" x14ac:dyDescent="0.25">
      <c r="A2090" s="4" t="s">
        <v>2158</v>
      </c>
      <c r="B2090" t="s">
        <v>2232</v>
      </c>
      <c r="C2090" s="4">
        <v>9781444395181</v>
      </c>
      <c r="D2090" t="s">
        <v>10</v>
      </c>
      <c r="E2090" t="s">
        <v>11</v>
      </c>
      <c r="F2090" t="s">
        <v>97</v>
      </c>
      <c r="G2090" t="s">
        <v>11</v>
      </c>
      <c r="H2090" t="s">
        <v>13</v>
      </c>
      <c r="I2090" t="s">
        <v>14</v>
      </c>
      <c r="K2090" s="13">
        <v>40654</v>
      </c>
    </row>
    <row r="2091" spans="1:11" x14ac:dyDescent="0.25">
      <c r="A2091" s="4" t="s">
        <v>2158</v>
      </c>
      <c r="B2091" t="s">
        <v>2233</v>
      </c>
      <c r="C2091" s="4">
        <v>9780470693568</v>
      </c>
      <c r="D2091" t="s">
        <v>10</v>
      </c>
      <c r="E2091" t="s">
        <v>11</v>
      </c>
      <c r="F2091" t="s">
        <v>97</v>
      </c>
      <c r="G2091" t="s">
        <v>11</v>
      </c>
      <c r="H2091" t="s">
        <v>13</v>
      </c>
      <c r="I2091" t="s">
        <v>14</v>
      </c>
      <c r="K2091" s="13">
        <v>39555</v>
      </c>
    </row>
    <row r="2092" spans="1:11" x14ac:dyDescent="0.25">
      <c r="A2092" s="4" t="s">
        <v>2158</v>
      </c>
      <c r="B2092" t="s">
        <v>2234</v>
      </c>
      <c r="C2092" s="4">
        <v>9781405165419</v>
      </c>
      <c r="D2092" t="s">
        <v>29</v>
      </c>
      <c r="E2092" t="s">
        <v>11</v>
      </c>
      <c r="F2092" t="s">
        <v>48</v>
      </c>
      <c r="G2092" t="s">
        <v>11</v>
      </c>
      <c r="H2092" t="s">
        <v>13</v>
      </c>
      <c r="I2092" t="s">
        <v>14</v>
      </c>
      <c r="K2092" s="13">
        <v>39505</v>
      </c>
    </row>
    <row r="2093" spans="1:11" x14ac:dyDescent="0.25">
      <c r="A2093" s="4" t="s">
        <v>2158</v>
      </c>
      <c r="B2093" t="s">
        <v>2235</v>
      </c>
      <c r="C2093" s="4">
        <v>9781118219935</v>
      </c>
      <c r="D2093" t="s">
        <v>10</v>
      </c>
      <c r="E2093" t="s">
        <v>11</v>
      </c>
      <c r="F2093" t="s">
        <v>97</v>
      </c>
      <c r="G2093" t="s">
        <v>11</v>
      </c>
      <c r="H2093" t="s">
        <v>13</v>
      </c>
      <c r="I2093" t="s">
        <v>14</v>
      </c>
      <c r="K2093" s="13">
        <v>41018</v>
      </c>
    </row>
    <row r="2094" spans="1:11" x14ac:dyDescent="0.25">
      <c r="A2094" s="4" t="s">
        <v>2158</v>
      </c>
      <c r="B2094" t="s">
        <v>2236</v>
      </c>
      <c r="C2094" s="4">
        <v>9781118279519</v>
      </c>
      <c r="D2094" t="s">
        <v>10</v>
      </c>
      <c r="E2094" t="s">
        <v>11</v>
      </c>
      <c r="F2094" t="s">
        <v>97</v>
      </c>
      <c r="G2094" t="s">
        <v>11</v>
      </c>
      <c r="H2094" t="s">
        <v>13</v>
      </c>
      <c r="I2094" t="s">
        <v>14</v>
      </c>
      <c r="K2094" s="13">
        <v>41162</v>
      </c>
    </row>
    <row r="2095" spans="1:11" x14ac:dyDescent="0.25">
      <c r="A2095" s="4" t="s">
        <v>2158</v>
      </c>
      <c r="B2095" t="s">
        <v>2237</v>
      </c>
      <c r="C2095" s="4">
        <v>9781118525395</v>
      </c>
      <c r="D2095" t="s">
        <v>10</v>
      </c>
      <c r="E2095" t="s">
        <v>11</v>
      </c>
      <c r="F2095" t="s">
        <v>97</v>
      </c>
      <c r="G2095" t="s">
        <v>11</v>
      </c>
      <c r="H2095" t="s">
        <v>13</v>
      </c>
      <c r="I2095" t="s">
        <v>14</v>
      </c>
      <c r="K2095" s="13">
        <v>41684</v>
      </c>
    </row>
    <row r="2096" spans="1:11" x14ac:dyDescent="0.25">
      <c r="A2096" s="4" t="s">
        <v>2158</v>
      </c>
      <c r="B2096" t="s">
        <v>2238</v>
      </c>
      <c r="C2096" s="4">
        <v>9781444310344</v>
      </c>
      <c r="D2096" t="s">
        <v>10</v>
      </c>
      <c r="E2096" t="s">
        <v>11</v>
      </c>
      <c r="F2096" t="s">
        <v>88</v>
      </c>
      <c r="G2096" t="s">
        <v>11</v>
      </c>
      <c r="H2096" t="s">
        <v>13</v>
      </c>
      <c r="I2096" t="s">
        <v>14</v>
      </c>
      <c r="K2096" s="13">
        <v>39927</v>
      </c>
    </row>
    <row r="2097" spans="1:11" x14ac:dyDescent="0.25">
      <c r="A2097" s="4" t="s">
        <v>2158</v>
      </c>
      <c r="B2097" t="s">
        <v>2239</v>
      </c>
      <c r="C2097" s="4">
        <v>9781118610657</v>
      </c>
      <c r="D2097" t="s">
        <v>10</v>
      </c>
      <c r="E2097" t="s">
        <v>11</v>
      </c>
      <c r="F2097" t="s">
        <v>88</v>
      </c>
      <c r="G2097" t="s">
        <v>11</v>
      </c>
      <c r="H2097" t="s">
        <v>13</v>
      </c>
      <c r="I2097" t="s">
        <v>14</v>
      </c>
      <c r="K2097" s="13">
        <v>41596</v>
      </c>
    </row>
    <row r="2098" spans="1:11" x14ac:dyDescent="0.25">
      <c r="A2098" s="4" t="s">
        <v>2158</v>
      </c>
      <c r="B2098" t="s">
        <v>2240</v>
      </c>
      <c r="C2098" s="4">
        <v>9781118327586</v>
      </c>
      <c r="D2098" t="s">
        <v>10</v>
      </c>
      <c r="E2098" t="s">
        <v>11</v>
      </c>
      <c r="F2098" t="s">
        <v>88</v>
      </c>
      <c r="G2098" t="s">
        <v>11</v>
      </c>
      <c r="H2098" t="s">
        <v>13</v>
      </c>
      <c r="I2098" t="s">
        <v>14</v>
      </c>
      <c r="K2098" s="13">
        <v>42562</v>
      </c>
    </row>
    <row r="2099" spans="1:11" x14ac:dyDescent="0.25">
      <c r="A2099" s="4" t="s">
        <v>2158</v>
      </c>
      <c r="B2099" t="s">
        <v>2241</v>
      </c>
      <c r="C2099" s="4">
        <v>9781118273289</v>
      </c>
      <c r="D2099" t="s">
        <v>10</v>
      </c>
      <c r="E2099" t="s">
        <v>11</v>
      </c>
      <c r="F2099" t="s">
        <v>88</v>
      </c>
      <c r="G2099" t="s">
        <v>11</v>
      </c>
      <c r="H2099" t="s">
        <v>13</v>
      </c>
      <c r="I2099" t="s">
        <v>14</v>
      </c>
      <c r="K2099" s="13">
        <v>41304</v>
      </c>
    </row>
    <row r="2100" spans="1:11" x14ac:dyDescent="0.25">
      <c r="A2100" s="4" t="s">
        <v>2158</v>
      </c>
      <c r="B2100" t="s">
        <v>2242</v>
      </c>
      <c r="C2100" s="4">
        <v>9781118878347</v>
      </c>
      <c r="D2100" t="s">
        <v>10</v>
      </c>
      <c r="E2100" t="s">
        <v>11</v>
      </c>
      <c r="F2100" t="s">
        <v>88</v>
      </c>
      <c r="G2100" t="s">
        <v>11</v>
      </c>
      <c r="H2100" t="s">
        <v>13</v>
      </c>
      <c r="I2100" t="s">
        <v>14</v>
      </c>
      <c r="K2100" s="13">
        <v>41890</v>
      </c>
    </row>
    <row r="2101" spans="1:11" x14ac:dyDescent="0.25">
      <c r="A2101" s="4" t="s">
        <v>2158</v>
      </c>
      <c r="B2101" t="s">
        <v>2243</v>
      </c>
      <c r="C2101" s="4">
        <v>9781118886946</v>
      </c>
      <c r="D2101" t="s">
        <v>10</v>
      </c>
      <c r="E2101" t="s">
        <v>11</v>
      </c>
      <c r="F2101" t="s">
        <v>88</v>
      </c>
      <c r="G2101" t="s">
        <v>11</v>
      </c>
      <c r="H2101" t="s">
        <v>13</v>
      </c>
      <c r="I2101" t="s">
        <v>14</v>
      </c>
      <c r="K2101" s="13">
        <v>42230</v>
      </c>
    </row>
    <row r="2102" spans="1:11" x14ac:dyDescent="0.25">
      <c r="A2102" s="4" t="s">
        <v>2158</v>
      </c>
      <c r="B2102" t="s">
        <v>2244</v>
      </c>
      <c r="C2102" s="4">
        <v>9781444396942</v>
      </c>
      <c r="D2102" t="s">
        <v>10</v>
      </c>
      <c r="E2102" t="s">
        <v>11</v>
      </c>
      <c r="F2102" t="s">
        <v>88</v>
      </c>
      <c r="G2102" t="s">
        <v>11</v>
      </c>
      <c r="H2102" t="s">
        <v>13</v>
      </c>
      <c r="I2102" t="s">
        <v>14</v>
      </c>
      <c r="K2102" s="13">
        <v>40654</v>
      </c>
    </row>
    <row r="2103" spans="1:11" x14ac:dyDescent="0.25">
      <c r="A2103" s="4" t="s">
        <v>2158</v>
      </c>
      <c r="B2103" t="s">
        <v>2245</v>
      </c>
      <c r="C2103" s="4">
        <v>9781118300718</v>
      </c>
      <c r="D2103" t="s">
        <v>10</v>
      </c>
      <c r="E2103" t="s">
        <v>11</v>
      </c>
      <c r="F2103" t="s">
        <v>97</v>
      </c>
      <c r="G2103" t="s">
        <v>11</v>
      </c>
      <c r="H2103" t="s">
        <v>13</v>
      </c>
      <c r="I2103" t="s">
        <v>14</v>
      </c>
      <c r="K2103" s="13">
        <v>41121</v>
      </c>
    </row>
    <row r="2104" spans="1:11" x14ac:dyDescent="0.25">
      <c r="A2104" s="4" t="s">
        <v>2158</v>
      </c>
      <c r="B2104" t="s">
        <v>2246</v>
      </c>
      <c r="C2104" s="4">
        <v>9781444397161</v>
      </c>
      <c r="D2104" t="s">
        <v>10</v>
      </c>
      <c r="E2104" t="s">
        <v>11</v>
      </c>
      <c r="F2104" t="s">
        <v>99</v>
      </c>
      <c r="G2104" t="s">
        <v>11</v>
      </c>
      <c r="H2104" t="s">
        <v>13</v>
      </c>
      <c r="I2104" t="s">
        <v>14</v>
      </c>
      <c r="K2104" s="13">
        <v>40654</v>
      </c>
    </row>
    <row r="2105" spans="1:11" x14ac:dyDescent="0.25">
      <c r="A2105" s="4" t="s">
        <v>2158</v>
      </c>
      <c r="B2105" t="s">
        <v>2247</v>
      </c>
      <c r="C2105" s="4">
        <v>9781444304978</v>
      </c>
      <c r="D2105" t="s">
        <v>10</v>
      </c>
      <c r="E2105" t="s">
        <v>11</v>
      </c>
      <c r="F2105" t="s">
        <v>12</v>
      </c>
      <c r="G2105" t="s">
        <v>11</v>
      </c>
      <c r="H2105" t="s">
        <v>13</v>
      </c>
      <c r="I2105" t="s">
        <v>14</v>
      </c>
      <c r="K2105" s="13">
        <v>39882</v>
      </c>
    </row>
    <row r="2106" spans="1:11" x14ac:dyDescent="0.25">
      <c r="A2106" s="4" t="s">
        <v>2158</v>
      </c>
      <c r="B2106" t="s">
        <v>2248</v>
      </c>
      <c r="C2106" s="4">
        <v>9781118486634</v>
      </c>
      <c r="D2106" t="s">
        <v>29</v>
      </c>
      <c r="E2106" t="s">
        <v>22</v>
      </c>
      <c r="F2106" t="s">
        <v>238</v>
      </c>
      <c r="G2106" t="s">
        <v>24</v>
      </c>
      <c r="H2106" t="s">
        <v>13</v>
      </c>
      <c r="I2106" t="s">
        <v>14</v>
      </c>
      <c r="K2106" s="13">
        <v>42230</v>
      </c>
    </row>
    <row r="2107" spans="1:11" x14ac:dyDescent="0.25">
      <c r="A2107" s="4" t="s">
        <v>2158</v>
      </c>
      <c r="B2107" t="s">
        <v>2249</v>
      </c>
      <c r="C2107" s="4">
        <v>9781119635079</v>
      </c>
      <c r="D2107" t="s">
        <v>10</v>
      </c>
      <c r="E2107" t="s">
        <v>11</v>
      </c>
      <c r="F2107" t="s">
        <v>99</v>
      </c>
      <c r="G2107" t="s">
        <v>11</v>
      </c>
      <c r="H2107" t="s">
        <v>13</v>
      </c>
      <c r="I2107" t="s">
        <v>14</v>
      </c>
      <c r="K2107" s="13">
        <v>44547</v>
      </c>
    </row>
    <row r="2108" spans="1:11" x14ac:dyDescent="0.25">
      <c r="A2108" s="4" t="s">
        <v>2158</v>
      </c>
      <c r="B2108" t="s">
        <v>2250</v>
      </c>
      <c r="C2108" s="4">
        <v>9781118883594</v>
      </c>
      <c r="D2108" t="s">
        <v>29</v>
      </c>
      <c r="E2108" t="s">
        <v>11</v>
      </c>
      <c r="F2108" t="s">
        <v>48</v>
      </c>
      <c r="G2108" t="s">
        <v>11</v>
      </c>
      <c r="H2108" t="s">
        <v>13</v>
      </c>
      <c r="I2108" t="s">
        <v>14</v>
      </c>
      <c r="K2108" s="13">
        <v>42191</v>
      </c>
    </row>
    <row r="2109" spans="1:11" x14ac:dyDescent="0.25">
      <c r="A2109" s="4" t="s">
        <v>2158</v>
      </c>
      <c r="B2109" t="s">
        <v>2251</v>
      </c>
      <c r="C2109" s="4">
        <v>9781119373919</v>
      </c>
      <c r="D2109" t="s">
        <v>10</v>
      </c>
      <c r="E2109" t="s">
        <v>50</v>
      </c>
      <c r="F2109" t="s">
        <v>51</v>
      </c>
      <c r="G2109" t="s">
        <v>11</v>
      </c>
      <c r="H2109" t="s">
        <v>13</v>
      </c>
      <c r="I2109" t="s">
        <v>14</v>
      </c>
      <c r="K2109" s="13">
        <v>44547</v>
      </c>
    </row>
    <row r="2110" spans="1:11" x14ac:dyDescent="0.25">
      <c r="A2110" s="4" t="s">
        <v>2158</v>
      </c>
      <c r="B2110" t="s">
        <v>2252</v>
      </c>
      <c r="C2110" s="4">
        <v>9780470751398</v>
      </c>
      <c r="D2110" t="s">
        <v>10</v>
      </c>
      <c r="E2110" t="s">
        <v>11</v>
      </c>
      <c r="F2110" t="s">
        <v>97</v>
      </c>
      <c r="G2110" t="s">
        <v>11</v>
      </c>
      <c r="H2110" t="s">
        <v>13</v>
      </c>
      <c r="I2110" t="s">
        <v>14</v>
      </c>
      <c r="K2110" s="13">
        <v>39429</v>
      </c>
    </row>
    <row r="2111" spans="1:11" x14ac:dyDescent="0.25">
      <c r="A2111" s="4" t="s">
        <v>2158</v>
      </c>
      <c r="B2111" t="s">
        <v>2253</v>
      </c>
      <c r="C2111" s="4">
        <v>9781118325315</v>
      </c>
      <c r="D2111" t="s">
        <v>29</v>
      </c>
      <c r="E2111" t="s">
        <v>11</v>
      </c>
      <c r="F2111" t="s">
        <v>48</v>
      </c>
      <c r="G2111" t="s">
        <v>11</v>
      </c>
      <c r="H2111" t="s">
        <v>13</v>
      </c>
      <c r="I2111" t="s">
        <v>14</v>
      </c>
      <c r="K2111" s="13">
        <v>41376</v>
      </c>
    </row>
    <row r="2112" spans="1:11" x14ac:dyDescent="0.25">
      <c r="A2112" s="4" t="s">
        <v>2158</v>
      </c>
      <c r="B2112" t="s">
        <v>2254</v>
      </c>
      <c r="C2112" s="4">
        <v>9781118325162</v>
      </c>
      <c r="D2112" t="s">
        <v>10</v>
      </c>
      <c r="E2112" t="s">
        <v>11</v>
      </c>
      <c r="F2112" t="s">
        <v>88</v>
      </c>
      <c r="G2112" t="s">
        <v>11</v>
      </c>
      <c r="H2112" t="s">
        <v>13</v>
      </c>
      <c r="I2112" t="s">
        <v>14</v>
      </c>
      <c r="K2112" s="13">
        <v>42308</v>
      </c>
    </row>
    <row r="2113" spans="1:11" x14ac:dyDescent="0.25">
      <c r="A2113" s="4" t="s">
        <v>2158</v>
      </c>
      <c r="B2113" t="s">
        <v>2255</v>
      </c>
      <c r="C2113" s="4">
        <v>9781444308440</v>
      </c>
      <c r="D2113" t="s">
        <v>10</v>
      </c>
      <c r="E2113" t="s">
        <v>11</v>
      </c>
      <c r="F2113" t="s">
        <v>88</v>
      </c>
      <c r="G2113" t="s">
        <v>11</v>
      </c>
      <c r="H2113" t="s">
        <v>13</v>
      </c>
      <c r="I2113" t="s">
        <v>14</v>
      </c>
      <c r="K2113" s="13">
        <v>39938</v>
      </c>
    </row>
    <row r="2114" spans="1:11" x14ac:dyDescent="0.25">
      <c r="A2114" s="4" t="s">
        <v>2158</v>
      </c>
      <c r="B2114" t="s">
        <v>2256</v>
      </c>
      <c r="C2114" s="4">
        <v>9780470996287</v>
      </c>
      <c r="D2114" t="s">
        <v>10</v>
      </c>
      <c r="E2114" t="s">
        <v>11</v>
      </c>
      <c r="F2114" t="s">
        <v>99</v>
      </c>
      <c r="G2114" t="s">
        <v>11</v>
      </c>
      <c r="H2114" t="s">
        <v>13</v>
      </c>
      <c r="I2114" t="s">
        <v>14</v>
      </c>
      <c r="K2114" s="13">
        <v>39416</v>
      </c>
    </row>
    <row r="2115" spans="1:11" x14ac:dyDescent="0.25">
      <c r="A2115" s="4" t="s">
        <v>2158</v>
      </c>
      <c r="B2115" t="s">
        <v>2257</v>
      </c>
      <c r="C2115" s="4">
        <v>9781118783795</v>
      </c>
      <c r="D2115" t="s">
        <v>10</v>
      </c>
      <c r="E2115" t="s">
        <v>11</v>
      </c>
      <c r="F2115" t="s">
        <v>99</v>
      </c>
      <c r="G2115" t="s">
        <v>11</v>
      </c>
      <c r="H2115" t="s">
        <v>13</v>
      </c>
      <c r="I2115" t="s">
        <v>14</v>
      </c>
      <c r="K2115" s="13">
        <v>42209</v>
      </c>
    </row>
    <row r="2116" spans="1:11" x14ac:dyDescent="0.25">
      <c r="A2116" s="4" t="s">
        <v>2158</v>
      </c>
      <c r="B2116" t="s">
        <v>2258</v>
      </c>
      <c r="C2116" s="4">
        <v>9780470690864</v>
      </c>
      <c r="D2116" t="s">
        <v>10</v>
      </c>
      <c r="E2116" t="s">
        <v>11</v>
      </c>
      <c r="F2116" t="s">
        <v>12</v>
      </c>
      <c r="G2116" t="s">
        <v>11</v>
      </c>
      <c r="H2116" t="s">
        <v>13</v>
      </c>
      <c r="I2116" t="s">
        <v>14</v>
      </c>
      <c r="K2116" s="13">
        <v>39503</v>
      </c>
    </row>
    <row r="2117" spans="1:11" x14ac:dyDescent="0.25">
      <c r="A2117" s="4" t="s">
        <v>2158</v>
      </c>
      <c r="B2117" t="s">
        <v>2259</v>
      </c>
      <c r="C2117" s="4">
        <v>9780470996522</v>
      </c>
      <c r="D2117" t="s">
        <v>29</v>
      </c>
      <c r="E2117" t="s">
        <v>22</v>
      </c>
      <c r="F2117" t="s">
        <v>238</v>
      </c>
      <c r="G2117" t="s">
        <v>24</v>
      </c>
      <c r="H2117" t="s">
        <v>13</v>
      </c>
      <c r="I2117" t="s">
        <v>14</v>
      </c>
      <c r="K2117" s="13">
        <v>39412</v>
      </c>
    </row>
    <row r="2118" spans="1:11" x14ac:dyDescent="0.25">
      <c r="A2118" s="4" t="s">
        <v>2158</v>
      </c>
      <c r="B2118" t="s">
        <v>2260</v>
      </c>
      <c r="C2118" s="4">
        <v>9781405165327</v>
      </c>
      <c r="D2118" t="s">
        <v>10</v>
      </c>
      <c r="E2118" t="s">
        <v>11</v>
      </c>
      <c r="F2118" t="s">
        <v>12</v>
      </c>
      <c r="G2118" t="s">
        <v>11</v>
      </c>
      <c r="H2118" t="s">
        <v>13</v>
      </c>
      <c r="I2118" t="s">
        <v>14</v>
      </c>
      <c r="K2118" s="13">
        <v>39505</v>
      </c>
    </row>
    <row r="2119" spans="1:11" x14ac:dyDescent="0.25">
      <c r="A2119" s="4" t="s">
        <v>2158</v>
      </c>
      <c r="B2119" t="s">
        <v>2261</v>
      </c>
      <c r="C2119" s="4">
        <v>9781118324882</v>
      </c>
      <c r="D2119" t="s">
        <v>29</v>
      </c>
      <c r="E2119" t="s">
        <v>11</v>
      </c>
      <c r="F2119" t="s">
        <v>48</v>
      </c>
      <c r="G2119" t="s">
        <v>11</v>
      </c>
      <c r="H2119" t="s">
        <v>13</v>
      </c>
      <c r="I2119" t="s">
        <v>14</v>
      </c>
      <c r="K2119" s="13">
        <v>41381</v>
      </c>
    </row>
    <row r="2120" spans="1:11" x14ac:dyDescent="0.25">
      <c r="A2120" s="4" t="s">
        <v>2158</v>
      </c>
      <c r="B2120" t="s">
        <v>2262</v>
      </c>
      <c r="C2120" s="4">
        <v>9781444340600</v>
      </c>
      <c r="D2120" t="s">
        <v>10</v>
      </c>
      <c r="E2120" t="s">
        <v>11</v>
      </c>
      <c r="F2120" t="s">
        <v>97</v>
      </c>
      <c r="G2120" t="s">
        <v>11</v>
      </c>
      <c r="H2120" t="s">
        <v>13</v>
      </c>
      <c r="I2120" t="s">
        <v>14</v>
      </c>
      <c r="K2120" s="13">
        <v>40654</v>
      </c>
    </row>
    <row r="2121" spans="1:11" x14ac:dyDescent="0.25">
      <c r="A2121" s="4" t="s">
        <v>2158</v>
      </c>
      <c r="B2121" t="s">
        <v>2263</v>
      </c>
      <c r="C2121" s="4">
        <v>9781118736739</v>
      </c>
      <c r="D2121" t="s">
        <v>10</v>
      </c>
      <c r="E2121" t="s">
        <v>11</v>
      </c>
      <c r="F2121" t="s">
        <v>99</v>
      </c>
      <c r="G2121" t="s">
        <v>11</v>
      </c>
      <c r="H2121" t="s">
        <v>13</v>
      </c>
      <c r="I2121" t="s">
        <v>14</v>
      </c>
      <c r="K2121" s="13">
        <v>43211</v>
      </c>
    </row>
    <row r="2122" spans="1:11" x14ac:dyDescent="0.25">
      <c r="A2122" s="4" t="s">
        <v>2158</v>
      </c>
      <c r="B2122" t="s">
        <v>2264</v>
      </c>
      <c r="C2122" s="4">
        <v>9781118515105</v>
      </c>
      <c r="D2122" t="s">
        <v>10</v>
      </c>
      <c r="E2122" t="s">
        <v>50</v>
      </c>
      <c r="F2122" t="s">
        <v>51</v>
      </c>
      <c r="G2122" t="s">
        <v>11</v>
      </c>
      <c r="H2122" t="s">
        <v>13</v>
      </c>
      <c r="I2122" t="s">
        <v>14</v>
      </c>
      <c r="K2122" s="13">
        <v>41569</v>
      </c>
    </row>
    <row r="2123" spans="1:11" x14ac:dyDescent="0.25">
      <c r="A2123" s="4" t="s">
        <v>2158</v>
      </c>
      <c r="B2123" t="s">
        <v>2265</v>
      </c>
      <c r="C2123" s="4">
        <v>9781118475430</v>
      </c>
      <c r="D2123" t="s">
        <v>10</v>
      </c>
      <c r="E2123" t="s">
        <v>50</v>
      </c>
      <c r="F2123" t="s">
        <v>51</v>
      </c>
      <c r="G2123" t="s">
        <v>11</v>
      </c>
      <c r="H2123" t="s">
        <v>13</v>
      </c>
      <c r="I2123" t="s">
        <v>14</v>
      </c>
      <c r="K2123" s="13">
        <v>44491</v>
      </c>
    </row>
    <row r="2124" spans="1:11" x14ac:dyDescent="0.25">
      <c r="A2124" s="4" t="s">
        <v>2158</v>
      </c>
      <c r="B2124" t="s">
        <v>2266</v>
      </c>
      <c r="C2124" s="4">
        <v>9781118451588</v>
      </c>
      <c r="D2124" t="s">
        <v>10</v>
      </c>
      <c r="E2124" t="s">
        <v>11</v>
      </c>
      <c r="F2124" t="s">
        <v>12</v>
      </c>
      <c r="G2124" t="s">
        <v>11</v>
      </c>
      <c r="H2124" t="s">
        <v>13</v>
      </c>
      <c r="I2124" t="s">
        <v>14</v>
      </c>
      <c r="K2124" s="13">
        <v>42230</v>
      </c>
    </row>
    <row r="2125" spans="1:11" x14ac:dyDescent="0.25">
      <c r="A2125" s="4" t="s">
        <v>2158</v>
      </c>
      <c r="B2125" t="s">
        <v>2267</v>
      </c>
      <c r="C2125" s="4">
        <v>9780470996331</v>
      </c>
      <c r="D2125" t="s">
        <v>10</v>
      </c>
      <c r="E2125" t="s">
        <v>11</v>
      </c>
      <c r="F2125" t="s">
        <v>12</v>
      </c>
      <c r="G2125" t="s">
        <v>11</v>
      </c>
      <c r="H2125" t="s">
        <v>13</v>
      </c>
      <c r="I2125" t="s">
        <v>14</v>
      </c>
      <c r="K2125" s="13">
        <v>39412</v>
      </c>
    </row>
    <row r="2126" spans="1:11" x14ac:dyDescent="0.25">
      <c r="A2126" s="4" t="s">
        <v>2158</v>
      </c>
      <c r="B2126" t="s">
        <v>2268</v>
      </c>
      <c r="C2126" s="4">
        <v>9781118604427</v>
      </c>
      <c r="D2126" t="s">
        <v>10</v>
      </c>
      <c r="E2126" t="s">
        <v>11</v>
      </c>
      <c r="F2126" t="s">
        <v>12</v>
      </c>
      <c r="G2126" t="s">
        <v>11</v>
      </c>
      <c r="H2126" t="s">
        <v>13</v>
      </c>
      <c r="I2126" t="s">
        <v>14</v>
      </c>
      <c r="K2126" s="13">
        <v>41729</v>
      </c>
    </row>
    <row r="2127" spans="1:11" x14ac:dyDescent="0.25">
      <c r="A2127" s="4" t="s">
        <v>2158</v>
      </c>
      <c r="B2127" t="s">
        <v>2269</v>
      </c>
      <c r="C2127" s="4">
        <v>9781118290620</v>
      </c>
      <c r="D2127" t="s">
        <v>29</v>
      </c>
      <c r="E2127" t="s">
        <v>22</v>
      </c>
      <c r="F2127" t="s">
        <v>238</v>
      </c>
      <c r="G2127" t="s">
        <v>24</v>
      </c>
      <c r="H2127" t="s">
        <v>13</v>
      </c>
      <c r="I2127" t="s">
        <v>14</v>
      </c>
      <c r="K2127" s="13">
        <v>41143</v>
      </c>
    </row>
    <row r="2128" spans="1:11" x14ac:dyDescent="0.25">
      <c r="A2128" s="4" t="s">
        <v>2158</v>
      </c>
      <c r="B2128" t="s">
        <v>2270</v>
      </c>
      <c r="C2128" s="4">
        <v>9780470996836</v>
      </c>
      <c r="D2128" t="s">
        <v>10</v>
      </c>
      <c r="E2128" t="s">
        <v>50</v>
      </c>
      <c r="F2128" t="s">
        <v>633</v>
      </c>
      <c r="G2128" t="s">
        <v>11</v>
      </c>
      <c r="H2128" t="s">
        <v>13</v>
      </c>
      <c r="I2128" t="s">
        <v>14</v>
      </c>
      <c r="K2128" s="13">
        <v>39416</v>
      </c>
    </row>
    <row r="2129" spans="1:11" x14ac:dyDescent="0.25">
      <c r="A2129" s="4" t="s">
        <v>2158</v>
      </c>
      <c r="B2129" t="s">
        <v>2271</v>
      </c>
      <c r="C2129" s="4">
        <v>9781118321607</v>
      </c>
      <c r="D2129" t="s">
        <v>29</v>
      </c>
      <c r="E2129" t="s">
        <v>11</v>
      </c>
      <c r="F2129" t="s">
        <v>35</v>
      </c>
      <c r="G2129" t="s">
        <v>11</v>
      </c>
      <c r="H2129" t="s">
        <v>13</v>
      </c>
      <c r="I2129" t="s">
        <v>14</v>
      </c>
      <c r="K2129" s="13">
        <v>41305</v>
      </c>
    </row>
    <row r="2130" spans="1:11" x14ac:dyDescent="0.25">
      <c r="A2130" s="4" t="s">
        <v>2158</v>
      </c>
      <c r="B2130" t="s">
        <v>2272</v>
      </c>
      <c r="C2130" s="4">
        <v>9780470996867</v>
      </c>
      <c r="D2130" t="s">
        <v>10</v>
      </c>
      <c r="E2130" t="s">
        <v>11</v>
      </c>
      <c r="F2130" t="s">
        <v>12</v>
      </c>
      <c r="G2130" t="s">
        <v>11</v>
      </c>
      <c r="H2130" t="s">
        <v>13</v>
      </c>
      <c r="I2130" t="s">
        <v>14</v>
      </c>
      <c r="K2130" s="13">
        <v>39461</v>
      </c>
    </row>
    <row r="2131" spans="1:11" x14ac:dyDescent="0.25">
      <c r="A2131" s="4" t="s">
        <v>2158</v>
      </c>
      <c r="B2131" t="s">
        <v>2273</v>
      </c>
      <c r="C2131" s="4">
        <v>9781444310627</v>
      </c>
      <c r="D2131" t="s">
        <v>10</v>
      </c>
      <c r="E2131" t="s">
        <v>11</v>
      </c>
      <c r="F2131" t="s">
        <v>88</v>
      </c>
      <c r="G2131" t="s">
        <v>11</v>
      </c>
      <c r="H2131" t="s">
        <v>13</v>
      </c>
      <c r="I2131" t="s">
        <v>14</v>
      </c>
      <c r="K2131" s="13">
        <v>39934</v>
      </c>
    </row>
    <row r="2132" spans="1:11" x14ac:dyDescent="0.25">
      <c r="A2132" s="4" t="s">
        <v>2158</v>
      </c>
      <c r="B2132" t="s">
        <v>2274</v>
      </c>
      <c r="C2132" s="4">
        <v>9781444345940</v>
      </c>
      <c r="D2132" t="s">
        <v>29</v>
      </c>
      <c r="E2132" t="s">
        <v>22</v>
      </c>
      <c r="F2132" t="s">
        <v>238</v>
      </c>
      <c r="G2132" t="s">
        <v>24</v>
      </c>
      <c r="H2132" t="s">
        <v>13</v>
      </c>
      <c r="I2132" t="s">
        <v>14</v>
      </c>
      <c r="K2132" s="13">
        <v>41130</v>
      </c>
    </row>
    <row r="2133" spans="1:11" x14ac:dyDescent="0.25">
      <c r="A2133" s="4" t="s">
        <v>2158</v>
      </c>
      <c r="B2133" t="s">
        <v>2275</v>
      </c>
      <c r="C2133" s="4">
        <v>9781118325360</v>
      </c>
      <c r="D2133" t="s">
        <v>29</v>
      </c>
      <c r="E2133" t="s">
        <v>11</v>
      </c>
      <c r="F2133" t="s">
        <v>48</v>
      </c>
      <c r="G2133" t="s">
        <v>11</v>
      </c>
      <c r="H2133" t="s">
        <v>13</v>
      </c>
      <c r="I2133" t="s">
        <v>14</v>
      </c>
      <c r="K2133" s="13">
        <v>41327</v>
      </c>
    </row>
    <row r="2134" spans="1:11" x14ac:dyDescent="0.25">
      <c r="A2134" s="4" t="s">
        <v>2158</v>
      </c>
      <c r="B2134" t="s">
        <v>2276</v>
      </c>
      <c r="C2134" s="4">
        <v>9780470996751</v>
      </c>
      <c r="D2134" t="s">
        <v>10</v>
      </c>
      <c r="E2134" t="s">
        <v>11</v>
      </c>
      <c r="F2134" t="s">
        <v>99</v>
      </c>
      <c r="G2134" t="s">
        <v>11</v>
      </c>
      <c r="H2134" t="s">
        <v>13</v>
      </c>
      <c r="I2134" t="s">
        <v>14</v>
      </c>
      <c r="K2134" s="13">
        <v>39412</v>
      </c>
    </row>
    <row r="2135" spans="1:11" x14ac:dyDescent="0.25">
      <c r="A2135" s="4" t="s">
        <v>2158</v>
      </c>
      <c r="B2135" t="s">
        <v>2277</v>
      </c>
      <c r="C2135" s="4">
        <v>9781444320114</v>
      </c>
      <c r="D2135" t="s">
        <v>10</v>
      </c>
      <c r="E2135" t="s">
        <v>11</v>
      </c>
      <c r="F2135" t="s">
        <v>99</v>
      </c>
      <c r="G2135" t="s">
        <v>11</v>
      </c>
      <c r="H2135" t="s">
        <v>13</v>
      </c>
      <c r="I2135" t="s">
        <v>14</v>
      </c>
      <c r="K2135" s="13">
        <v>40206</v>
      </c>
    </row>
    <row r="2136" spans="1:11" x14ac:dyDescent="0.25">
      <c r="A2136" s="4" t="s">
        <v>2158</v>
      </c>
      <c r="B2136" t="s">
        <v>2278</v>
      </c>
      <c r="C2136" s="4">
        <v>9781118316450</v>
      </c>
      <c r="D2136" t="s">
        <v>10</v>
      </c>
      <c r="E2136" t="s">
        <v>11</v>
      </c>
      <c r="F2136" t="s">
        <v>88</v>
      </c>
      <c r="G2136" t="s">
        <v>11</v>
      </c>
      <c r="H2136" t="s">
        <v>13</v>
      </c>
      <c r="I2136" t="s">
        <v>14</v>
      </c>
      <c r="K2136" s="13">
        <v>41598</v>
      </c>
    </row>
    <row r="2137" spans="1:11" x14ac:dyDescent="0.25">
      <c r="A2137" s="4" t="s">
        <v>2158</v>
      </c>
      <c r="B2137" t="s">
        <v>2279</v>
      </c>
      <c r="C2137" s="4">
        <v>9781444344318</v>
      </c>
      <c r="D2137" t="s">
        <v>10</v>
      </c>
      <c r="E2137" t="s">
        <v>11</v>
      </c>
      <c r="F2137" t="s">
        <v>12</v>
      </c>
      <c r="G2137" t="s">
        <v>11</v>
      </c>
      <c r="H2137" t="s">
        <v>13</v>
      </c>
      <c r="I2137" t="s">
        <v>14</v>
      </c>
      <c r="K2137" s="13">
        <v>40844</v>
      </c>
    </row>
    <row r="2138" spans="1:11" x14ac:dyDescent="0.25">
      <c r="A2138" s="4" t="s">
        <v>2158</v>
      </c>
      <c r="B2138" t="s">
        <v>2280</v>
      </c>
      <c r="C2138" s="4">
        <v>9781118883341</v>
      </c>
      <c r="D2138" t="s">
        <v>29</v>
      </c>
      <c r="E2138" t="s">
        <v>11</v>
      </c>
      <c r="F2138" t="s">
        <v>48</v>
      </c>
      <c r="G2138" t="s">
        <v>11</v>
      </c>
      <c r="H2138" t="s">
        <v>13</v>
      </c>
      <c r="I2138" t="s">
        <v>14</v>
      </c>
      <c r="K2138" s="13">
        <v>42434</v>
      </c>
    </row>
    <row r="2139" spans="1:11" x14ac:dyDescent="0.25">
      <c r="A2139" s="4" t="s">
        <v>2158</v>
      </c>
      <c r="B2139" t="s">
        <v>2281</v>
      </c>
      <c r="C2139" s="4">
        <v>9780470996201</v>
      </c>
      <c r="D2139" t="s">
        <v>10</v>
      </c>
      <c r="E2139" t="s">
        <v>11</v>
      </c>
      <c r="F2139" t="s">
        <v>97</v>
      </c>
      <c r="G2139" t="s">
        <v>11</v>
      </c>
      <c r="H2139" t="s">
        <v>13</v>
      </c>
      <c r="I2139" t="s">
        <v>14</v>
      </c>
      <c r="K2139" s="13">
        <v>39406</v>
      </c>
    </row>
    <row r="2140" spans="1:11" x14ac:dyDescent="0.25">
      <c r="A2140" s="4" t="s">
        <v>2158</v>
      </c>
      <c r="B2140" t="s">
        <v>2282</v>
      </c>
      <c r="C2140" s="4">
        <v>9780470997024</v>
      </c>
      <c r="D2140" t="s">
        <v>10</v>
      </c>
      <c r="E2140" t="s">
        <v>11</v>
      </c>
      <c r="F2140" t="s">
        <v>12</v>
      </c>
      <c r="G2140" t="s">
        <v>11</v>
      </c>
      <c r="H2140" t="s">
        <v>13</v>
      </c>
      <c r="I2140" t="s">
        <v>14</v>
      </c>
      <c r="K2140" s="13">
        <v>39412</v>
      </c>
    </row>
    <row r="2141" spans="1:11" x14ac:dyDescent="0.25">
      <c r="A2141" s="4" t="s">
        <v>2158</v>
      </c>
      <c r="B2141" t="s">
        <v>2283</v>
      </c>
      <c r="C2141" s="4">
        <v>9781118475331</v>
      </c>
      <c r="D2141" t="s">
        <v>10</v>
      </c>
      <c r="E2141" t="s">
        <v>50</v>
      </c>
      <c r="F2141" t="s">
        <v>51</v>
      </c>
      <c r="G2141" t="s">
        <v>11</v>
      </c>
      <c r="H2141" t="s">
        <v>13</v>
      </c>
      <c r="I2141" t="s">
        <v>14</v>
      </c>
      <c r="K2141" s="13">
        <v>42570</v>
      </c>
    </row>
    <row r="2142" spans="1:11" x14ac:dyDescent="0.25">
      <c r="A2142" s="4" t="s">
        <v>2158</v>
      </c>
      <c r="B2142" t="s">
        <v>2284</v>
      </c>
      <c r="C2142" s="4">
        <v>9781405165464</v>
      </c>
      <c r="D2142" t="s">
        <v>29</v>
      </c>
      <c r="E2142" t="s">
        <v>11</v>
      </c>
      <c r="F2142" t="s">
        <v>48</v>
      </c>
      <c r="G2142" t="s">
        <v>11</v>
      </c>
      <c r="H2142" t="s">
        <v>13</v>
      </c>
      <c r="I2142" t="s">
        <v>14</v>
      </c>
      <c r="K2142" s="13">
        <v>39505</v>
      </c>
    </row>
    <row r="2143" spans="1:11" x14ac:dyDescent="0.25">
      <c r="A2143" s="4" t="s">
        <v>2158</v>
      </c>
      <c r="B2143" t="s">
        <v>2285</v>
      </c>
      <c r="C2143" s="4">
        <v>9781118275733</v>
      </c>
      <c r="D2143" t="s">
        <v>29</v>
      </c>
      <c r="E2143" t="s">
        <v>11</v>
      </c>
      <c r="F2143" t="s">
        <v>48</v>
      </c>
      <c r="G2143" t="s">
        <v>11</v>
      </c>
      <c r="H2143" t="s">
        <v>13</v>
      </c>
      <c r="I2143" t="s">
        <v>14</v>
      </c>
      <c r="K2143" s="13">
        <v>41057</v>
      </c>
    </row>
    <row r="2144" spans="1:11" x14ac:dyDescent="0.25">
      <c r="A2144" s="4" t="s">
        <v>2158</v>
      </c>
      <c r="B2144" t="s">
        <v>2286</v>
      </c>
      <c r="C2144" s="4">
        <v>9781118599594</v>
      </c>
      <c r="D2144" t="s">
        <v>29</v>
      </c>
      <c r="E2144" t="s">
        <v>11</v>
      </c>
      <c r="F2144" t="s">
        <v>35</v>
      </c>
      <c r="G2144" t="s">
        <v>11</v>
      </c>
      <c r="H2144" t="s">
        <v>13</v>
      </c>
      <c r="I2144" t="s">
        <v>14</v>
      </c>
      <c r="K2144" s="13">
        <v>41653</v>
      </c>
    </row>
    <row r="2145" spans="1:11" x14ac:dyDescent="0.25">
      <c r="A2145" s="4" t="s">
        <v>2158</v>
      </c>
      <c r="B2145" t="s">
        <v>2287</v>
      </c>
      <c r="C2145" s="4">
        <v>9781118391488</v>
      </c>
      <c r="D2145" t="s">
        <v>10</v>
      </c>
      <c r="E2145" t="s">
        <v>50</v>
      </c>
      <c r="F2145" t="s">
        <v>51</v>
      </c>
      <c r="G2145" t="s">
        <v>11</v>
      </c>
      <c r="H2145" t="s">
        <v>13</v>
      </c>
      <c r="I2145" t="s">
        <v>14</v>
      </c>
      <c r="K2145" s="13">
        <v>41325</v>
      </c>
    </row>
    <row r="2146" spans="1:11" x14ac:dyDescent="0.25">
      <c r="A2146" s="4" t="s">
        <v>2158</v>
      </c>
      <c r="B2146" t="s">
        <v>2288</v>
      </c>
      <c r="C2146" s="4">
        <v>9781118253892</v>
      </c>
      <c r="D2146" t="s">
        <v>29</v>
      </c>
      <c r="E2146" t="s">
        <v>22</v>
      </c>
      <c r="F2146" t="s">
        <v>206</v>
      </c>
      <c r="G2146" t="s">
        <v>24</v>
      </c>
      <c r="H2146" t="s">
        <v>13</v>
      </c>
      <c r="I2146" t="s">
        <v>14</v>
      </c>
      <c r="K2146" s="13">
        <v>41113</v>
      </c>
    </row>
    <row r="2147" spans="1:11" x14ac:dyDescent="0.25">
      <c r="A2147" s="4" t="s">
        <v>2158</v>
      </c>
      <c r="B2147" t="s">
        <v>2289</v>
      </c>
      <c r="C2147" s="4">
        <v>9781118325117</v>
      </c>
      <c r="D2147" t="s">
        <v>10</v>
      </c>
      <c r="E2147" t="s">
        <v>11</v>
      </c>
      <c r="F2147" t="s">
        <v>88</v>
      </c>
      <c r="G2147" t="s">
        <v>11</v>
      </c>
      <c r="H2147" t="s">
        <v>13</v>
      </c>
      <c r="I2147" t="s">
        <v>14</v>
      </c>
      <c r="K2147" s="13">
        <v>41561</v>
      </c>
    </row>
    <row r="2148" spans="1:11" x14ac:dyDescent="0.25">
      <c r="A2148" s="4" t="s">
        <v>2158</v>
      </c>
      <c r="B2148" t="s">
        <v>2290</v>
      </c>
      <c r="C2148" s="4">
        <v>9781118886205</v>
      </c>
      <c r="D2148" t="s">
        <v>10</v>
      </c>
      <c r="E2148" t="s">
        <v>11</v>
      </c>
      <c r="F2148" t="s">
        <v>88</v>
      </c>
      <c r="G2148" t="s">
        <v>11</v>
      </c>
      <c r="H2148" t="s">
        <v>13</v>
      </c>
      <c r="I2148" t="s">
        <v>14</v>
      </c>
      <c r="K2148" s="13">
        <v>42258</v>
      </c>
    </row>
    <row r="2149" spans="1:11" x14ac:dyDescent="0.25">
      <c r="A2149" s="4" t="s">
        <v>2158</v>
      </c>
      <c r="B2149" t="s">
        <v>2291</v>
      </c>
      <c r="C2149" s="4">
        <v>9780470690970</v>
      </c>
      <c r="D2149" t="s">
        <v>10</v>
      </c>
      <c r="E2149" t="s">
        <v>11</v>
      </c>
      <c r="F2149" t="s">
        <v>88</v>
      </c>
      <c r="G2149" t="s">
        <v>11</v>
      </c>
      <c r="H2149" t="s">
        <v>13</v>
      </c>
      <c r="I2149" t="s">
        <v>14</v>
      </c>
      <c r="K2149" s="13">
        <v>39524</v>
      </c>
    </row>
    <row r="2150" spans="1:11" x14ac:dyDescent="0.25">
      <c r="A2150" s="4" t="s">
        <v>2158</v>
      </c>
      <c r="B2150" t="s">
        <v>2292</v>
      </c>
      <c r="C2150" s="4">
        <v>9781118607770</v>
      </c>
      <c r="D2150" t="s">
        <v>10</v>
      </c>
      <c r="E2150" t="s">
        <v>11</v>
      </c>
      <c r="F2150" t="s">
        <v>97</v>
      </c>
      <c r="G2150" t="s">
        <v>11</v>
      </c>
      <c r="H2150" t="s">
        <v>13</v>
      </c>
      <c r="I2150" t="s">
        <v>14</v>
      </c>
      <c r="K2150" s="13">
        <v>42048</v>
      </c>
    </row>
    <row r="2151" spans="1:11" x14ac:dyDescent="0.25">
      <c r="A2151" s="4" t="s">
        <v>2158</v>
      </c>
      <c r="B2151" t="s">
        <v>2293</v>
      </c>
      <c r="C2151" s="4">
        <v>9781444308419</v>
      </c>
      <c r="D2151" t="s">
        <v>10</v>
      </c>
      <c r="E2151" t="s">
        <v>11</v>
      </c>
      <c r="F2151" t="s">
        <v>97</v>
      </c>
      <c r="G2151" t="s">
        <v>11</v>
      </c>
      <c r="H2151" t="s">
        <v>13</v>
      </c>
      <c r="I2151" t="s">
        <v>14</v>
      </c>
      <c r="K2151" s="13">
        <v>39909</v>
      </c>
    </row>
    <row r="2152" spans="1:11" x14ac:dyDescent="0.25">
      <c r="A2152" s="4" t="s">
        <v>2158</v>
      </c>
      <c r="B2152" t="s">
        <v>2294</v>
      </c>
      <c r="C2152" s="4">
        <v>9781118373057</v>
      </c>
      <c r="D2152" t="s">
        <v>10</v>
      </c>
      <c r="E2152" t="s">
        <v>11</v>
      </c>
      <c r="F2152" t="s">
        <v>88</v>
      </c>
      <c r="G2152" t="s">
        <v>11</v>
      </c>
      <c r="H2152" t="s">
        <v>13</v>
      </c>
      <c r="I2152" t="s">
        <v>14</v>
      </c>
      <c r="K2152" s="13">
        <v>42510</v>
      </c>
    </row>
    <row r="2153" spans="1:11" x14ac:dyDescent="0.25">
      <c r="A2153" s="4" t="s">
        <v>2158</v>
      </c>
      <c r="B2153" t="s">
        <v>2295</v>
      </c>
      <c r="C2153" s="4">
        <v>9780470997017</v>
      </c>
      <c r="D2153" t="s">
        <v>10</v>
      </c>
      <c r="E2153" t="s">
        <v>11</v>
      </c>
      <c r="F2153" t="s">
        <v>12</v>
      </c>
      <c r="G2153" t="s">
        <v>11</v>
      </c>
      <c r="H2153" t="s">
        <v>13</v>
      </c>
      <c r="I2153" t="s">
        <v>14</v>
      </c>
      <c r="K2153" s="13">
        <v>39416</v>
      </c>
    </row>
    <row r="2154" spans="1:11" x14ac:dyDescent="0.25">
      <c r="A2154" s="4" t="s">
        <v>2158</v>
      </c>
      <c r="B2154" t="s">
        <v>2296</v>
      </c>
      <c r="C2154" s="4">
        <v>9780470996539</v>
      </c>
      <c r="D2154" t="s">
        <v>10</v>
      </c>
      <c r="E2154" t="s">
        <v>11</v>
      </c>
      <c r="F2154" t="s">
        <v>12</v>
      </c>
      <c r="G2154" t="s">
        <v>11</v>
      </c>
      <c r="H2154" t="s">
        <v>13</v>
      </c>
      <c r="I2154" t="s">
        <v>14</v>
      </c>
      <c r="K2154" s="13">
        <v>39412</v>
      </c>
    </row>
    <row r="2155" spans="1:11" x14ac:dyDescent="0.25">
      <c r="A2155" s="4" t="s">
        <v>2158</v>
      </c>
      <c r="B2155" t="s">
        <v>2297</v>
      </c>
      <c r="C2155" s="4">
        <v>9780470996546</v>
      </c>
      <c r="D2155" t="s">
        <v>10</v>
      </c>
      <c r="E2155" t="s">
        <v>11</v>
      </c>
      <c r="F2155" t="s">
        <v>12</v>
      </c>
      <c r="G2155" t="s">
        <v>11</v>
      </c>
      <c r="H2155" t="s">
        <v>13</v>
      </c>
      <c r="I2155" t="s">
        <v>14</v>
      </c>
      <c r="K2155" s="13">
        <v>39415</v>
      </c>
    </row>
    <row r="2156" spans="1:11" x14ac:dyDescent="0.25">
      <c r="A2156" s="4" t="s">
        <v>2158</v>
      </c>
      <c r="B2156" t="s">
        <v>2298</v>
      </c>
      <c r="C2156" s="4">
        <v>9780470996218</v>
      </c>
      <c r="D2156" t="s">
        <v>10</v>
      </c>
      <c r="E2156" t="s">
        <v>11</v>
      </c>
      <c r="F2156" t="s">
        <v>99</v>
      </c>
      <c r="G2156" t="s">
        <v>11</v>
      </c>
      <c r="H2156" t="s">
        <v>13</v>
      </c>
      <c r="I2156" t="s">
        <v>14</v>
      </c>
      <c r="K2156" s="13">
        <v>39412</v>
      </c>
    </row>
    <row r="2157" spans="1:11" x14ac:dyDescent="0.25">
      <c r="A2157" s="4" t="s">
        <v>2158</v>
      </c>
      <c r="B2157" t="s">
        <v>2299</v>
      </c>
      <c r="C2157" s="4">
        <v>9781119538349</v>
      </c>
      <c r="D2157" t="s">
        <v>10</v>
      </c>
      <c r="E2157" t="s">
        <v>11</v>
      </c>
      <c r="F2157" t="s">
        <v>99</v>
      </c>
      <c r="G2157" t="s">
        <v>11</v>
      </c>
      <c r="H2157" t="s">
        <v>13</v>
      </c>
      <c r="I2157" t="s">
        <v>14</v>
      </c>
      <c r="K2157" s="13">
        <v>44316</v>
      </c>
    </row>
    <row r="2158" spans="1:11" x14ac:dyDescent="0.25">
      <c r="A2158" s="4" t="s">
        <v>2158</v>
      </c>
      <c r="B2158" t="s">
        <v>2300</v>
      </c>
      <c r="C2158" s="4">
        <v>9781118325261</v>
      </c>
      <c r="D2158" t="s">
        <v>29</v>
      </c>
      <c r="E2158" t="s">
        <v>11</v>
      </c>
      <c r="F2158" t="s">
        <v>48</v>
      </c>
      <c r="G2158" t="s">
        <v>11</v>
      </c>
      <c r="H2158" t="s">
        <v>13</v>
      </c>
      <c r="I2158" t="s">
        <v>14</v>
      </c>
      <c r="K2158" s="13">
        <v>41541</v>
      </c>
    </row>
    <row r="2159" spans="1:11" x14ac:dyDescent="0.25">
      <c r="A2159" s="4" t="s">
        <v>2158</v>
      </c>
      <c r="B2159" t="s">
        <v>2301</v>
      </c>
      <c r="C2159" s="4">
        <v>9781118609965</v>
      </c>
      <c r="D2159" t="s">
        <v>10</v>
      </c>
      <c r="E2159" t="s">
        <v>11</v>
      </c>
      <c r="F2159" t="s">
        <v>88</v>
      </c>
      <c r="G2159" t="s">
        <v>11</v>
      </c>
      <c r="H2159" t="s">
        <v>13</v>
      </c>
      <c r="I2159" t="s">
        <v>14</v>
      </c>
      <c r="K2159" s="13">
        <v>41598</v>
      </c>
    </row>
    <row r="2160" spans="1:11" x14ac:dyDescent="0.25">
      <c r="A2160" s="4" t="s">
        <v>2158</v>
      </c>
      <c r="B2160" t="s">
        <v>2302</v>
      </c>
      <c r="C2160" s="4">
        <v>9781118301975</v>
      </c>
      <c r="D2160" t="s">
        <v>10</v>
      </c>
      <c r="E2160" t="s">
        <v>11</v>
      </c>
      <c r="F2160" t="s">
        <v>88</v>
      </c>
      <c r="G2160" t="s">
        <v>11</v>
      </c>
      <c r="H2160" t="s">
        <v>13</v>
      </c>
      <c r="I2160" t="s">
        <v>14</v>
      </c>
      <c r="K2160" s="13">
        <v>41400</v>
      </c>
    </row>
    <row r="2161" spans="1:11" x14ac:dyDescent="0.25">
      <c r="A2161" s="4" t="s">
        <v>2158</v>
      </c>
      <c r="B2161" t="s">
        <v>2303</v>
      </c>
      <c r="C2161" s="4">
        <v>9781119071860</v>
      </c>
      <c r="D2161" t="s">
        <v>10</v>
      </c>
      <c r="E2161" t="s">
        <v>11</v>
      </c>
      <c r="F2161" t="s">
        <v>88</v>
      </c>
      <c r="G2161" t="s">
        <v>11</v>
      </c>
      <c r="H2161" t="s">
        <v>13</v>
      </c>
      <c r="I2161" t="s">
        <v>14</v>
      </c>
      <c r="K2161" s="13">
        <v>44407</v>
      </c>
    </row>
    <row r="2162" spans="1:11" x14ac:dyDescent="0.25">
      <c r="A2162" s="4" t="s">
        <v>2158</v>
      </c>
      <c r="B2162" t="s">
        <v>2304</v>
      </c>
      <c r="C2162" s="4">
        <v>9781118384329</v>
      </c>
      <c r="D2162" t="s">
        <v>10</v>
      </c>
      <c r="E2162" t="s">
        <v>11</v>
      </c>
      <c r="F2162" t="s">
        <v>12</v>
      </c>
      <c r="G2162" t="s">
        <v>11</v>
      </c>
      <c r="H2162" t="s">
        <v>13</v>
      </c>
      <c r="I2162" t="s">
        <v>14</v>
      </c>
      <c r="K2162" s="13">
        <v>40998</v>
      </c>
    </row>
    <row r="2163" spans="1:11" x14ac:dyDescent="0.25">
      <c r="A2163" s="4" t="s">
        <v>2158</v>
      </c>
      <c r="B2163" t="s">
        <v>2305</v>
      </c>
      <c r="C2163" s="4">
        <v>9780470756454</v>
      </c>
      <c r="D2163" t="s">
        <v>10</v>
      </c>
      <c r="E2163" t="s">
        <v>11</v>
      </c>
      <c r="F2163" t="s">
        <v>97</v>
      </c>
      <c r="G2163" t="s">
        <v>11</v>
      </c>
      <c r="H2163" t="s">
        <v>13</v>
      </c>
      <c r="I2163" t="s">
        <v>14</v>
      </c>
      <c r="K2163" s="13">
        <v>39475</v>
      </c>
    </row>
    <row r="2164" spans="1:11" x14ac:dyDescent="0.25">
      <c r="A2164" s="4" t="s">
        <v>2158</v>
      </c>
      <c r="B2164" t="s">
        <v>2306</v>
      </c>
      <c r="C2164" s="4">
        <v>9780470996478</v>
      </c>
      <c r="D2164" t="s">
        <v>10</v>
      </c>
      <c r="E2164" t="s">
        <v>11</v>
      </c>
      <c r="F2164" t="s">
        <v>97</v>
      </c>
      <c r="G2164" t="s">
        <v>11</v>
      </c>
      <c r="H2164" t="s">
        <v>13</v>
      </c>
      <c r="I2164" t="s">
        <v>14</v>
      </c>
      <c r="K2164" s="13">
        <v>39415</v>
      </c>
    </row>
    <row r="2165" spans="1:11" x14ac:dyDescent="0.25">
      <c r="A2165" s="4" t="s">
        <v>2158</v>
      </c>
      <c r="B2165" t="s">
        <v>2307</v>
      </c>
      <c r="C2165" s="4">
        <v>9780470996270</v>
      </c>
      <c r="D2165" t="s">
        <v>29</v>
      </c>
      <c r="E2165" t="s">
        <v>22</v>
      </c>
      <c r="F2165" t="s">
        <v>238</v>
      </c>
      <c r="G2165" t="s">
        <v>24</v>
      </c>
      <c r="H2165" t="s">
        <v>13</v>
      </c>
      <c r="I2165" t="s">
        <v>14</v>
      </c>
      <c r="K2165" s="13">
        <v>39416</v>
      </c>
    </row>
    <row r="2166" spans="1:11" x14ac:dyDescent="0.25">
      <c r="A2166" s="4" t="s">
        <v>2158</v>
      </c>
      <c r="B2166" t="s">
        <v>2308</v>
      </c>
      <c r="C2166" s="4">
        <v>9781118605936</v>
      </c>
      <c r="D2166" t="s">
        <v>29</v>
      </c>
      <c r="E2166" t="s">
        <v>22</v>
      </c>
      <c r="F2166" t="s">
        <v>238</v>
      </c>
      <c r="G2166" t="s">
        <v>24</v>
      </c>
      <c r="H2166" t="s">
        <v>13</v>
      </c>
      <c r="I2166" t="s">
        <v>14</v>
      </c>
      <c r="K2166" s="13">
        <v>41660</v>
      </c>
    </row>
    <row r="2167" spans="1:11" x14ac:dyDescent="0.25">
      <c r="A2167" s="4" t="s">
        <v>2158</v>
      </c>
      <c r="B2167" t="s">
        <v>2309</v>
      </c>
      <c r="C2167" s="4">
        <v>9781118475683</v>
      </c>
      <c r="D2167" t="s">
        <v>29</v>
      </c>
      <c r="E2167" t="s">
        <v>22</v>
      </c>
      <c r="F2167" t="s">
        <v>238</v>
      </c>
      <c r="G2167" t="s">
        <v>24</v>
      </c>
      <c r="H2167" t="s">
        <v>13</v>
      </c>
      <c r="I2167" t="s">
        <v>14</v>
      </c>
      <c r="K2167" s="13">
        <v>42118</v>
      </c>
    </row>
    <row r="2168" spans="1:11" x14ac:dyDescent="0.25">
      <c r="A2168" s="4" t="s">
        <v>2158</v>
      </c>
      <c r="B2168" t="s">
        <v>2310</v>
      </c>
      <c r="C2168" s="4">
        <v>9781118886809</v>
      </c>
      <c r="D2168" t="s">
        <v>10</v>
      </c>
      <c r="E2168" t="s">
        <v>11</v>
      </c>
      <c r="F2168" t="s">
        <v>88</v>
      </c>
      <c r="G2168" t="s">
        <v>11</v>
      </c>
      <c r="H2168" t="s">
        <v>13</v>
      </c>
      <c r="I2168" t="s">
        <v>14</v>
      </c>
      <c r="K2168" s="13">
        <v>42118</v>
      </c>
    </row>
    <row r="2169" spans="1:11" x14ac:dyDescent="0.25">
      <c r="A2169" s="4" t="s">
        <v>2158</v>
      </c>
      <c r="B2169" t="s">
        <v>2311</v>
      </c>
      <c r="C2169" s="4">
        <v>9781444360790</v>
      </c>
      <c r="D2169" t="s">
        <v>29</v>
      </c>
      <c r="E2169" t="s">
        <v>22</v>
      </c>
      <c r="F2169" t="s">
        <v>206</v>
      </c>
      <c r="G2169" t="s">
        <v>24</v>
      </c>
      <c r="H2169" t="s">
        <v>13</v>
      </c>
      <c r="I2169" t="s">
        <v>14</v>
      </c>
      <c r="K2169" s="13">
        <v>41026</v>
      </c>
    </row>
    <row r="2170" spans="1:11" x14ac:dyDescent="0.25">
      <c r="A2170" s="4" t="s">
        <v>2158</v>
      </c>
      <c r="B2170" t="s">
        <v>2312</v>
      </c>
      <c r="C2170" s="4">
        <v>9781118557129</v>
      </c>
      <c r="D2170" t="s">
        <v>10</v>
      </c>
      <c r="E2170" t="s">
        <v>11</v>
      </c>
      <c r="F2170" t="s">
        <v>88</v>
      </c>
      <c r="G2170" t="s">
        <v>11</v>
      </c>
      <c r="H2170" t="s">
        <v>13</v>
      </c>
      <c r="I2170" t="s">
        <v>14</v>
      </c>
      <c r="K2170" s="13">
        <v>41362</v>
      </c>
    </row>
    <row r="2171" spans="1:11" x14ac:dyDescent="0.25">
      <c r="A2171" s="4" t="s">
        <v>2158</v>
      </c>
      <c r="B2171" t="s">
        <v>2313</v>
      </c>
      <c r="C2171" s="4">
        <v>9780470998717</v>
      </c>
      <c r="D2171" t="s">
        <v>10</v>
      </c>
      <c r="E2171" t="s">
        <v>11</v>
      </c>
      <c r="F2171" t="s">
        <v>97</v>
      </c>
      <c r="G2171" t="s">
        <v>11</v>
      </c>
      <c r="H2171" t="s">
        <v>13</v>
      </c>
      <c r="I2171" t="s">
        <v>14</v>
      </c>
      <c r="K2171" s="13">
        <v>39426</v>
      </c>
    </row>
    <row r="2172" spans="1:11" x14ac:dyDescent="0.25">
      <c r="A2172" s="4" t="s">
        <v>2158</v>
      </c>
      <c r="B2172" t="s">
        <v>2314</v>
      </c>
      <c r="C2172" s="4">
        <v>9780470996775</v>
      </c>
      <c r="D2172" t="s">
        <v>10</v>
      </c>
      <c r="E2172" t="s">
        <v>11</v>
      </c>
      <c r="F2172" t="s">
        <v>88</v>
      </c>
      <c r="G2172" t="s">
        <v>11</v>
      </c>
      <c r="H2172" t="s">
        <v>13</v>
      </c>
      <c r="I2172" t="s">
        <v>14</v>
      </c>
      <c r="K2172" s="13">
        <v>39416</v>
      </c>
    </row>
    <row r="2173" spans="1:11" x14ac:dyDescent="0.25">
      <c r="A2173" s="4" t="s">
        <v>2158</v>
      </c>
      <c r="B2173" t="s">
        <v>2315</v>
      </c>
      <c r="C2173" s="4">
        <v>9781444311020</v>
      </c>
      <c r="D2173" t="s">
        <v>10</v>
      </c>
      <c r="E2173" t="s">
        <v>11</v>
      </c>
      <c r="F2173" t="s">
        <v>97</v>
      </c>
      <c r="G2173" t="s">
        <v>11</v>
      </c>
      <c r="H2173" t="s">
        <v>13</v>
      </c>
      <c r="I2173" t="s">
        <v>14</v>
      </c>
      <c r="K2173" s="13">
        <v>39930</v>
      </c>
    </row>
    <row r="2174" spans="1:11" x14ac:dyDescent="0.25">
      <c r="A2174" s="4" t="s">
        <v>2158</v>
      </c>
      <c r="B2174" t="s">
        <v>2316</v>
      </c>
      <c r="C2174" s="4">
        <v>9781118607251</v>
      </c>
      <c r="D2174" t="s">
        <v>10</v>
      </c>
      <c r="E2174" t="s">
        <v>11</v>
      </c>
      <c r="F2174" t="s">
        <v>12</v>
      </c>
      <c r="G2174" t="s">
        <v>11</v>
      </c>
      <c r="H2174" t="s">
        <v>13</v>
      </c>
      <c r="I2174" t="s">
        <v>14</v>
      </c>
      <c r="K2174" s="13">
        <v>42191</v>
      </c>
    </row>
    <row r="2175" spans="1:11" x14ac:dyDescent="0.25">
      <c r="A2175" s="4" t="s">
        <v>2158</v>
      </c>
      <c r="B2175" t="s">
        <v>2317</v>
      </c>
      <c r="C2175" s="4">
        <v>9781118290767</v>
      </c>
      <c r="D2175" t="s">
        <v>10</v>
      </c>
      <c r="E2175" t="s">
        <v>11</v>
      </c>
      <c r="F2175" t="s">
        <v>97</v>
      </c>
      <c r="G2175" t="s">
        <v>11</v>
      </c>
      <c r="H2175" t="s">
        <v>13</v>
      </c>
      <c r="I2175" t="s">
        <v>14</v>
      </c>
      <c r="K2175" s="13">
        <v>41297</v>
      </c>
    </row>
    <row r="2176" spans="1:11" x14ac:dyDescent="0.25">
      <c r="A2176" s="4" t="s">
        <v>2158</v>
      </c>
      <c r="B2176" t="s">
        <v>2318</v>
      </c>
      <c r="C2176" s="4">
        <v>9781118354933</v>
      </c>
      <c r="D2176" t="s">
        <v>10</v>
      </c>
      <c r="E2176" t="s">
        <v>11</v>
      </c>
      <c r="F2176" t="s">
        <v>88</v>
      </c>
      <c r="G2176" t="s">
        <v>11</v>
      </c>
      <c r="H2176" t="s">
        <v>13</v>
      </c>
      <c r="I2176" t="s">
        <v>14</v>
      </c>
      <c r="K2176" s="13">
        <v>42356</v>
      </c>
    </row>
    <row r="2177" spans="1:11" x14ac:dyDescent="0.25">
      <c r="A2177" s="4" t="s">
        <v>2158</v>
      </c>
      <c r="B2177" t="s">
        <v>2319</v>
      </c>
      <c r="C2177" s="4">
        <v>9781118316399</v>
      </c>
      <c r="D2177" t="s">
        <v>10</v>
      </c>
      <c r="E2177" t="s">
        <v>11</v>
      </c>
      <c r="F2177" t="s">
        <v>97</v>
      </c>
      <c r="G2177" t="s">
        <v>11</v>
      </c>
      <c r="H2177" t="s">
        <v>13</v>
      </c>
      <c r="I2177" t="s">
        <v>14</v>
      </c>
      <c r="K2177" s="13">
        <v>41211</v>
      </c>
    </row>
    <row r="2178" spans="1:11" x14ac:dyDescent="0.25">
      <c r="A2178" s="4" t="s">
        <v>2158</v>
      </c>
      <c r="B2178" t="s">
        <v>2320</v>
      </c>
      <c r="C2178" s="4">
        <v>9781118494110</v>
      </c>
      <c r="D2178" t="s">
        <v>10</v>
      </c>
      <c r="E2178" t="s">
        <v>11</v>
      </c>
      <c r="F2178" t="s">
        <v>12</v>
      </c>
      <c r="G2178" t="s">
        <v>11</v>
      </c>
      <c r="H2178" t="s">
        <v>13</v>
      </c>
      <c r="I2178" t="s">
        <v>14</v>
      </c>
      <c r="K2178" s="13">
        <v>42153</v>
      </c>
    </row>
    <row r="2179" spans="1:11" x14ac:dyDescent="0.25">
      <c r="A2179" s="4" t="s">
        <v>2158</v>
      </c>
      <c r="B2179" t="s">
        <v>2321</v>
      </c>
      <c r="C2179" s="4">
        <v>9780470996584</v>
      </c>
      <c r="D2179" t="s">
        <v>10</v>
      </c>
      <c r="E2179" t="s">
        <v>11</v>
      </c>
      <c r="F2179" t="s">
        <v>88</v>
      </c>
      <c r="G2179" t="s">
        <v>11</v>
      </c>
      <c r="H2179" t="s">
        <v>13</v>
      </c>
      <c r="I2179" t="s">
        <v>14</v>
      </c>
      <c r="K2179" s="13">
        <v>39416</v>
      </c>
    </row>
    <row r="2180" spans="1:11" x14ac:dyDescent="0.25">
      <c r="A2180" s="4" t="s">
        <v>2158</v>
      </c>
      <c r="B2180" t="s">
        <v>2322</v>
      </c>
      <c r="C2180" s="4">
        <v>9781118322673</v>
      </c>
      <c r="D2180" t="s">
        <v>29</v>
      </c>
      <c r="E2180" t="s">
        <v>11</v>
      </c>
      <c r="F2180" t="s">
        <v>48</v>
      </c>
      <c r="G2180" t="s">
        <v>11</v>
      </c>
      <c r="H2180" t="s">
        <v>13</v>
      </c>
      <c r="I2180" t="s">
        <v>14</v>
      </c>
      <c r="K2180" s="13">
        <v>41325</v>
      </c>
    </row>
    <row r="2181" spans="1:11" x14ac:dyDescent="0.25">
      <c r="A2181" s="4" t="s">
        <v>2158</v>
      </c>
      <c r="B2181" t="s">
        <v>2323</v>
      </c>
      <c r="C2181" s="4">
        <v>9781119072218</v>
      </c>
      <c r="D2181" t="s">
        <v>10</v>
      </c>
      <c r="E2181" t="s">
        <v>11</v>
      </c>
      <c r="F2181" t="s">
        <v>97</v>
      </c>
      <c r="G2181" t="s">
        <v>11</v>
      </c>
      <c r="H2181" t="s">
        <v>13</v>
      </c>
      <c r="I2181" t="s">
        <v>14</v>
      </c>
      <c r="K2181" s="13">
        <v>42287</v>
      </c>
    </row>
    <row r="2182" spans="1:11" x14ac:dyDescent="0.25">
      <c r="A2182" s="4" t="s">
        <v>2158</v>
      </c>
      <c r="B2182" t="s">
        <v>2324</v>
      </c>
      <c r="C2182" s="4">
        <v>9781118620762</v>
      </c>
      <c r="D2182" t="s">
        <v>10</v>
      </c>
      <c r="E2182" t="s">
        <v>11</v>
      </c>
      <c r="F2182" t="s">
        <v>97</v>
      </c>
      <c r="G2182" t="s">
        <v>11</v>
      </c>
      <c r="H2182" t="s">
        <v>13</v>
      </c>
      <c r="I2182" t="s">
        <v>14</v>
      </c>
      <c r="K2182" s="13">
        <v>42440</v>
      </c>
    </row>
    <row r="2183" spans="1:11" x14ac:dyDescent="0.25">
      <c r="A2183" s="4" t="s">
        <v>2158</v>
      </c>
      <c r="B2183" t="s">
        <v>2325</v>
      </c>
      <c r="C2183" s="4">
        <v>9781444302851</v>
      </c>
      <c r="D2183" t="s">
        <v>10</v>
      </c>
      <c r="E2183" t="s">
        <v>11</v>
      </c>
      <c r="F2183" t="s">
        <v>86</v>
      </c>
      <c r="G2183" t="s">
        <v>11</v>
      </c>
      <c r="H2183" t="s">
        <v>13</v>
      </c>
      <c r="I2183" t="s">
        <v>14</v>
      </c>
      <c r="K2183" s="13">
        <v>39861</v>
      </c>
    </row>
    <row r="2184" spans="1:11" x14ac:dyDescent="0.25">
      <c r="A2184" s="4" t="s">
        <v>2158</v>
      </c>
      <c r="B2184" t="s">
        <v>2326</v>
      </c>
      <c r="C2184" s="4">
        <v>9781444396591</v>
      </c>
      <c r="D2184" t="s">
        <v>10</v>
      </c>
      <c r="E2184" t="s">
        <v>11</v>
      </c>
      <c r="F2184" t="s">
        <v>12</v>
      </c>
      <c r="G2184" t="s">
        <v>11</v>
      </c>
      <c r="H2184" t="s">
        <v>13</v>
      </c>
      <c r="I2184" t="s">
        <v>14</v>
      </c>
      <c r="K2184" s="13">
        <v>40690</v>
      </c>
    </row>
    <row r="2185" spans="1:11" x14ac:dyDescent="0.25">
      <c r="A2185" s="4" t="s">
        <v>2158</v>
      </c>
      <c r="B2185" t="s">
        <v>2327</v>
      </c>
      <c r="C2185" s="4">
        <v>9780470996416</v>
      </c>
      <c r="D2185" t="s">
        <v>10</v>
      </c>
      <c r="E2185" t="s">
        <v>11</v>
      </c>
      <c r="F2185" t="s">
        <v>12</v>
      </c>
      <c r="G2185" t="s">
        <v>11</v>
      </c>
      <c r="H2185" t="s">
        <v>13</v>
      </c>
      <c r="I2185" t="s">
        <v>14</v>
      </c>
      <c r="K2185" s="13">
        <v>39412</v>
      </c>
    </row>
    <row r="2186" spans="1:11" x14ac:dyDescent="0.25">
      <c r="A2186" s="4" t="s">
        <v>2158</v>
      </c>
      <c r="B2186" t="s">
        <v>2328</v>
      </c>
      <c r="C2186" s="4">
        <v>9781444324198</v>
      </c>
      <c r="D2186" t="s">
        <v>10</v>
      </c>
      <c r="E2186" t="s">
        <v>11</v>
      </c>
      <c r="F2186" t="s">
        <v>97</v>
      </c>
      <c r="G2186" t="s">
        <v>11</v>
      </c>
      <c r="H2186" t="s">
        <v>13</v>
      </c>
      <c r="I2186" t="s">
        <v>14</v>
      </c>
      <c r="K2186" s="13">
        <v>40234</v>
      </c>
    </row>
    <row r="2187" spans="1:11" x14ac:dyDescent="0.25">
      <c r="A2187" s="4" t="s">
        <v>2158</v>
      </c>
      <c r="B2187" t="s">
        <v>2329</v>
      </c>
      <c r="C2187" s="4">
        <v>9780470996454</v>
      </c>
      <c r="D2187" t="s">
        <v>10</v>
      </c>
      <c r="E2187" t="s">
        <v>11</v>
      </c>
      <c r="F2187" t="s">
        <v>99</v>
      </c>
      <c r="G2187" t="s">
        <v>11</v>
      </c>
      <c r="H2187" t="s">
        <v>13</v>
      </c>
      <c r="I2187" t="s">
        <v>14</v>
      </c>
      <c r="K2187" s="13">
        <v>39412</v>
      </c>
    </row>
    <row r="2188" spans="1:11" x14ac:dyDescent="0.25">
      <c r="A2188" s="4" t="s">
        <v>2158</v>
      </c>
      <c r="B2188" t="s">
        <v>2330</v>
      </c>
      <c r="C2188" s="4">
        <v>9781444315592</v>
      </c>
      <c r="D2188" t="s">
        <v>10</v>
      </c>
      <c r="E2188" t="s">
        <v>11</v>
      </c>
      <c r="F2188" t="s">
        <v>99</v>
      </c>
      <c r="G2188" t="s">
        <v>11</v>
      </c>
      <c r="H2188" t="s">
        <v>13</v>
      </c>
      <c r="I2188" t="s">
        <v>14</v>
      </c>
      <c r="K2188" s="13">
        <v>40164</v>
      </c>
    </row>
    <row r="2189" spans="1:11" x14ac:dyDescent="0.25">
      <c r="A2189" s="4" t="s">
        <v>2158</v>
      </c>
      <c r="B2189" t="s">
        <v>2331</v>
      </c>
      <c r="C2189" s="4">
        <v>9781405164597</v>
      </c>
      <c r="D2189" t="s">
        <v>10</v>
      </c>
      <c r="E2189" t="s">
        <v>11</v>
      </c>
      <c r="F2189" t="s">
        <v>99</v>
      </c>
      <c r="G2189" t="s">
        <v>11</v>
      </c>
      <c r="H2189" t="s">
        <v>13</v>
      </c>
      <c r="I2189" t="s">
        <v>14</v>
      </c>
      <c r="K2189" s="13">
        <v>39505</v>
      </c>
    </row>
    <row r="2190" spans="1:11" x14ac:dyDescent="0.25">
      <c r="A2190" s="4" t="s">
        <v>2158</v>
      </c>
      <c r="B2190" t="s">
        <v>2332</v>
      </c>
      <c r="C2190" s="4">
        <v>9781444310795</v>
      </c>
      <c r="D2190" t="s">
        <v>10</v>
      </c>
      <c r="E2190" t="s">
        <v>11</v>
      </c>
      <c r="F2190" t="s">
        <v>99</v>
      </c>
      <c r="G2190" t="s">
        <v>11</v>
      </c>
      <c r="H2190" t="s">
        <v>13</v>
      </c>
      <c r="I2190" t="s">
        <v>14</v>
      </c>
      <c r="K2190" s="13">
        <v>39927</v>
      </c>
    </row>
    <row r="2191" spans="1:11" x14ac:dyDescent="0.25">
      <c r="A2191" s="4" t="s">
        <v>2158</v>
      </c>
      <c r="B2191" t="s">
        <v>2333</v>
      </c>
      <c r="C2191" s="4">
        <v>9781118607879</v>
      </c>
      <c r="D2191" t="s">
        <v>10</v>
      </c>
      <c r="E2191" t="s">
        <v>11</v>
      </c>
      <c r="F2191" t="s">
        <v>97</v>
      </c>
      <c r="G2191" t="s">
        <v>11</v>
      </c>
      <c r="H2191" t="s">
        <v>13</v>
      </c>
      <c r="I2191" t="s">
        <v>14</v>
      </c>
      <c r="K2191" s="13">
        <v>41736</v>
      </c>
    </row>
    <row r="2192" spans="1:11" x14ac:dyDescent="0.25">
      <c r="A2192" s="4" t="s">
        <v>2158</v>
      </c>
      <c r="B2192" t="s">
        <v>2334</v>
      </c>
      <c r="C2192" s="4">
        <v>9781118609071</v>
      </c>
      <c r="D2192" t="s">
        <v>10</v>
      </c>
      <c r="E2192" t="s">
        <v>11</v>
      </c>
      <c r="F2192" t="s">
        <v>97</v>
      </c>
      <c r="G2192" t="s">
        <v>11</v>
      </c>
      <c r="H2192" t="s">
        <v>13</v>
      </c>
      <c r="I2192" t="s">
        <v>14</v>
      </c>
      <c r="K2192" s="13">
        <v>41736</v>
      </c>
    </row>
    <row r="2193" spans="1:11" x14ac:dyDescent="0.25">
      <c r="A2193" s="4" t="s">
        <v>2158</v>
      </c>
      <c r="B2193" t="s">
        <v>2335</v>
      </c>
      <c r="C2193" s="4">
        <v>9780470996324</v>
      </c>
      <c r="D2193" t="s">
        <v>10</v>
      </c>
      <c r="E2193" t="s">
        <v>11</v>
      </c>
      <c r="F2193" t="s">
        <v>12</v>
      </c>
      <c r="G2193" t="s">
        <v>11</v>
      </c>
      <c r="H2193" t="s">
        <v>13</v>
      </c>
      <c r="I2193" t="s">
        <v>14</v>
      </c>
      <c r="K2193" s="13">
        <v>39412</v>
      </c>
    </row>
    <row r="2194" spans="1:11" x14ac:dyDescent="0.25">
      <c r="A2194" s="4" t="s">
        <v>2158</v>
      </c>
      <c r="B2194" t="s">
        <v>2336</v>
      </c>
      <c r="C2194" s="4">
        <v>9780470997178</v>
      </c>
      <c r="D2194" t="s">
        <v>10</v>
      </c>
      <c r="E2194" t="s">
        <v>11</v>
      </c>
      <c r="F2194" t="s">
        <v>97</v>
      </c>
      <c r="G2194" t="s">
        <v>11</v>
      </c>
      <c r="H2194" t="s">
        <v>13</v>
      </c>
      <c r="I2194" t="s">
        <v>14</v>
      </c>
      <c r="K2194" s="13">
        <v>39412</v>
      </c>
    </row>
    <row r="2195" spans="1:11" x14ac:dyDescent="0.25">
      <c r="A2195" s="4" t="s">
        <v>2158</v>
      </c>
      <c r="B2195" t="s">
        <v>2337</v>
      </c>
      <c r="C2195" s="4">
        <v>9780470751626</v>
      </c>
      <c r="D2195" t="s">
        <v>10</v>
      </c>
      <c r="E2195" t="s">
        <v>11</v>
      </c>
      <c r="F2195" t="s">
        <v>97</v>
      </c>
      <c r="G2195" t="s">
        <v>11</v>
      </c>
      <c r="H2195" t="s">
        <v>13</v>
      </c>
      <c r="I2195" t="s">
        <v>14</v>
      </c>
      <c r="K2195" s="13">
        <v>39429</v>
      </c>
    </row>
    <row r="2196" spans="1:11" x14ac:dyDescent="0.25">
      <c r="A2196" s="4" t="s">
        <v>2158</v>
      </c>
      <c r="B2196" t="s">
        <v>2338</v>
      </c>
      <c r="C2196" s="4">
        <v>9781118613504</v>
      </c>
      <c r="D2196" t="s">
        <v>10</v>
      </c>
      <c r="E2196" t="s">
        <v>11</v>
      </c>
      <c r="F2196" t="s">
        <v>12</v>
      </c>
      <c r="G2196" t="s">
        <v>11</v>
      </c>
      <c r="H2196" t="s">
        <v>13</v>
      </c>
      <c r="I2196" t="s">
        <v>14</v>
      </c>
      <c r="K2196" s="13">
        <v>41666</v>
      </c>
    </row>
    <row r="2197" spans="1:11" x14ac:dyDescent="0.25">
      <c r="A2197" s="4" t="s">
        <v>2158</v>
      </c>
      <c r="B2197" t="s">
        <v>2339</v>
      </c>
      <c r="C2197" s="4">
        <v>9780470996805</v>
      </c>
      <c r="D2197" t="s">
        <v>10</v>
      </c>
      <c r="E2197" t="s">
        <v>11</v>
      </c>
      <c r="F2197" t="s">
        <v>12</v>
      </c>
      <c r="G2197" t="s">
        <v>11</v>
      </c>
      <c r="H2197" t="s">
        <v>13</v>
      </c>
      <c r="I2197" t="s">
        <v>14</v>
      </c>
      <c r="K2197" s="13">
        <v>39412</v>
      </c>
    </row>
    <row r="2198" spans="1:11" x14ac:dyDescent="0.25">
      <c r="A2198" s="4" t="s">
        <v>2158</v>
      </c>
      <c r="B2198" t="s">
        <v>2340</v>
      </c>
      <c r="C2198" s="4">
        <v>9781444310108</v>
      </c>
      <c r="D2198" t="s">
        <v>10</v>
      </c>
      <c r="E2198" t="s">
        <v>11</v>
      </c>
      <c r="F2198" t="s">
        <v>12</v>
      </c>
      <c r="G2198" t="s">
        <v>11</v>
      </c>
      <c r="H2198" t="s">
        <v>13</v>
      </c>
      <c r="I2198" t="s">
        <v>14</v>
      </c>
      <c r="K2198" s="13">
        <v>40122</v>
      </c>
    </row>
    <row r="2199" spans="1:11" x14ac:dyDescent="0.25">
      <c r="A2199" s="4" t="s">
        <v>2158</v>
      </c>
      <c r="B2199" t="s">
        <v>2341</v>
      </c>
      <c r="C2199" s="4">
        <v>9780470996225</v>
      </c>
      <c r="D2199" t="s">
        <v>16</v>
      </c>
      <c r="E2199" t="s">
        <v>17</v>
      </c>
      <c r="F2199" t="s">
        <v>184</v>
      </c>
      <c r="G2199" t="s">
        <v>19</v>
      </c>
      <c r="H2199" t="s">
        <v>13</v>
      </c>
      <c r="I2199" t="s">
        <v>14</v>
      </c>
      <c r="K2199" s="13">
        <v>39415</v>
      </c>
    </row>
    <row r="2200" spans="1:11" x14ac:dyDescent="0.25">
      <c r="A2200" s="4" t="s">
        <v>2158</v>
      </c>
      <c r="B2200" t="s">
        <v>2342</v>
      </c>
      <c r="C2200" s="4">
        <v>9781444318050</v>
      </c>
      <c r="D2200" t="s">
        <v>10</v>
      </c>
      <c r="E2200" t="s">
        <v>11</v>
      </c>
      <c r="F2200" t="s">
        <v>88</v>
      </c>
      <c r="G2200" t="s">
        <v>11</v>
      </c>
      <c r="H2200" t="s">
        <v>13</v>
      </c>
      <c r="I2200" t="s">
        <v>14</v>
      </c>
      <c r="K2200" s="13">
        <v>40256</v>
      </c>
    </row>
    <row r="2201" spans="1:11" x14ac:dyDescent="0.25">
      <c r="A2201" s="4" t="s">
        <v>2158</v>
      </c>
      <c r="B2201" t="s">
        <v>2343</v>
      </c>
      <c r="C2201" s="4">
        <v>9781405165358</v>
      </c>
      <c r="D2201" t="s">
        <v>10</v>
      </c>
      <c r="E2201" t="s">
        <v>11</v>
      </c>
      <c r="F2201" t="s">
        <v>12</v>
      </c>
      <c r="G2201" t="s">
        <v>11</v>
      </c>
      <c r="H2201" t="s">
        <v>13</v>
      </c>
      <c r="I2201" t="s">
        <v>14</v>
      </c>
      <c r="K2201" s="13">
        <v>39505</v>
      </c>
    </row>
    <row r="2202" spans="1:11" x14ac:dyDescent="0.25">
      <c r="A2202" s="4" t="s">
        <v>2158</v>
      </c>
      <c r="B2202" t="s">
        <v>2344</v>
      </c>
      <c r="C2202" s="4">
        <v>9781118834510</v>
      </c>
      <c r="D2202" t="s">
        <v>10</v>
      </c>
      <c r="E2202" t="s">
        <v>11</v>
      </c>
      <c r="F2202" t="s">
        <v>97</v>
      </c>
      <c r="G2202" t="s">
        <v>11</v>
      </c>
      <c r="H2202" t="s">
        <v>13</v>
      </c>
      <c r="I2202" t="s">
        <v>14</v>
      </c>
      <c r="K2202" s="13">
        <v>41855</v>
      </c>
    </row>
    <row r="2203" spans="1:11" x14ac:dyDescent="0.25">
      <c r="A2203" s="4" t="s">
        <v>2158</v>
      </c>
      <c r="B2203" t="s">
        <v>2345</v>
      </c>
      <c r="C2203" s="4">
        <v>9781118884607</v>
      </c>
      <c r="D2203" t="s">
        <v>10</v>
      </c>
      <c r="E2203" t="s">
        <v>11</v>
      </c>
      <c r="F2203" t="s">
        <v>99</v>
      </c>
      <c r="G2203" t="s">
        <v>11</v>
      </c>
      <c r="H2203" t="s">
        <v>13</v>
      </c>
      <c r="I2203" t="s">
        <v>14</v>
      </c>
      <c r="K2203" s="13">
        <v>42731</v>
      </c>
    </row>
    <row r="2204" spans="1:11" x14ac:dyDescent="0.25">
      <c r="A2204" s="4" t="s">
        <v>2158</v>
      </c>
      <c r="B2204" t="s">
        <v>2346</v>
      </c>
      <c r="C2204" s="4">
        <v>9781444355024</v>
      </c>
      <c r="D2204" t="s">
        <v>10</v>
      </c>
      <c r="E2204" t="s">
        <v>11</v>
      </c>
      <c r="F2204" t="s">
        <v>88</v>
      </c>
      <c r="G2204" t="s">
        <v>11</v>
      </c>
      <c r="H2204" t="s">
        <v>13</v>
      </c>
      <c r="I2204" t="s">
        <v>14</v>
      </c>
      <c r="K2204" s="13">
        <v>40952</v>
      </c>
    </row>
    <row r="2205" spans="1:11" x14ac:dyDescent="0.25">
      <c r="A2205" s="4" t="s">
        <v>2158</v>
      </c>
      <c r="B2205" t="s">
        <v>2347</v>
      </c>
      <c r="C2205" s="4">
        <v>9781118425589</v>
      </c>
      <c r="D2205" t="s">
        <v>29</v>
      </c>
      <c r="E2205" t="s">
        <v>11</v>
      </c>
      <c r="F2205" t="s">
        <v>48</v>
      </c>
      <c r="G2205" t="s">
        <v>11</v>
      </c>
      <c r="H2205" t="s">
        <v>13</v>
      </c>
      <c r="I2205" t="s">
        <v>14</v>
      </c>
      <c r="K2205" s="13">
        <v>42363</v>
      </c>
    </row>
    <row r="2206" spans="1:11" x14ac:dyDescent="0.25">
      <c r="A2206" s="4" t="s">
        <v>2158</v>
      </c>
      <c r="B2206" t="s">
        <v>2348</v>
      </c>
      <c r="C2206" s="4">
        <v>9781405164566</v>
      </c>
      <c r="D2206" t="s">
        <v>10</v>
      </c>
      <c r="E2206" t="s">
        <v>11</v>
      </c>
      <c r="F2206" t="s">
        <v>99</v>
      </c>
      <c r="G2206" t="s">
        <v>11</v>
      </c>
      <c r="H2206" t="s">
        <v>13</v>
      </c>
      <c r="I2206" t="s">
        <v>14</v>
      </c>
      <c r="K2206" s="13">
        <v>39505</v>
      </c>
    </row>
    <row r="2207" spans="1:11" x14ac:dyDescent="0.25">
      <c r="A2207" s="4" t="s">
        <v>2158</v>
      </c>
      <c r="B2207" t="s">
        <v>2349</v>
      </c>
      <c r="C2207" s="4">
        <v>9781118325018</v>
      </c>
      <c r="D2207" t="s">
        <v>10</v>
      </c>
      <c r="E2207" t="s">
        <v>11</v>
      </c>
      <c r="F2207" t="s">
        <v>97</v>
      </c>
      <c r="G2207" t="s">
        <v>11</v>
      </c>
      <c r="H2207" t="s">
        <v>13</v>
      </c>
      <c r="I2207" t="s">
        <v>14</v>
      </c>
      <c r="K2207" s="13">
        <v>41243</v>
      </c>
    </row>
    <row r="2208" spans="1:11" x14ac:dyDescent="0.25">
      <c r="A2208" s="4" t="s">
        <v>2158</v>
      </c>
      <c r="B2208" t="s">
        <v>2350</v>
      </c>
      <c r="C2208" s="4">
        <v>9781119209713</v>
      </c>
      <c r="D2208" t="s">
        <v>16</v>
      </c>
      <c r="E2208" t="s">
        <v>17</v>
      </c>
      <c r="F2208" t="s">
        <v>300</v>
      </c>
      <c r="G2208" t="s">
        <v>19</v>
      </c>
      <c r="H2208" t="s">
        <v>13</v>
      </c>
      <c r="I2208" t="s">
        <v>14</v>
      </c>
      <c r="K2208" s="13">
        <v>42742</v>
      </c>
    </row>
    <row r="2209" spans="1:11" x14ac:dyDescent="0.25">
      <c r="A2209" s="4" t="s">
        <v>2158</v>
      </c>
      <c r="B2209" t="s">
        <v>2351</v>
      </c>
      <c r="C2209" s="4">
        <v>9780470690987</v>
      </c>
      <c r="D2209" t="s">
        <v>10</v>
      </c>
      <c r="E2209" t="s">
        <v>11</v>
      </c>
      <c r="F2209" t="s">
        <v>12</v>
      </c>
      <c r="G2209" t="s">
        <v>11</v>
      </c>
      <c r="H2209" t="s">
        <v>13</v>
      </c>
      <c r="I2209" t="s">
        <v>14</v>
      </c>
      <c r="K2209" s="13">
        <v>39503</v>
      </c>
    </row>
    <row r="2210" spans="1:11" x14ac:dyDescent="0.25">
      <c r="A2210" s="4" t="s">
        <v>2158</v>
      </c>
      <c r="B2210" t="s">
        <v>2352</v>
      </c>
      <c r="C2210" s="4">
        <v>9781118610169</v>
      </c>
      <c r="D2210" t="s">
        <v>10</v>
      </c>
      <c r="E2210" t="s">
        <v>11</v>
      </c>
      <c r="F2210" t="s">
        <v>12</v>
      </c>
      <c r="G2210" t="s">
        <v>11</v>
      </c>
      <c r="H2210" t="s">
        <v>13</v>
      </c>
      <c r="I2210" t="s">
        <v>14</v>
      </c>
      <c r="K2210" s="13">
        <v>41736</v>
      </c>
    </row>
    <row r="2211" spans="1:11" x14ac:dyDescent="0.25">
      <c r="A2211" s="4" t="s">
        <v>2158</v>
      </c>
      <c r="B2211" t="s">
        <v>2353</v>
      </c>
      <c r="C2211" s="4">
        <v>9781444347531</v>
      </c>
      <c r="D2211" t="s">
        <v>11</v>
      </c>
      <c r="E2211" t="s">
        <v>11</v>
      </c>
      <c r="F2211" t="s">
        <v>97</v>
      </c>
      <c r="G2211" t="s">
        <v>11</v>
      </c>
      <c r="H2211" t="s">
        <v>2155</v>
      </c>
      <c r="I2211" t="s">
        <v>2154</v>
      </c>
      <c r="K2211" t="s">
        <v>2354</v>
      </c>
    </row>
    <row r="2212" spans="1:11" x14ac:dyDescent="0.25">
      <c r="A2212" s="4" t="s">
        <v>2158</v>
      </c>
      <c r="B2212" t="s">
        <v>2355</v>
      </c>
      <c r="C2212" s="4">
        <v>9781119152743</v>
      </c>
      <c r="D2212" t="s">
        <v>78</v>
      </c>
      <c r="E2212" t="s">
        <v>79</v>
      </c>
      <c r="F2212" t="s">
        <v>80</v>
      </c>
      <c r="G2212" t="s">
        <v>79</v>
      </c>
      <c r="H2212" t="s">
        <v>13</v>
      </c>
      <c r="I2212" t="s">
        <v>14</v>
      </c>
      <c r="K2212" s="13">
        <v>42461</v>
      </c>
    </row>
    <row r="2213" spans="1:11" x14ac:dyDescent="0.25">
      <c r="A2213" s="4" t="s">
        <v>2158</v>
      </c>
      <c r="B2213" t="s">
        <v>2356</v>
      </c>
      <c r="C2213" s="4">
        <v>9781118032978</v>
      </c>
      <c r="D2213" t="s">
        <v>78</v>
      </c>
      <c r="E2213" t="s">
        <v>79</v>
      </c>
      <c r="F2213" t="s">
        <v>80</v>
      </c>
      <c r="G2213" t="s">
        <v>79</v>
      </c>
      <c r="H2213" t="s">
        <v>13</v>
      </c>
      <c r="I2213" t="s">
        <v>14</v>
      </c>
      <c r="K2213" s="13">
        <v>40569</v>
      </c>
    </row>
    <row r="2214" spans="1:11" x14ac:dyDescent="0.25">
      <c r="A2214" s="4" t="s">
        <v>2158</v>
      </c>
      <c r="B2214" t="s">
        <v>2357</v>
      </c>
      <c r="C2214" s="4">
        <v>9781118602607</v>
      </c>
      <c r="D2214" t="s">
        <v>10</v>
      </c>
      <c r="E2214" t="s">
        <v>11</v>
      </c>
      <c r="F2214" t="s">
        <v>86</v>
      </c>
      <c r="G2214" t="s">
        <v>11</v>
      </c>
      <c r="H2214" t="s">
        <v>13</v>
      </c>
      <c r="I2214" t="s">
        <v>14</v>
      </c>
      <c r="K2214" s="13">
        <v>41624</v>
      </c>
    </row>
    <row r="2215" spans="1:11" x14ac:dyDescent="0.25">
      <c r="A2215" s="4" t="s">
        <v>2158</v>
      </c>
      <c r="B2215" t="s">
        <v>2358</v>
      </c>
      <c r="C2215" s="4">
        <v>9781118501221</v>
      </c>
      <c r="D2215" t="s">
        <v>10</v>
      </c>
      <c r="E2215" t="s">
        <v>11</v>
      </c>
      <c r="F2215" t="s">
        <v>12</v>
      </c>
      <c r="G2215" t="s">
        <v>11</v>
      </c>
      <c r="H2215" t="s">
        <v>13</v>
      </c>
      <c r="I2215" t="s">
        <v>14</v>
      </c>
      <c r="K2215" s="13">
        <v>42454</v>
      </c>
    </row>
    <row r="2216" spans="1:11" x14ac:dyDescent="0.25">
      <c r="A2216" s="4" t="s">
        <v>2158</v>
      </c>
      <c r="B2216" t="s">
        <v>2359</v>
      </c>
      <c r="C2216" s="4">
        <v>9780470510858</v>
      </c>
      <c r="D2216" t="s">
        <v>39</v>
      </c>
      <c r="E2216" t="s">
        <v>66</v>
      </c>
      <c r="F2216" t="s">
        <v>187</v>
      </c>
      <c r="G2216" t="s">
        <v>39</v>
      </c>
      <c r="H2216" t="s">
        <v>2155</v>
      </c>
      <c r="I2216" t="s">
        <v>2154</v>
      </c>
      <c r="K2216" t="s">
        <v>2360</v>
      </c>
    </row>
    <row r="2217" spans="1:11" x14ac:dyDescent="0.25">
      <c r="A2217" s="4" t="s">
        <v>2158</v>
      </c>
      <c r="B2217" t="s">
        <v>2361</v>
      </c>
      <c r="C2217" s="4">
        <v>9781118317211</v>
      </c>
      <c r="D2217" t="s">
        <v>74</v>
      </c>
      <c r="E2217" t="s">
        <v>72</v>
      </c>
      <c r="F2217" t="s">
        <v>75</v>
      </c>
      <c r="G2217" t="s">
        <v>72</v>
      </c>
      <c r="H2217" t="s">
        <v>13</v>
      </c>
      <c r="I2217" t="s">
        <v>14</v>
      </c>
      <c r="K2217" s="13">
        <v>40933</v>
      </c>
    </row>
    <row r="2218" spans="1:11" x14ac:dyDescent="0.25">
      <c r="A2218" s="4" t="s">
        <v>2158</v>
      </c>
      <c r="B2218" t="s">
        <v>2362</v>
      </c>
      <c r="C2218" s="4">
        <v>9781119200048</v>
      </c>
      <c r="D2218" t="s">
        <v>16</v>
      </c>
      <c r="E2218" t="s">
        <v>17</v>
      </c>
      <c r="F2218" t="s">
        <v>62</v>
      </c>
      <c r="G2218" t="s">
        <v>19</v>
      </c>
      <c r="H2218" t="s">
        <v>13</v>
      </c>
      <c r="I2218" t="s">
        <v>14</v>
      </c>
      <c r="K2218" s="13">
        <v>42259</v>
      </c>
    </row>
    <row r="2219" spans="1:11" x14ac:dyDescent="0.25">
      <c r="A2219" s="4" t="s">
        <v>2158</v>
      </c>
      <c r="B2219" t="s">
        <v>2363</v>
      </c>
      <c r="C2219" s="4">
        <v>9781118488638</v>
      </c>
      <c r="D2219" t="s">
        <v>10</v>
      </c>
      <c r="E2219" t="s">
        <v>11</v>
      </c>
      <c r="F2219" t="s">
        <v>12</v>
      </c>
      <c r="G2219" t="s">
        <v>11</v>
      </c>
      <c r="H2219" t="s">
        <v>13</v>
      </c>
      <c r="I2219" t="s">
        <v>14</v>
      </c>
      <c r="K2219" s="13">
        <v>41351</v>
      </c>
    </row>
    <row r="2220" spans="1:11" x14ac:dyDescent="0.25">
      <c r="A2220" s="4" t="s">
        <v>2158</v>
      </c>
      <c r="B2220" t="s">
        <v>2364</v>
      </c>
      <c r="C2220" s="4">
        <v>9781444356038</v>
      </c>
      <c r="D2220" t="s">
        <v>10</v>
      </c>
      <c r="E2220" t="s">
        <v>11</v>
      </c>
      <c r="F2220" t="s">
        <v>12</v>
      </c>
      <c r="G2220" t="s">
        <v>11</v>
      </c>
      <c r="H2220" t="s">
        <v>13</v>
      </c>
      <c r="I2220" t="s">
        <v>14</v>
      </c>
      <c r="K2220" s="13">
        <v>40997</v>
      </c>
    </row>
    <row r="2221" spans="1:11" x14ac:dyDescent="0.25">
      <c r="A2221" s="4" t="s">
        <v>2158</v>
      </c>
      <c r="B2221" t="s">
        <v>2365</v>
      </c>
      <c r="C2221" s="4">
        <v>9781119563501</v>
      </c>
      <c r="D2221" t="s">
        <v>16</v>
      </c>
      <c r="E2221" t="s">
        <v>17</v>
      </c>
      <c r="F2221" t="s">
        <v>18</v>
      </c>
      <c r="G2221" t="s">
        <v>19</v>
      </c>
      <c r="H2221" t="s">
        <v>13</v>
      </c>
      <c r="I2221" t="s">
        <v>14</v>
      </c>
      <c r="K2221" s="13">
        <v>44267</v>
      </c>
    </row>
    <row r="2222" spans="1:11" x14ac:dyDescent="0.25">
      <c r="A2222" s="4" t="s">
        <v>2158</v>
      </c>
      <c r="B2222" t="s">
        <v>2366</v>
      </c>
      <c r="C2222" s="4">
        <v>9781118876169</v>
      </c>
      <c r="D2222" t="s">
        <v>10</v>
      </c>
      <c r="E2222" t="s">
        <v>11</v>
      </c>
      <c r="F2222" t="s">
        <v>88</v>
      </c>
      <c r="G2222" t="s">
        <v>11</v>
      </c>
      <c r="H2222" t="s">
        <v>13</v>
      </c>
      <c r="I2222" t="s">
        <v>14</v>
      </c>
      <c r="K2222" s="13">
        <v>41943</v>
      </c>
    </row>
    <row r="2223" spans="1:11" x14ac:dyDescent="0.25">
      <c r="A2223" s="4" t="s">
        <v>2158</v>
      </c>
      <c r="B2223" t="s">
        <v>2367</v>
      </c>
      <c r="C2223" s="4">
        <v>9780470754870</v>
      </c>
      <c r="D2223" t="s">
        <v>10</v>
      </c>
      <c r="E2223" t="s">
        <v>11</v>
      </c>
      <c r="F2223" t="s">
        <v>97</v>
      </c>
      <c r="G2223" t="s">
        <v>11</v>
      </c>
      <c r="H2223" t="s">
        <v>13</v>
      </c>
      <c r="I2223" t="s">
        <v>14</v>
      </c>
      <c r="K2223" s="13">
        <v>39461</v>
      </c>
    </row>
    <row r="2224" spans="1:11" x14ac:dyDescent="0.25">
      <c r="A2224" s="4" t="s">
        <v>2158</v>
      </c>
      <c r="B2224" t="s">
        <v>2368</v>
      </c>
      <c r="C2224" s="4">
        <v>9781405164658</v>
      </c>
      <c r="D2224" t="s">
        <v>10</v>
      </c>
      <c r="E2224" t="s">
        <v>11</v>
      </c>
      <c r="F2224" t="s">
        <v>99</v>
      </c>
      <c r="G2224" t="s">
        <v>11</v>
      </c>
      <c r="H2224" t="s">
        <v>13</v>
      </c>
      <c r="I2224" t="s">
        <v>14</v>
      </c>
      <c r="K2224" s="13">
        <v>39504</v>
      </c>
    </row>
    <row r="2225" spans="1:11" x14ac:dyDescent="0.25">
      <c r="A2225" s="4" t="s">
        <v>2158</v>
      </c>
      <c r="B2225" t="s">
        <v>2369</v>
      </c>
      <c r="C2225" s="4">
        <v>9781118269565</v>
      </c>
      <c r="D2225" t="s">
        <v>29</v>
      </c>
      <c r="E2225" t="s">
        <v>22</v>
      </c>
      <c r="F2225" t="s">
        <v>30</v>
      </c>
      <c r="G2225" t="s">
        <v>24</v>
      </c>
      <c r="H2225" t="s">
        <v>13</v>
      </c>
      <c r="I2225" t="s">
        <v>14</v>
      </c>
      <c r="K2225" s="13">
        <v>40913</v>
      </c>
    </row>
    <row r="2226" spans="1:11" x14ac:dyDescent="0.25">
      <c r="A2226" s="4" t="s">
        <v>2158</v>
      </c>
      <c r="B2226" t="s">
        <v>2370</v>
      </c>
      <c r="C2226" s="4">
        <v>9781118680605</v>
      </c>
      <c r="D2226" t="s">
        <v>10</v>
      </c>
      <c r="E2226" t="s">
        <v>11</v>
      </c>
      <c r="F2226" t="s">
        <v>12</v>
      </c>
      <c r="G2226" t="s">
        <v>11</v>
      </c>
      <c r="H2226" t="s">
        <v>13</v>
      </c>
      <c r="I2226" t="s">
        <v>14</v>
      </c>
      <c r="K2226" s="13">
        <v>42338</v>
      </c>
    </row>
    <row r="2227" spans="1:11" x14ac:dyDescent="0.25">
      <c r="A2227" s="4" t="s">
        <v>2158</v>
      </c>
      <c r="B2227" t="s">
        <v>2371</v>
      </c>
      <c r="C2227" s="4">
        <v>9781444354959</v>
      </c>
      <c r="D2227" t="s">
        <v>10</v>
      </c>
      <c r="E2227" t="s">
        <v>11</v>
      </c>
      <c r="F2227" t="s">
        <v>12</v>
      </c>
      <c r="G2227" t="s">
        <v>11</v>
      </c>
      <c r="H2227" t="s">
        <v>13</v>
      </c>
      <c r="I2227" t="s">
        <v>14</v>
      </c>
      <c r="K2227" s="13">
        <v>40997</v>
      </c>
    </row>
    <row r="2228" spans="1:11" x14ac:dyDescent="0.25">
      <c r="A2228" s="4" t="s">
        <v>2158</v>
      </c>
      <c r="B2228" t="s">
        <v>2372</v>
      </c>
      <c r="C2228" s="4">
        <v>9781118826164</v>
      </c>
      <c r="D2228" t="s">
        <v>16</v>
      </c>
      <c r="E2228" t="s">
        <v>17</v>
      </c>
      <c r="F2228" t="s">
        <v>18</v>
      </c>
      <c r="G2228" t="s">
        <v>19</v>
      </c>
      <c r="H2228" t="s">
        <v>13</v>
      </c>
      <c r="I2228" t="s">
        <v>14</v>
      </c>
      <c r="K2228" s="13">
        <v>41715</v>
      </c>
    </row>
    <row r="2229" spans="1:11" x14ac:dyDescent="0.25">
      <c r="A2229" s="4" t="s">
        <v>2158</v>
      </c>
      <c r="B2229" t="s">
        <v>2373</v>
      </c>
      <c r="C2229" s="4">
        <v>9783527664344</v>
      </c>
      <c r="D2229" t="s">
        <v>539</v>
      </c>
      <c r="E2229" t="s">
        <v>66</v>
      </c>
      <c r="F2229" t="s">
        <v>539</v>
      </c>
      <c r="G2229" t="s">
        <v>39</v>
      </c>
      <c r="H2229" t="s">
        <v>13</v>
      </c>
      <c r="I2229" t="s">
        <v>14</v>
      </c>
      <c r="K2229" s="13">
        <v>41178</v>
      </c>
    </row>
    <row r="2230" spans="1:11" x14ac:dyDescent="0.25">
      <c r="A2230" s="4" t="s">
        <v>2158</v>
      </c>
      <c r="B2230" t="s">
        <v>2374</v>
      </c>
      <c r="C2230" s="4">
        <v>9781118789568</v>
      </c>
      <c r="D2230" t="s">
        <v>65</v>
      </c>
      <c r="E2230" t="s">
        <v>72</v>
      </c>
      <c r="F2230" t="s">
        <v>391</v>
      </c>
      <c r="G2230" t="s">
        <v>72</v>
      </c>
      <c r="H2230" t="s">
        <v>13</v>
      </c>
      <c r="I2230" t="s">
        <v>14</v>
      </c>
      <c r="K2230" s="13">
        <v>41638</v>
      </c>
    </row>
    <row r="2231" spans="1:11" x14ac:dyDescent="0.25">
      <c r="A2231" s="4" t="s">
        <v>2158</v>
      </c>
      <c r="B2231" t="s">
        <v>2375</v>
      </c>
      <c r="C2231" s="4">
        <v>9781444311723</v>
      </c>
      <c r="D2231" t="s">
        <v>91</v>
      </c>
      <c r="E2231" t="s">
        <v>92</v>
      </c>
      <c r="F2231" t="s">
        <v>139</v>
      </c>
      <c r="G2231" t="s">
        <v>92</v>
      </c>
      <c r="H2231" t="s">
        <v>13</v>
      </c>
      <c r="I2231" t="s">
        <v>14</v>
      </c>
      <c r="K2231" s="13">
        <v>39932</v>
      </c>
    </row>
    <row r="2232" spans="1:11" x14ac:dyDescent="0.25">
      <c r="A2232" s="4" t="s">
        <v>2158</v>
      </c>
      <c r="B2232" t="s">
        <v>2376</v>
      </c>
      <c r="C2232" s="4">
        <v>9781118299210</v>
      </c>
      <c r="D2232" t="s">
        <v>10</v>
      </c>
      <c r="E2232" t="s">
        <v>11</v>
      </c>
      <c r="F2232" t="s">
        <v>12</v>
      </c>
      <c r="G2232" t="s">
        <v>11</v>
      </c>
      <c r="H2232" t="s">
        <v>13</v>
      </c>
      <c r="I2232" t="s">
        <v>14</v>
      </c>
      <c r="K2232" s="13">
        <v>41985</v>
      </c>
    </row>
    <row r="2233" spans="1:11" x14ac:dyDescent="0.25">
      <c r="A2233" s="4" t="s">
        <v>2158</v>
      </c>
      <c r="B2233" t="s">
        <v>2377</v>
      </c>
      <c r="C2233" s="4">
        <v>9780471725336</v>
      </c>
      <c r="D2233" t="s">
        <v>78</v>
      </c>
      <c r="E2233" t="s">
        <v>79</v>
      </c>
      <c r="F2233" t="s">
        <v>80</v>
      </c>
      <c r="G2233" t="s">
        <v>79</v>
      </c>
      <c r="H2233" t="s">
        <v>13</v>
      </c>
      <c r="I2233" t="s">
        <v>14</v>
      </c>
      <c r="K2233" s="13">
        <v>38322</v>
      </c>
    </row>
    <row r="2234" spans="1:11" x14ac:dyDescent="0.25">
      <c r="A2234" s="4" t="s">
        <v>2158</v>
      </c>
      <c r="B2234" t="s">
        <v>2378</v>
      </c>
      <c r="C2234" s="4">
        <v>9780471467168</v>
      </c>
      <c r="D2234" t="s">
        <v>39</v>
      </c>
      <c r="E2234" t="s">
        <v>66</v>
      </c>
      <c r="F2234" t="s">
        <v>187</v>
      </c>
      <c r="G2234" t="s">
        <v>39</v>
      </c>
      <c r="H2234" t="s">
        <v>13</v>
      </c>
      <c r="I2234" t="s">
        <v>14</v>
      </c>
      <c r="K2234" s="13">
        <v>38328</v>
      </c>
    </row>
    <row r="2235" spans="1:11" x14ac:dyDescent="0.25">
      <c r="A2235" s="4" t="s">
        <v>2158</v>
      </c>
      <c r="B2235" t="s">
        <v>2379</v>
      </c>
      <c r="C2235" s="4">
        <v>9783527618156</v>
      </c>
      <c r="D2235" t="s">
        <v>539</v>
      </c>
      <c r="E2235" t="s">
        <v>66</v>
      </c>
      <c r="F2235" t="s">
        <v>539</v>
      </c>
      <c r="G2235" t="s">
        <v>39</v>
      </c>
      <c r="H2235" t="s">
        <v>13</v>
      </c>
      <c r="I2235" t="s">
        <v>14</v>
      </c>
      <c r="K2235" s="13">
        <v>39445</v>
      </c>
    </row>
    <row r="2236" spans="1:11" x14ac:dyDescent="0.25">
      <c r="A2236" s="4" t="s">
        <v>2158</v>
      </c>
      <c r="B2236" t="s">
        <v>2380</v>
      </c>
      <c r="C2236" s="4">
        <v>9781119221593</v>
      </c>
      <c r="D2236" t="s">
        <v>21</v>
      </c>
      <c r="E2236" t="s">
        <v>22</v>
      </c>
      <c r="F2236" t="s">
        <v>23</v>
      </c>
      <c r="G2236" t="s">
        <v>24</v>
      </c>
      <c r="H2236" t="s">
        <v>13</v>
      </c>
      <c r="I2236" t="s">
        <v>14</v>
      </c>
      <c r="K2236" s="13">
        <v>42312</v>
      </c>
    </row>
    <row r="2237" spans="1:11" x14ac:dyDescent="0.25">
      <c r="A2237" s="4" t="s">
        <v>2158</v>
      </c>
      <c r="B2237" t="s">
        <v>2381</v>
      </c>
      <c r="C2237" s="4">
        <v>9781119221586</v>
      </c>
      <c r="D2237" t="s">
        <v>21</v>
      </c>
      <c r="E2237" t="s">
        <v>22</v>
      </c>
      <c r="F2237" t="s">
        <v>23</v>
      </c>
      <c r="G2237" t="s">
        <v>24</v>
      </c>
      <c r="H2237" t="s">
        <v>13</v>
      </c>
      <c r="I2237" t="s">
        <v>14</v>
      </c>
      <c r="K2237" s="13">
        <v>42267</v>
      </c>
    </row>
    <row r="2238" spans="1:11" x14ac:dyDescent="0.25">
      <c r="A2238" s="4" t="s">
        <v>2158</v>
      </c>
      <c r="B2238" t="s">
        <v>2382</v>
      </c>
      <c r="C2238" s="4">
        <v>9781119221715</v>
      </c>
      <c r="D2238" t="s">
        <v>21</v>
      </c>
      <c r="E2238" t="s">
        <v>22</v>
      </c>
      <c r="F2238" t="s">
        <v>23</v>
      </c>
      <c r="G2238" t="s">
        <v>24</v>
      </c>
      <c r="H2238" t="s">
        <v>13</v>
      </c>
      <c r="I2238" t="s">
        <v>14</v>
      </c>
      <c r="K2238" s="13">
        <v>42273</v>
      </c>
    </row>
    <row r="2239" spans="1:11" x14ac:dyDescent="0.25">
      <c r="A2239" s="4" t="s">
        <v>2158</v>
      </c>
      <c r="B2239" t="s">
        <v>2383</v>
      </c>
      <c r="C2239" s="4">
        <v>9781119222736</v>
      </c>
      <c r="D2239" t="s">
        <v>21</v>
      </c>
      <c r="E2239" t="s">
        <v>22</v>
      </c>
      <c r="F2239" t="s">
        <v>23</v>
      </c>
      <c r="G2239" t="s">
        <v>24</v>
      </c>
      <c r="H2239" t="s">
        <v>13</v>
      </c>
      <c r="I2239" t="s">
        <v>14</v>
      </c>
      <c r="K2239" s="13">
        <v>42273</v>
      </c>
    </row>
    <row r="2240" spans="1:11" x14ac:dyDescent="0.25">
      <c r="A2240" s="4" t="s">
        <v>2158</v>
      </c>
      <c r="B2240" t="s">
        <v>2384</v>
      </c>
      <c r="C2240" s="4">
        <v>9781119222767</v>
      </c>
      <c r="D2240" t="s">
        <v>21</v>
      </c>
      <c r="E2240" t="s">
        <v>22</v>
      </c>
      <c r="F2240" t="s">
        <v>23</v>
      </c>
      <c r="G2240" t="s">
        <v>24</v>
      </c>
      <c r="H2240" t="s">
        <v>13</v>
      </c>
      <c r="I2240" t="s">
        <v>14</v>
      </c>
      <c r="K2240" s="13">
        <v>42273</v>
      </c>
    </row>
    <row r="2241" spans="1:11" x14ac:dyDescent="0.25">
      <c r="A2241" s="4" t="s">
        <v>2158</v>
      </c>
      <c r="B2241" t="s">
        <v>2385</v>
      </c>
      <c r="C2241" s="4">
        <v>9781119221685</v>
      </c>
      <c r="D2241" t="s">
        <v>21</v>
      </c>
      <c r="E2241" t="s">
        <v>22</v>
      </c>
      <c r="F2241" t="s">
        <v>23</v>
      </c>
      <c r="G2241" t="s">
        <v>24</v>
      </c>
      <c r="H2241" t="s">
        <v>13</v>
      </c>
      <c r="I2241" t="s">
        <v>14</v>
      </c>
      <c r="K2241" s="13">
        <v>42273</v>
      </c>
    </row>
    <row r="2242" spans="1:11" x14ac:dyDescent="0.25">
      <c r="A2242" s="4" t="s">
        <v>2158</v>
      </c>
      <c r="B2242" t="s">
        <v>2386</v>
      </c>
      <c r="C2242" s="4">
        <v>9781119221555</v>
      </c>
      <c r="D2242" t="s">
        <v>21</v>
      </c>
      <c r="E2242" t="s">
        <v>22</v>
      </c>
      <c r="F2242" t="s">
        <v>23</v>
      </c>
      <c r="G2242" t="s">
        <v>24</v>
      </c>
      <c r="H2242" t="s">
        <v>13</v>
      </c>
      <c r="I2242" t="s">
        <v>14</v>
      </c>
      <c r="K2242" s="13">
        <v>42267</v>
      </c>
    </row>
    <row r="2243" spans="1:11" x14ac:dyDescent="0.25">
      <c r="A2243" s="4" t="s">
        <v>2158</v>
      </c>
      <c r="B2243" t="s">
        <v>2387</v>
      </c>
      <c r="C2243" s="4">
        <v>9781119222750</v>
      </c>
      <c r="D2243" t="s">
        <v>21</v>
      </c>
      <c r="E2243" t="s">
        <v>22</v>
      </c>
      <c r="F2243" t="s">
        <v>23</v>
      </c>
      <c r="G2243" t="s">
        <v>24</v>
      </c>
      <c r="H2243" t="s">
        <v>13</v>
      </c>
      <c r="I2243" t="s">
        <v>14</v>
      </c>
      <c r="K2243" s="13">
        <v>42273</v>
      </c>
    </row>
    <row r="2244" spans="1:11" x14ac:dyDescent="0.25">
      <c r="A2244" s="4" t="s">
        <v>2158</v>
      </c>
      <c r="B2244" t="s">
        <v>2388</v>
      </c>
      <c r="C2244" s="4">
        <v>9781119222774</v>
      </c>
      <c r="D2244" t="s">
        <v>21</v>
      </c>
      <c r="E2244" t="s">
        <v>92</v>
      </c>
      <c r="F2244" t="s">
        <v>104</v>
      </c>
      <c r="G2244" t="s">
        <v>92</v>
      </c>
      <c r="H2244" t="s">
        <v>13</v>
      </c>
      <c r="I2244" t="s">
        <v>14</v>
      </c>
      <c r="K2244" s="13">
        <v>42273</v>
      </c>
    </row>
    <row r="2245" spans="1:11" x14ac:dyDescent="0.25">
      <c r="A2245" s="4" t="s">
        <v>2158</v>
      </c>
      <c r="B2245" t="s">
        <v>2389</v>
      </c>
      <c r="C2245" s="4">
        <v>9781119221678</v>
      </c>
      <c r="D2245" t="s">
        <v>21</v>
      </c>
      <c r="E2245" t="s">
        <v>22</v>
      </c>
      <c r="F2245" t="s">
        <v>23</v>
      </c>
      <c r="G2245" t="s">
        <v>24</v>
      </c>
      <c r="H2245" t="s">
        <v>13</v>
      </c>
      <c r="I2245" t="s">
        <v>14</v>
      </c>
      <c r="K2245" s="13">
        <v>42312</v>
      </c>
    </row>
    <row r="2246" spans="1:11" x14ac:dyDescent="0.25">
      <c r="A2246" s="4" t="s">
        <v>2158</v>
      </c>
      <c r="B2246" t="s">
        <v>2390</v>
      </c>
      <c r="C2246" s="4">
        <v>9781119221562</v>
      </c>
      <c r="D2246" t="s">
        <v>21</v>
      </c>
      <c r="E2246" t="s">
        <v>22</v>
      </c>
      <c r="F2246" t="s">
        <v>23</v>
      </c>
      <c r="G2246" t="s">
        <v>24</v>
      </c>
      <c r="H2246" t="s">
        <v>13</v>
      </c>
      <c r="I2246" t="s">
        <v>14</v>
      </c>
      <c r="K2246" s="13">
        <v>42312</v>
      </c>
    </row>
    <row r="2247" spans="1:11" x14ac:dyDescent="0.25">
      <c r="A2247" s="4" t="s">
        <v>2158</v>
      </c>
      <c r="B2247" t="s">
        <v>2391</v>
      </c>
      <c r="C2247" s="4">
        <v>9781119272205</v>
      </c>
      <c r="D2247" t="s">
        <v>21</v>
      </c>
      <c r="E2247" t="s">
        <v>22</v>
      </c>
      <c r="F2247" t="s">
        <v>23</v>
      </c>
      <c r="G2247" t="s">
        <v>24</v>
      </c>
      <c r="H2247" t="s">
        <v>13</v>
      </c>
      <c r="I2247" t="s">
        <v>14</v>
      </c>
      <c r="K2247" s="13">
        <v>42391</v>
      </c>
    </row>
    <row r="2248" spans="1:11" x14ac:dyDescent="0.25">
      <c r="A2248" s="4" t="s">
        <v>2158</v>
      </c>
      <c r="B2248" t="s">
        <v>2392</v>
      </c>
      <c r="C2248" s="4">
        <v>9781119221623</v>
      </c>
      <c r="D2248" t="s">
        <v>21</v>
      </c>
      <c r="E2248" t="s">
        <v>22</v>
      </c>
      <c r="F2248" t="s">
        <v>23</v>
      </c>
      <c r="G2248" t="s">
        <v>24</v>
      </c>
      <c r="H2248" t="s">
        <v>13</v>
      </c>
      <c r="I2248" t="s">
        <v>14</v>
      </c>
      <c r="K2248" s="13">
        <v>42267</v>
      </c>
    </row>
    <row r="2249" spans="1:11" x14ac:dyDescent="0.25">
      <c r="A2249" s="4" t="s">
        <v>2158</v>
      </c>
      <c r="B2249" t="s">
        <v>2393</v>
      </c>
      <c r="C2249" s="4">
        <v>9781119268499</v>
      </c>
      <c r="D2249" t="s">
        <v>21</v>
      </c>
      <c r="E2249" t="s">
        <v>22</v>
      </c>
      <c r="F2249" t="s">
        <v>23</v>
      </c>
      <c r="G2249" t="s">
        <v>24</v>
      </c>
      <c r="H2249" t="s">
        <v>13</v>
      </c>
      <c r="I2249" t="s">
        <v>14</v>
      </c>
      <c r="K2249" s="13">
        <v>42424</v>
      </c>
    </row>
    <row r="2250" spans="1:11" x14ac:dyDescent="0.25">
      <c r="A2250" s="4" t="s">
        <v>2158</v>
      </c>
      <c r="B2250" t="s">
        <v>2394</v>
      </c>
      <c r="C2250" s="4">
        <v>9781118499184</v>
      </c>
      <c r="D2250" t="s">
        <v>21</v>
      </c>
      <c r="E2250" t="s">
        <v>22</v>
      </c>
      <c r="F2250" t="s">
        <v>23</v>
      </c>
      <c r="G2250" t="s">
        <v>24</v>
      </c>
      <c r="H2250" t="s">
        <v>13</v>
      </c>
      <c r="I2250" t="s">
        <v>14</v>
      </c>
      <c r="K2250" s="13">
        <v>41340</v>
      </c>
    </row>
    <row r="2251" spans="1:11" x14ac:dyDescent="0.25">
      <c r="A2251" s="4" t="s">
        <v>2158</v>
      </c>
      <c r="B2251" t="s">
        <v>2395</v>
      </c>
      <c r="C2251" s="4">
        <v>9781118001851</v>
      </c>
      <c r="H2251" t="s">
        <v>13</v>
      </c>
      <c r="I2251" t="s">
        <v>14</v>
      </c>
      <c r="K2251" s="13">
        <v>40987</v>
      </c>
    </row>
    <row r="2252" spans="1:11" x14ac:dyDescent="0.25">
      <c r="A2252" s="4" t="s">
        <v>2158</v>
      </c>
      <c r="B2252" t="s">
        <v>2396</v>
      </c>
      <c r="C2252" s="4">
        <v>9781444311686</v>
      </c>
      <c r="D2252" t="s">
        <v>91</v>
      </c>
      <c r="E2252" t="s">
        <v>92</v>
      </c>
      <c r="F2252" t="s">
        <v>107</v>
      </c>
      <c r="G2252" t="s">
        <v>92</v>
      </c>
      <c r="H2252" t="s">
        <v>13</v>
      </c>
      <c r="I2252" t="s">
        <v>14</v>
      </c>
      <c r="K2252" s="13">
        <v>39930</v>
      </c>
    </row>
    <row r="2253" spans="1:11" x14ac:dyDescent="0.25">
      <c r="A2253" s="4" t="s">
        <v>2158</v>
      </c>
      <c r="B2253" t="s">
        <v>2397</v>
      </c>
      <c r="C2253" s="4">
        <v>9781119154778</v>
      </c>
      <c r="D2253" t="s">
        <v>16</v>
      </c>
      <c r="E2253" t="s">
        <v>17</v>
      </c>
      <c r="F2253" t="s">
        <v>18</v>
      </c>
      <c r="G2253" t="s">
        <v>19</v>
      </c>
      <c r="H2253" t="s">
        <v>13</v>
      </c>
      <c r="I2253" t="s">
        <v>14</v>
      </c>
      <c r="K2253" s="13">
        <v>42136</v>
      </c>
    </row>
    <row r="2254" spans="1:11" x14ac:dyDescent="0.25">
      <c r="A2254" s="4" t="s">
        <v>2158</v>
      </c>
      <c r="B2254" t="s">
        <v>2398</v>
      </c>
      <c r="C2254" s="4">
        <v>9781119276715</v>
      </c>
      <c r="D2254" t="s">
        <v>74</v>
      </c>
      <c r="E2254" t="s">
        <v>180</v>
      </c>
      <c r="F2254" t="s">
        <v>180</v>
      </c>
      <c r="G2254" t="s">
        <v>180</v>
      </c>
      <c r="H2254" t="s">
        <v>13</v>
      </c>
      <c r="I2254" t="s">
        <v>14</v>
      </c>
      <c r="K2254" s="13">
        <v>43963</v>
      </c>
    </row>
    <row r="2255" spans="1:11" x14ac:dyDescent="0.25">
      <c r="A2255" s="4" t="s">
        <v>2158</v>
      </c>
      <c r="B2255" t="s">
        <v>2399</v>
      </c>
      <c r="C2255" s="4">
        <v>9781444327656</v>
      </c>
      <c r="D2255" t="s">
        <v>10</v>
      </c>
      <c r="E2255" t="s">
        <v>11</v>
      </c>
      <c r="F2255" t="s">
        <v>27</v>
      </c>
      <c r="G2255" t="s">
        <v>11</v>
      </c>
      <c r="H2255" t="s">
        <v>13</v>
      </c>
      <c r="I2255" t="s">
        <v>14</v>
      </c>
      <c r="K2255" s="13">
        <v>40415</v>
      </c>
    </row>
    <row r="2256" spans="1:11" x14ac:dyDescent="0.25">
      <c r="A2256" s="4" t="s">
        <v>2158</v>
      </c>
      <c r="B2256" t="s">
        <v>2400</v>
      </c>
      <c r="C2256" s="4">
        <v>9781118591352</v>
      </c>
      <c r="D2256" t="s">
        <v>39</v>
      </c>
      <c r="E2256" t="s">
        <v>66</v>
      </c>
      <c r="F2256" t="s">
        <v>187</v>
      </c>
      <c r="G2256" t="s">
        <v>39</v>
      </c>
      <c r="H2256" t="s">
        <v>2155</v>
      </c>
      <c r="I2256" t="s">
        <v>2154</v>
      </c>
      <c r="K2256" t="s">
        <v>2401</v>
      </c>
    </row>
    <row r="2257" spans="1:11" x14ac:dyDescent="0.25">
      <c r="A2257" s="4" t="s">
        <v>2158</v>
      </c>
      <c r="B2257" t="s">
        <v>2402</v>
      </c>
      <c r="C2257" s="4">
        <v>9780471914877</v>
      </c>
      <c r="D2257" t="s">
        <v>539</v>
      </c>
      <c r="E2257" t="s">
        <v>66</v>
      </c>
      <c r="F2257" t="s">
        <v>539</v>
      </c>
      <c r="G2257" t="s">
        <v>39</v>
      </c>
      <c r="H2257" t="s">
        <v>13</v>
      </c>
      <c r="I2257" t="s">
        <v>14</v>
      </c>
      <c r="K2257" s="13">
        <v>38645</v>
      </c>
    </row>
    <row r="2258" spans="1:11" x14ac:dyDescent="0.25">
      <c r="A2258" s="4" t="s">
        <v>2158</v>
      </c>
      <c r="B2258" t="s">
        <v>2403</v>
      </c>
      <c r="C2258" s="4">
        <v>9781118568101</v>
      </c>
      <c r="D2258" t="s">
        <v>39</v>
      </c>
      <c r="E2258" t="s">
        <v>66</v>
      </c>
      <c r="F2258" t="s">
        <v>345</v>
      </c>
      <c r="G2258" t="s">
        <v>39</v>
      </c>
      <c r="H2258" t="s">
        <v>13</v>
      </c>
      <c r="I2258" t="s">
        <v>14</v>
      </c>
      <c r="K2258" s="13">
        <v>41422</v>
      </c>
    </row>
    <row r="2259" spans="1:11" x14ac:dyDescent="0.25">
      <c r="A2259" s="4" t="s">
        <v>2158</v>
      </c>
      <c r="B2259" t="s">
        <v>2404</v>
      </c>
      <c r="C2259" s="4">
        <v>9781119481652</v>
      </c>
      <c r="D2259" t="s">
        <v>39</v>
      </c>
      <c r="E2259" t="s">
        <v>66</v>
      </c>
      <c r="F2259" t="s">
        <v>187</v>
      </c>
      <c r="G2259" t="s">
        <v>39</v>
      </c>
      <c r="H2259" t="s">
        <v>13</v>
      </c>
      <c r="I2259" t="s">
        <v>14</v>
      </c>
      <c r="K2259" s="13">
        <v>43455</v>
      </c>
    </row>
    <row r="2260" spans="1:11" x14ac:dyDescent="0.25">
      <c r="A2260" s="4" t="s">
        <v>2158</v>
      </c>
      <c r="B2260" t="s">
        <v>2405</v>
      </c>
      <c r="C2260" s="4">
        <v>9781119245964</v>
      </c>
      <c r="D2260" t="s">
        <v>39</v>
      </c>
      <c r="E2260" t="s">
        <v>66</v>
      </c>
      <c r="F2260" t="s">
        <v>345</v>
      </c>
      <c r="G2260" t="s">
        <v>39</v>
      </c>
      <c r="H2260" t="s">
        <v>2155</v>
      </c>
      <c r="I2260" t="s">
        <v>2154</v>
      </c>
      <c r="K2260" t="s">
        <v>2406</v>
      </c>
    </row>
    <row r="2261" spans="1:11" x14ac:dyDescent="0.25">
      <c r="A2261" s="4" t="s">
        <v>2158</v>
      </c>
      <c r="B2261" t="s">
        <v>2407</v>
      </c>
      <c r="C2261" s="4">
        <v>9780470890042</v>
      </c>
      <c r="D2261" t="s">
        <v>39</v>
      </c>
      <c r="E2261" t="s">
        <v>66</v>
      </c>
      <c r="F2261" t="s">
        <v>187</v>
      </c>
      <c r="G2261" t="s">
        <v>39</v>
      </c>
      <c r="H2261" t="s">
        <v>13</v>
      </c>
      <c r="I2261" t="s">
        <v>14</v>
      </c>
      <c r="K2261" s="13">
        <v>40598</v>
      </c>
    </row>
    <row r="2262" spans="1:11" x14ac:dyDescent="0.25">
      <c r="A2262" s="4" t="s">
        <v>2158</v>
      </c>
      <c r="B2262" t="s">
        <v>2408</v>
      </c>
      <c r="C2262" s="4">
        <v>9780470276280</v>
      </c>
      <c r="D2262" t="s">
        <v>110</v>
      </c>
      <c r="E2262" t="s">
        <v>66</v>
      </c>
      <c r="F2262" t="s">
        <v>476</v>
      </c>
      <c r="G2262" t="s">
        <v>39</v>
      </c>
      <c r="H2262" t="s">
        <v>13</v>
      </c>
      <c r="I2262" t="s">
        <v>14</v>
      </c>
      <c r="K2262" s="13">
        <v>39812</v>
      </c>
    </row>
    <row r="2263" spans="1:11" x14ac:dyDescent="0.25">
      <c r="A2263" s="4" t="s">
        <v>2158</v>
      </c>
      <c r="B2263" t="s">
        <v>2409</v>
      </c>
      <c r="C2263" s="4">
        <v>9781119453611</v>
      </c>
      <c r="D2263" t="s">
        <v>78</v>
      </c>
      <c r="E2263" t="s">
        <v>79</v>
      </c>
      <c r="F2263" t="s">
        <v>78</v>
      </c>
      <c r="G2263" t="s">
        <v>79</v>
      </c>
      <c r="H2263" t="s">
        <v>13</v>
      </c>
      <c r="I2263" t="s">
        <v>14</v>
      </c>
      <c r="K2263" s="13">
        <v>43184</v>
      </c>
    </row>
    <row r="2264" spans="1:11" x14ac:dyDescent="0.25">
      <c r="A2264" s="4" t="s">
        <v>2158</v>
      </c>
      <c r="B2264" t="s">
        <v>2410</v>
      </c>
      <c r="C2264" s="4">
        <v>9781118872796</v>
      </c>
      <c r="D2264" t="s">
        <v>91</v>
      </c>
      <c r="E2264" t="s">
        <v>202</v>
      </c>
      <c r="F2264" t="s">
        <v>203</v>
      </c>
      <c r="G2264" t="s">
        <v>92</v>
      </c>
      <c r="H2264" t="s">
        <v>13</v>
      </c>
      <c r="I2264" t="s">
        <v>14</v>
      </c>
      <c r="K2264" s="13">
        <v>41820</v>
      </c>
    </row>
    <row r="2265" spans="1:11" x14ac:dyDescent="0.25">
      <c r="A2265" s="4" t="s">
        <v>2158</v>
      </c>
      <c r="B2265" t="s">
        <v>2411</v>
      </c>
      <c r="C2265" s="4">
        <v>9781119376965</v>
      </c>
      <c r="D2265" t="s">
        <v>78</v>
      </c>
      <c r="E2265" t="s">
        <v>79</v>
      </c>
      <c r="F2265" t="s">
        <v>80</v>
      </c>
      <c r="G2265" t="s">
        <v>79</v>
      </c>
      <c r="H2265" t="s">
        <v>13</v>
      </c>
      <c r="I2265" t="s">
        <v>14</v>
      </c>
      <c r="K2265" s="13">
        <v>44316</v>
      </c>
    </row>
    <row r="2266" spans="1:11" x14ac:dyDescent="0.25">
      <c r="A2266" s="4" t="s">
        <v>2158</v>
      </c>
      <c r="B2266" t="s">
        <v>2412</v>
      </c>
      <c r="C2266" s="4">
        <v>9781119261728</v>
      </c>
      <c r="D2266" t="s">
        <v>74</v>
      </c>
      <c r="E2266" t="s">
        <v>180</v>
      </c>
      <c r="F2266" t="s">
        <v>180</v>
      </c>
      <c r="G2266" t="s">
        <v>180</v>
      </c>
      <c r="H2266" t="s">
        <v>13</v>
      </c>
      <c r="I2266" t="s">
        <v>14</v>
      </c>
      <c r="K2266" s="13">
        <v>43102</v>
      </c>
    </row>
    <row r="2267" spans="1:11" x14ac:dyDescent="0.25">
      <c r="A2267" s="4" t="s">
        <v>2158</v>
      </c>
      <c r="B2267" t="s">
        <v>2413</v>
      </c>
      <c r="C2267" s="4">
        <v>9781118644317</v>
      </c>
      <c r="D2267" t="s">
        <v>74</v>
      </c>
      <c r="E2267" t="s">
        <v>180</v>
      </c>
      <c r="F2267" t="s">
        <v>180</v>
      </c>
      <c r="G2267" t="s">
        <v>180</v>
      </c>
      <c r="H2267" t="s">
        <v>13</v>
      </c>
      <c r="I2267" t="s">
        <v>14</v>
      </c>
      <c r="K2267" s="13">
        <v>41380</v>
      </c>
    </row>
    <row r="2268" spans="1:11" x14ac:dyDescent="0.25">
      <c r="A2268" s="4" t="s">
        <v>2158</v>
      </c>
      <c r="B2268" t="s">
        <v>2414</v>
      </c>
      <c r="C2268" s="4">
        <v>9781119278368</v>
      </c>
      <c r="D2268" t="s">
        <v>74</v>
      </c>
      <c r="E2268" t="s">
        <v>180</v>
      </c>
      <c r="F2268" t="s">
        <v>180</v>
      </c>
      <c r="G2268" t="s">
        <v>180</v>
      </c>
      <c r="H2268" t="s">
        <v>13</v>
      </c>
      <c r="I2268" t="s">
        <v>14</v>
      </c>
      <c r="K2268" s="13">
        <v>42900</v>
      </c>
    </row>
    <row r="2269" spans="1:11" x14ac:dyDescent="0.25">
      <c r="A2269" s="4" t="s">
        <v>2158</v>
      </c>
      <c r="B2269" t="s">
        <v>2415</v>
      </c>
      <c r="C2269" s="4">
        <v>9781118110997</v>
      </c>
      <c r="D2269" t="s">
        <v>39</v>
      </c>
      <c r="E2269" t="s">
        <v>66</v>
      </c>
      <c r="F2269" t="s">
        <v>482</v>
      </c>
      <c r="G2269" t="s">
        <v>39</v>
      </c>
      <c r="H2269" t="s">
        <v>13</v>
      </c>
      <c r="I2269" t="s">
        <v>14</v>
      </c>
      <c r="K2269" s="13">
        <v>40968</v>
      </c>
    </row>
    <row r="2270" spans="1:11" x14ac:dyDescent="0.25">
      <c r="A2270" s="4" t="s">
        <v>2158</v>
      </c>
      <c r="B2270" t="s">
        <v>2416</v>
      </c>
      <c r="C2270" s="4">
        <v>9781118001684</v>
      </c>
      <c r="D2270" t="s">
        <v>110</v>
      </c>
      <c r="E2270" t="s">
        <v>66</v>
      </c>
      <c r="F2270" t="s">
        <v>110</v>
      </c>
      <c r="G2270" t="s">
        <v>110</v>
      </c>
      <c r="H2270" t="s">
        <v>13</v>
      </c>
      <c r="I2270" t="s">
        <v>14</v>
      </c>
      <c r="K2270" s="13">
        <v>40732</v>
      </c>
    </row>
    <row r="2271" spans="1:11" x14ac:dyDescent="0.25">
      <c r="A2271" s="4" t="s">
        <v>2158</v>
      </c>
      <c r="B2271" t="s">
        <v>2417</v>
      </c>
      <c r="C2271" s="4">
        <v>9781119412830</v>
      </c>
      <c r="D2271" t="s">
        <v>10</v>
      </c>
      <c r="E2271" t="s">
        <v>11</v>
      </c>
      <c r="F2271" t="s">
        <v>97</v>
      </c>
      <c r="G2271" t="s">
        <v>11</v>
      </c>
      <c r="H2271" t="s">
        <v>13</v>
      </c>
      <c r="I2271" t="s">
        <v>14</v>
      </c>
      <c r="K2271" s="13">
        <v>42815</v>
      </c>
    </row>
    <row r="2272" spans="1:11" x14ac:dyDescent="0.25">
      <c r="A2272" s="4" t="s">
        <v>2158</v>
      </c>
      <c r="B2272" t="s">
        <v>2418</v>
      </c>
      <c r="C2272" s="4">
        <v>9780470774243</v>
      </c>
      <c r="D2272" t="s">
        <v>10</v>
      </c>
      <c r="E2272" t="s">
        <v>50</v>
      </c>
      <c r="F2272" t="s">
        <v>51</v>
      </c>
      <c r="G2272" t="s">
        <v>11</v>
      </c>
      <c r="H2272" t="s">
        <v>13</v>
      </c>
      <c r="I2272" t="s">
        <v>14</v>
      </c>
      <c r="K2272" s="13">
        <v>39503</v>
      </c>
    </row>
    <row r="2273" spans="1:11" x14ac:dyDescent="0.25">
      <c r="A2273" s="4" t="s">
        <v>2158</v>
      </c>
      <c r="B2273" t="s">
        <v>2419</v>
      </c>
      <c r="C2273" s="4">
        <v>9781118352700</v>
      </c>
      <c r="D2273" t="s">
        <v>39</v>
      </c>
      <c r="E2273" t="s">
        <v>66</v>
      </c>
      <c r="F2273" t="s">
        <v>345</v>
      </c>
      <c r="G2273" t="s">
        <v>39</v>
      </c>
      <c r="H2273" t="s">
        <v>2155</v>
      </c>
      <c r="I2273" t="s">
        <v>2154</v>
      </c>
      <c r="K2273" t="s">
        <v>2420</v>
      </c>
    </row>
    <row r="2274" spans="1:11" x14ac:dyDescent="0.25">
      <c r="A2274" s="4" t="s">
        <v>2158</v>
      </c>
      <c r="B2274" t="s">
        <v>2421</v>
      </c>
      <c r="C2274" s="4">
        <v>9781118411094</v>
      </c>
      <c r="D2274" t="s">
        <v>21</v>
      </c>
      <c r="E2274" t="s">
        <v>22</v>
      </c>
      <c r="F2274" t="s">
        <v>23</v>
      </c>
      <c r="G2274" t="s">
        <v>24</v>
      </c>
      <c r="H2274" t="s">
        <v>13</v>
      </c>
      <c r="I2274" t="s">
        <v>14</v>
      </c>
      <c r="K2274" s="13">
        <v>41198</v>
      </c>
    </row>
    <row r="2275" spans="1:11" x14ac:dyDescent="0.25">
      <c r="A2275" s="4" t="s">
        <v>2158</v>
      </c>
      <c r="B2275" t="s">
        <v>2422</v>
      </c>
      <c r="C2275" s="4">
        <v>9780470774236</v>
      </c>
      <c r="D2275" t="s">
        <v>10</v>
      </c>
      <c r="E2275" t="s">
        <v>11</v>
      </c>
      <c r="F2275" t="s">
        <v>88</v>
      </c>
      <c r="G2275" t="s">
        <v>11</v>
      </c>
      <c r="H2275" t="s">
        <v>13</v>
      </c>
      <c r="I2275" t="s">
        <v>14</v>
      </c>
      <c r="K2275" s="13">
        <v>39506</v>
      </c>
    </row>
    <row r="2276" spans="1:11" x14ac:dyDescent="0.25">
      <c r="A2276" s="4" t="s">
        <v>2158</v>
      </c>
      <c r="B2276" t="s">
        <v>2423</v>
      </c>
      <c r="C2276" s="4">
        <v>9780470932025</v>
      </c>
      <c r="D2276" t="s">
        <v>37</v>
      </c>
      <c r="E2276" t="s">
        <v>38</v>
      </c>
      <c r="F2276" t="s">
        <v>37</v>
      </c>
      <c r="G2276" t="s">
        <v>39</v>
      </c>
      <c r="H2276" t="s">
        <v>13</v>
      </c>
      <c r="I2276" t="s">
        <v>14</v>
      </c>
      <c r="K2276" s="13">
        <v>40617</v>
      </c>
    </row>
    <row r="2277" spans="1:11" x14ac:dyDescent="0.25">
      <c r="A2277" s="4" t="s">
        <v>2158</v>
      </c>
      <c r="B2277" t="s">
        <v>2424</v>
      </c>
      <c r="C2277" s="4">
        <v>9783527636778</v>
      </c>
      <c r="D2277" t="s">
        <v>65</v>
      </c>
      <c r="E2277" t="s">
        <v>72</v>
      </c>
      <c r="F2277" t="s">
        <v>210</v>
      </c>
      <c r="G2277" t="s">
        <v>72</v>
      </c>
      <c r="H2277" t="s">
        <v>13</v>
      </c>
      <c r="I2277" t="s">
        <v>14</v>
      </c>
      <c r="K2277" s="13">
        <v>40942</v>
      </c>
    </row>
    <row r="2278" spans="1:11" x14ac:dyDescent="0.25">
      <c r="A2278" s="4" t="s">
        <v>2158</v>
      </c>
      <c r="B2278" t="s">
        <v>2425</v>
      </c>
      <c r="C2278" s="4">
        <v>9783527616053</v>
      </c>
      <c r="D2278" t="s">
        <v>74</v>
      </c>
      <c r="E2278" t="s">
        <v>72</v>
      </c>
      <c r="F2278" t="s">
        <v>75</v>
      </c>
      <c r="G2278" t="s">
        <v>72</v>
      </c>
      <c r="H2278" t="s">
        <v>13</v>
      </c>
      <c r="I2278" t="s">
        <v>14</v>
      </c>
      <c r="K2278" s="13">
        <v>39730</v>
      </c>
    </row>
    <row r="2279" spans="1:11" x14ac:dyDescent="0.25">
      <c r="A2279" s="4" t="s">
        <v>2158</v>
      </c>
      <c r="B2279" t="s">
        <v>2426</v>
      </c>
      <c r="C2279" s="4">
        <v>9780470693551</v>
      </c>
      <c r="D2279" t="s">
        <v>10</v>
      </c>
      <c r="E2279" t="s">
        <v>11</v>
      </c>
      <c r="F2279" t="s">
        <v>97</v>
      </c>
      <c r="G2279" t="s">
        <v>11</v>
      </c>
      <c r="H2279" t="s">
        <v>13</v>
      </c>
      <c r="I2279" t="s">
        <v>14</v>
      </c>
      <c r="K2279" s="13">
        <v>39553</v>
      </c>
    </row>
    <row r="2280" spans="1:11" x14ac:dyDescent="0.25">
      <c r="A2280" s="4" t="s">
        <v>2158</v>
      </c>
      <c r="B2280" t="s">
        <v>2427</v>
      </c>
      <c r="C2280" s="4">
        <v>9781118393550</v>
      </c>
      <c r="D2280" t="s">
        <v>39</v>
      </c>
      <c r="E2280" t="s">
        <v>66</v>
      </c>
      <c r="F2280" t="s">
        <v>187</v>
      </c>
      <c r="G2280" t="s">
        <v>39</v>
      </c>
      <c r="H2280" t="s">
        <v>13</v>
      </c>
      <c r="I2280" t="s">
        <v>14</v>
      </c>
      <c r="K2280" s="13">
        <v>41184</v>
      </c>
    </row>
    <row r="2281" spans="1:11" x14ac:dyDescent="0.25">
      <c r="A2281" s="4" t="s">
        <v>2158</v>
      </c>
      <c r="B2281" t="s">
        <v>2428</v>
      </c>
      <c r="C2281" s="4">
        <v>9780470114759</v>
      </c>
      <c r="D2281" t="s">
        <v>79</v>
      </c>
      <c r="E2281" t="s">
        <v>79</v>
      </c>
      <c r="F2281" t="s">
        <v>80</v>
      </c>
      <c r="G2281" t="s">
        <v>79</v>
      </c>
      <c r="H2281" t="s">
        <v>2155</v>
      </c>
      <c r="I2281" t="s">
        <v>2154</v>
      </c>
      <c r="K2281" t="s">
        <v>2429</v>
      </c>
    </row>
    <row r="2282" spans="1:11" x14ac:dyDescent="0.25">
      <c r="A2282" s="4" t="s">
        <v>2158</v>
      </c>
      <c r="B2282" t="s">
        <v>2430</v>
      </c>
      <c r="C2282" s="4">
        <v>9781119450290</v>
      </c>
      <c r="D2282" t="s">
        <v>16</v>
      </c>
      <c r="E2282" t="s">
        <v>17</v>
      </c>
      <c r="F2282" t="s">
        <v>300</v>
      </c>
      <c r="G2282" t="s">
        <v>19</v>
      </c>
      <c r="H2282" t="s">
        <v>13</v>
      </c>
      <c r="I2282" t="s">
        <v>14</v>
      </c>
      <c r="K2282" s="13">
        <v>43111</v>
      </c>
    </row>
    <row r="2283" spans="1:11" x14ac:dyDescent="0.25">
      <c r="A2283" s="4" t="s">
        <v>2158</v>
      </c>
      <c r="B2283" t="s">
        <v>2431</v>
      </c>
      <c r="C2283" s="4">
        <v>9780471473350</v>
      </c>
      <c r="D2283" t="s">
        <v>110</v>
      </c>
      <c r="E2283" t="s">
        <v>66</v>
      </c>
      <c r="F2283" t="s">
        <v>476</v>
      </c>
      <c r="G2283" t="s">
        <v>39</v>
      </c>
      <c r="H2283" t="s">
        <v>13</v>
      </c>
      <c r="I2283" t="s">
        <v>14</v>
      </c>
      <c r="K2283" s="13">
        <v>38007</v>
      </c>
    </row>
    <row r="2284" spans="1:11" x14ac:dyDescent="0.25">
      <c r="A2284" s="4" t="s">
        <v>2158</v>
      </c>
      <c r="B2284" t="s">
        <v>2432</v>
      </c>
      <c r="C2284" s="4">
        <v>9781118105733</v>
      </c>
      <c r="D2284" t="s">
        <v>78</v>
      </c>
      <c r="E2284" t="s">
        <v>79</v>
      </c>
      <c r="F2284" t="s">
        <v>78</v>
      </c>
      <c r="G2284" t="s">
        <v>79</v>
      </c>
      <c r="H2284" t="s">
        <v>13</v>
      </c>
      <c r="I2284" t="s">
        <v>14</v>
      </c>
      <c r="K2284" s="13">
        <v>40877</v>
      </c>
    </row>
    <row r="2285" spans="1:11" x14ac:dyDescent="0.25">
      <c r="A2285" s="4" t="s">
        <v>2158</v>
      </c>
      <c r="B2285" t="s">
        <v>2433</v>
      </c>
      <c r="C2285" s="4">
        <v>9781118033340</v>
      </c>
      <c r="D2285" t="s">
        <v>78</v>
      </c>
      <c r="E2285" t="s">
        <v>79</v>
      </c>
      <c r="F2285" t="s">
        <v>78</v>
      </c>
      <c r="G2285" t="s">
        <v>79</v>
      </c>
      <c r="H2285" t="s">
        <v>13</v>
      </c>
      <c r="I2285" t="s">
        <v>14</v>
      </c>
      <c r="K2285" s="13">
        <v>40844</v>
      </c>
    </row>
    <row r="2286" spans="1:11" x14ac:dyDescent="0.25">
      <c r="A2286" s="4" t="s">
        <v>2158</v>
      </c>
      <c r="B2286" t="s">
        <v>2434</v>
      </c>
      <c r="C2286" s="4">
        <v>9781118685228</v>
      </c>
      <c r="D2286" t="s">
        <v>72</v>
      </c>
      <c r="E2286" t="s">
        <v>70</v>
      </c>
      <c r="F2286" t="s">
        <v>71</v>
      </c>
      <c r="G2286" t="s">
        <v>72</v>
      </c>
      <c r="H2286" t="s">
        <v>2155</v>
      </c>
      <c r="I2286" t="s">
        <v>2154</v>
      </c>
      <c r="K2286" t="s">
        <v>2435</v>
      </c>
    </row>
    <row r="2287" spans="1:11" x14ac:dyDescent="0.25">
      <c r="A2287" s="4" t="s">
        <v>2158</v>
      </c>
      <c r="B2287" t="s">
        <v>2436</v>
      </c>
      <c r="C2287" s="4">
        <v>9781119280453</v>
      </c>
      <c r="D2287" t="s">
        <v>539</v>
      </c>
      <c r="E2287" t="s">
        <v>66</v>
      </c>
      <c r="F2287" t="s">
        <v>539</v>
      </c>
      <c r="G2287" t="s">
        <v>39</v>
      </c>
      <c r="H2287" t="s">
        <v>13</v>
      </c>
      <c r="I2287" t="s">
        <v>14</v>
      </c>
      <c r="K2287" s="13">
        <v>43525</v>
      </c>
    </row>
    <row r="2288" spans="1:11" x14ac:dyDescent="0.25">
      <c r="A2288" s="4" t="s">
        <v>2158</v>
      </c>
      <c r="B2288" t="s">
        <v>2437</v>
      </c>
      <c r="C2288" s="4">
        <v>9781119036500</v>
      </c>
      <c r="D2288" t="s">
        <v>74</v>
      </c>
      <c r="E2288" t="s">
        <v>180</v>
      </c>
      <c r="F2288" t="s">
        <v>180</v>
      </c>
      <c r="G2288" t="s">
        <v>180</v>
      </c>
      <c r="H2288" t="s">
        <v>13</v>
      </c>
      <c r="I2288" t="s">
        <v>14</v>
      </c>
      <c r="K2288" s="13">
        <v>43209</v>
      </c>
    </row>
    <row r="2289" spans="1:11" x14ac:dyDescent="0.25">
      <c r="A2289" s="4" t="s">
        <v>2158</v>
      </c>
      <c r="B2289" t="s">
        <v>2438</v>
      </c>
      <c r="C2289" s="4">
        <v>9780470644560</v>
      </c>
      <c r="D2289" t="s">
        <v>78</v>
      </c>
      <c r="E2289" t="s">
        <v>79</v>
      </c>
      <c r="F2289" t="s">
        <v>80</v>
      </c>
      <c r="G2289" t="s">
        <v>79</v>
      </c>
      <c r="H2289" t="s">
        <v>13</v>
      </c>
      <c r="I2289" t="s">
        <v>14</v>
      </c>
      <c r="K2289" s="13">
        <v>40393</v>
      </c>
    </row>
    <row r="2290" spans="1:11" x14ac:dyDescent="0.25">
      <c r="A2290" s="4" t="s">
        <v>2158</v>
      </c>
      <c r="B2290" t="s">
        <v>2439</v>
      </c>
      <c r="C2290" s="4">
        <v>9781118032619</v>
      </c>
      <c r="D2290" t="s">
        <v>78</v>
      </c>
      <c r="E2290" t="s">
        <v>79</v>
      </c>
      <c r="F2290" t="s">
        <v>80</v>
      </c>
      <c r="G2290" t="s">
        <v>79</v>
      </c>
      <c r="H2290" t="s">
        <v>13</v>
      </c>
      <c r="I2290" t="s">
        <v>14</v>
      </c>
      <c r="K2290" s="13">
        <v>40569</v>
      </c>
    </row>
    <row r="2291" spans="1:11" x14ac:dyDescent="0.25">
      <c r="A2291" s="4" t="s">
        <v>2158</v>
      </c>
      <c r="B2291" t="s">
        <v>2440</v>
      </c>
      <c r="C2291" s="4">
        <v>9781119993278</v>
      </c>
      <c r="D2291" t="s">
        <v>39</v>
      </c>
      <c r="E2291" t="s">
        <v>66</v>
      </c>
      <c r="F2291" t="s">
        <v>345</v>
      </c>
      <c r="G2291" t="s">
        <v>39</v>
      </c>
      <c r="H2291" t="s">
        <v>13</v>
      </c>
      <c r="I2291" t="s">
        <v>14</v>
      </c>
      <c r="K2291" s="13">
        <v>40767</v>
      </c>
    </row>
    <row r="2292" spans="1:11" x14ac:dyDescent="0.25">
      <c r="A2292" s="4" t="s">
        <v>2158</v>
      </c>
      <c r="B2292" t="s">
        <v>2441</v>
      </c>
      <c r="C2292" s="4">
        <v>9781118762707</v>
      </c>
      <c r="D2292" t="s">
        <v>78</v>
      </c>
      <c r="E2292" t="s">
        <v>79</v>
      </c>
      <c r="F2292" t="s">
        <v>80</v>
      </c>
      <c r="G2292" t="s">
        <v>79</v>
      </c>
      <c r="H2292" t="s">
        <v>13</v>
      </c>
      <c r="I2292" t="s">
        <v>14</v>
      </c>
      <c r="K2292" s="13">
        <v>41715</v>
      </c>
    </row>
    <row r="2293" spans="1:11" x14ac:dyDescent="0.25">
      <c r="A2293" s="4" t="s">
        <v>2158</v>
      </c>
      <c r="B2293" t="s">
        <v>2442</v>
      </c>
      <c r="C2293" s="4">
        <v>9781444393743</v>
      </c>
      <c r="D2293" t="s">
        <v>10</v>
      </c>
      <c r="E2293" t="s">
        <v>11</v>
      </c>
      <c r="F2293" t="s">
        <v>88</v>
      </c>
      <c r="G2293" t="s">
        <v>11</v>
      </c>
      <c r="H2293" t="s">
        <v>13</v>
      </c>
      <c r="I2293" t="s">
        <v>14</v>
      </c>
      <c r="K2293" s="13">
        <v>40623</v>
      </c>
    </row>
    <row r="2294" spans="1:11" x14ac:dyDescent="0.25">
      <c r="A2294" s="4" t="s">
        <v>2158</v>
      </c>
      <c r="B2294" t="s">
        <v>2443</v>
      </c>
      <c r="C2294" s="4">
        <v>9781119421313</v>
      </c>
      <c r="D2294" t="s">
        <v>74</v>
      </c>
      <c r="E2294" t="s">
        <v>180</v>
      </c>
      <c r="F2294" t="s">
        <v>180</v>
      </c>
      <c r="G2294" t="s">
        <v>180</v>
      </c>
      <c r="H2294" t="s">
        <v>13</v>
      </c>
      <c r="I2294" t="s">
        <v>14</v>
      </c>
      <c r="K2294" s="13">
        <v>42861</v>
      </c>
    </row>
    <row r="2295" spans="1:11" x14ac:dyDescent="0.25">
      <c r="A2295" s="4" t="s">
        <v>2158</v>
      </c>
      <c r="B2295" t="s">
        <v>2444</v>
      </c>
      <c r="C2295" s="4">
        <v>9783527622979</v>
      </c>
      <c r="D2295" t="s">
        <v>539</v>
      </c>
      <c r="E2295" t="s">
        <v>66</v>
      </c>
      <c r="F2295" t="s">
        <v>539</v>
      </c>
      <c r="G2295" t="s">
        <v>39</v>
      </c>
      <c r="H2295" t="s">
        <v>13</v>
      </c>
      <c r="I2295" t="s">
        <v>14</v>
      </c>
      <c r="K2295" s="13">
        <v>39721</v>
      </c>
    </row>
    <row r="2296" spans="1:11" x14ac:dyDescent="0.25">
      <c r="A2296" s="4" t="s">
        <v>2158</v>
      </c>
      <c r="B2296" t="s">
        <v>2445</v>
      </c>
      <c r="C2296" s="4">
        <v>9781119944751</v>
      </c>
      <c r="D2296" t="s">
        <v>39</v>
      </c>
      <c r="E2296" t="s">
        <v>66</v>
      </c>
      <c r="F2296" t="s">
        <v>187</v>
      </c>
      <c r="G2296" t="s">
        <v>39</v>
      </c>
      <c r="H2296" t="s">
        <v>13</v>
      </c>
      <c r="I2296" t="s">
        <v>14</v>
      </c>
      <c r="K2296" s="13">
        <v>40938</v>
      </c>
    </row>
    <row r="2297" spans="1:11" x14ac:dyDescent="0.25">
      <c r="A2297" s="4" t="s">
        <v>2158</v>
      </c>
      <c r="B2297" t="s">
        <v>2446</v>
      </c>
      <c r="C2297" s="4">
        <v>9781119220787</v>
      </c>
      <c r="D2297" t="s">
        <v>157</v>
      </c>
      <c r="E2297" t="s">
        <v>92</v>
      </c>
      <c r="F2297" t="s">
        <v>158</v>
      </c>
      <c r="G2297" t="s">
        <v>92</v>
      </c>
      <c r="H2297" t="s">
        <v>13</v>
      </c>
      <c r="I2297" t="s">
        <v>14</v>
      </c>
      <c r="K2297" s="13">
        <v>42977</v>
      </c>
    </row>
    <row r="2298" spans="1:11" x14ac:dyDescent="0.25">
      <c r="A2298" s="4" t="s">
        <v>2158</v>
      </c>
      <c r="B2298" t="s">
        <v>2447</v>
      </c>
      <c r="C2298" s="4">
        <v>9781118675014</v>
      </c>
      <c r="D2298" t="s">
        <v>74</v>
      </c>
      <c r="E2298" t="s">
        <v>180</v>
      </c>
      <c r="F2298" t="s">
        <v>180</v>
      </c>
      <c r="G2298" t="s">
        <v>180</v>
      </c>
      <c r="H2298" t="s">
        <v>13</v>
      </c>
      <c r="I2298" t="s">
        <v>14</v>
      </c>
      <c r="K2298" s="13">
        <v>41505</v>
      </c>
    </row>
    <row r="2299" spans="1:11" x14ac:dyDescent="0.25">
      <c r="A2299" s="4" t="s">
        <v>2158</v>
      </c>
      <c r="B2299" t="s">
        <v>2448</v>
      </c>
      <c r="C2299" s="4">
        <v>9781119381877</v>
      </c>
      <c r="D2299" t="s">
        <v>16</v>
      </c>
      <c r="E2299" t="s">
        <v>17</v>
      </c>
      <c r="F2299" t="s">
        <v>300</v>
      </c>
      <c r="G2299" t="s">
        <v>19</v>
      </c>
      <c r="H2299" t="s">
        <v>13</v>
      </c>
      <c r="I2299" t="s">
        <v>14</v>
      </c>
      <c r="K2299" s="13">
        <v>44173</v>
      </c>
    </row>
    <row r="2300" spans="1:11" x14ac:dyDescent="0.25">
      <c r="A2300" s="4" t="s">
        <v>2158</v>
      </c>
      <c r="B2300" t="s">
        <v>2449</v>
      </c>
      <c r="C2300" s="4">
        <v>9780470986844</v>
      </c>
      <c r="D2300" t="s">
        <v>21</v>
      </c>
      <c r="E2300" t="s">
        <v>92</v>
      </c>
      <c r="F2300" t="s">
        <v>104</v>
      </c>
      <c r="G2300" t="s">
        <v>92</v>
      </c>
      <c r="H2300" t="s">
        <v>13</v>
      </c>
      <c r="I2300" t="s">
        <v>14</v>
      </c>
      <c r="K2300" s="13">
        <v>39381</v>
      </c>
    </row>
    <row r="2301" spans="1:11" x14ac:dyDescent="0.25">
      <c r="A2301" s="4" t="s">
        <v>2158</v>
      </c>
      <c r="B2301" t="s">
        <v>2450</v>
      </c>
      <c r="C2301" s="4">
        <v>9781444318210</v>
      </c>
      <c r="D2301" t="s">
        <v>11</v>
      </c>
      <c r="E2301" t="s">
        <v>11</v>
      </c>
      <c r="F2301" t="s">
        <v>97</v>
      </c>
      <c r="G2301" t="s">
        <v>11</v>
      </c>
      <c r="H2301" t="s">
        <v>2155</v>
      </c>
      <c r="I2301" t="s">
        <v>2154</v>
      </c>
      <c r="K2301" t="s">
        <v>2451</v>
      </c>
    </row>
    <row r="2302" spans="1:11" x14ac:dyDescent="0.25">
      <c r="A2302" s="4" t="s">
        <v>2158</v>
      </c>
      <c r="B2302" t="s">
        <v>2452</v>
      </c>
      <c r="C2302" s="4">
        <v>9781118127575</v>
      </c>
      <c r="D2302" t="s">
        <v>39</v>
      </c>
      <c r="E2302" t="s">
        <v>66</v>
      </c>
      <c r="F2302" t="s">
        <v>345</v>
      </c>
      <c r="G2302" t="s">
        <v>39</v>
      </c>
      <c r="H2302" t="s">
        <v>13</v>
      </c>
      <c r="I2302" t="s">
        <v>14</v>
      </c>
      <c r="K2302" s="13">
        <v>41016</v>
      </c>
    </row>
    <row r="2303" spans="1:11" x14ac:dyDescent="0.25">
      <c r="A2303" s="4" t="s">
        <v>2158</v>
      </c>
      <c r="B2303" t="s">
        <v>2453</v>
      </c>
      <c r="C2303" s="4">
        <v>9780470090459</v>
      </c>
      <c r="D2303" t="s">
        <v>78</v>
      </c>
      <c r="E2303" t="s">
        <v>79</v>
      </c>
      <c r="F2303" t="s">
        <v>80</v>
      </c>
      <c r="G2303" t="s">
        <v>79</v>
      </c>
      <c r="H2303" t="s">
        <v>13</v>
      </c>
      <c r="I2303" t="s">
        <v>14</v>
      </c>
      <c r="K2303" s="13">
        <v>38547</v>
      </c>
    </row>
    <row r="2304" spans="1:11" x14ac:dyDescent="0.25">
      <c r="A2304" s="4" t="s">
        <v>2158</v>
      </c>
      <c r="B2304" t="s">
        <v>2454</v>
      </c>
      <c r="C2304" s="4">
        <v>9780470661420</v>
      </c>
      <c r="H2304" t="s">
        <v>13</v>
      </c>
      <c r="I2304" t="s">
        <v>14</v>
      </c>
      <c r="K2304" s="13">
        <v>40266</v>
      </c>
    </row>
    <row r="2305" spans="1:11" x14ac:dyDescent="0.25">
      <c r="A2305" s="4" t="s">
        <v>2158</v>
      </c>
      <c r="B2305" t="s">
        <v>2455</v>
      </c>
      <c r="C2305" s="4">
        <v>9781119183471</v>
      </c>
      <c r="D2305" t="s">
        <v>37</v>
      </c>
      <c r="E2305" t="s">
        <v>38</v>
      </c>
      <c r="F2305" t="s">
        <v>37</v>
      </c>
      <c r="G2305" t="s">
        <v>39</v>
      </c>
      <c r="H2305" t="s">
        <v>13</v>
      </c>
      <c r="I2305" t="s">
        <v>14</v>
      </c>
      <c r="K2305" s="13">
        <v>42289</v>
      </c>
    </row>
    <row r="2306" spans="1:11" x14ac:dyDescent="0.25">
      <c r="A2306" s="4" t="s">
        <v>2158</v>
      </c>
      <c r="B2306" t="s">
        <v>2456</v>
      </c>
      <c r="C2306" s="4">
        <v>9780470871331</v>
      </c>
      <c r="D2306" t="s">
        <v>153</v>
      </c>
      <c r="E2306" t="s">
        <v>317</v>
      </c>
      <c r="F2306" t="s">
        <v>318</v>
      </c>
      <c r="G2306" t="s">
        <v>72</v>
      </c>
      <c r="H2306" t="s">
        <v>13</v>
      </c>
      <c r="I2306" t="s">
        <v>14</v>
      </c>
      <c r="K2306" s="13">
        <v>38793</v>
      </c>
    </row>
    <row r="2307" spans="1:11" x14ac:dyDescent="0.25">
      <c r="A2307" s="4" t="s">
        <v>2158</v>
      </c>
      <c r="B2307" t="s">
        <v>2457</v>
      </c>
      <c r="C2307" s="4">
        <v>9780471704096</v>
      </c>
      <c r="D2307" t="s">
        <v>79</v>
      </c>
      <c r="E2307" t="s">
        <v>79</v>
      </c>
      <c r="F2307" t="s">
        <v>80</v>
      </c>
      <c r="G2307" t="s">
        <v>79</v>
      </c>
      <c r="H2307" t="s">
        <v>2155</v>
      </c>
      <c r="I2307" t="s">
        <v>2154</v>
      </c>
      <c r="K2307" t="s">
        <v>2458</v>
      </c>
    </row>
    <row r="2308" spans="1:11" x14ac:dyDescent="0.25">
      <c r="A2308" s="4" t="s">
        <v>2158</v>
      </c>
      <c r="B2308" t="s">
        <v>2459</v>
      </c>
      <c r="C2308" s="4">
        <v>9781118548387</v>
      </c>
      <c r="D2308" t="s">
        <v>78</v>
      </c>
      <c r="E2308" t="s">
        <v>79</v>
      </c>
      <c r="F2308" t="s">
        <v>80</v>
      </c>
      <c r="G2308" t="s">
        <v>79</v>
      </c>
      <c r="H2308" t="s">
        <v>13</v>
      </c>
      <c r="I2308" t="s">
        <v>14</v>
      </c>
      <c r="K2308" s="13">
        <v>41515</v>
      </c>
    </row>
    <row r="2309" spans="1:11" x14ac:dyDescent="0.25">
      <c r="A2309" s="4" t="s">
        <v>2158</v>
      </c>
      <c r="B2309" t="s">
        <v>2460</v>
      </c>
      <c r="C2309" s="4">
        <v>9780471789475</v>
      </c>
      <c r="D2309" t="s">
        <v>78</v>
      </c>
      <c r="E2309" t="s">
        <v>79</v>
      </c>
      <c r="F2309" t="s">
        <v>80</v>
      </c>
      <c r="G2309" t="s">
        <v>79</v>
      </c>
      <c r="H2309" t="s">
        <v>13</v>
      </c>
      <c r="I2309" t="s">
        <v>14</v>
      </c>
      <c r="K2309" s="13">
        <v>38632</v>
      </c>
    </row>
    <row r="2310" spans="1:11" x14ac:dyDescent="0.25">
      <c r="A2310" s="4" t="s">
        <v>2158</v>
      </c>
      <c r="B2310" t="s">
        <v>2461</v>
      </c>
      <c r="C2310" s="4">
        <v>9781118887486</v>
      </c>
      <c r="D2310" t="s">
        <v>78</v>
      </c>
      <c r="E2310" t="s">
        <v>79</v>
      </c>
      <c r="F2310" t="s">
        <v>80</v>
      </c>
      <c r="G2310" t="s">
        <v>79</v>
      </c>
      <c r="H2310" t="s">
        <v>13</v>
      </c>
      <c r="I2310" t="s">
        <v>14</v>
      </c>
      <c r="K2310" s="13">
        <v>41621</v>
      </c>
    </row>
    <row r="2311" spans="1:11" x14ac:dyDescent="0.25">
      <c r="A2311" s="4" t="s">
        <v>2158</v>
      </c>
      <c r="B2311" t="s">
        <v>2462</v>
      </c>
      <c r="C2311" s="4">
        <v>9781118625590</v>
      </c>
      <c r="D2311" t="s">
        <v>78</v>
      </c>
      <c r="E2311" t="s">
        <v>79</v>
      </c>
      <c r="F2311" t="s">
        <v>80</v>
      </c>
      <c r="G2311" t="s">
        <v>79</v>
      </c>
      <c r="H2311" t="s">
        <v>13</v>
      </c>
      <c r="I2311" t="s">
        <v>14</v>
      </c>
      <c r="K2311" s="13">
        <v>41880</v>
      </c>
    </row>
    <row r="2312" spans="1:11" x14ac:dyDescent="0.25">
      <c r="A2312" s="4" t="s">
        <v>2158</v>
      </c>
      <c r="B2312" t="s">
        <v>2463</v>
      </c>
      <c r="C2312" s="4">
        <v>9781118274415</v>
      </c>
      <c r="D2312" t="s">
        <v>78</v>
      </c>
      <c r="E2312" t="s">
        <v>79</v>
      </c>
      <c r="F2312" t="s">
        <v>80</v>
      </c>
      <c r="G2312" t="s">
        <v>79</v>
      </c>
      <c r="H2312" t="s">
        <v>13</v>
      </c>
      <c r="I2312" t="s">
        <v>14</v>
      </c>
      <c r="K2312" s="13">
        <v>40934</v>
      </c>
    </row>
    <row r="2313" spans="1:11" x14ac:dyDescent="0.25">
      <c r="A2313" s="4" t="s">
        <v>2158</v>
      </c>
      <c r="B2313" t="s">
        <v>2464</v>
      </c>
      <c r="C2313" s="4">
        <v>9780470258019</v>
      </c>
      <c r="D2313" t="s">
        <v>78</v>
      </c>
      <c r="E2313" t="s">
        <v>79</v>
      </c>
      <c r="F2313" t="s">
        <v>80</v>
      </c>
      <c r="G2313" t="s">
        <v>79</v>
      </c>
      <c r="H2313" t="s">
        <v>13</v>
      </c>
      <c r="I2313" t="s">
        <v>14</v>
      </c>
      <c r="K2313" s="13">
        <v>40833</v>
      </c>
    </row>
    <row r="2314" spans="1:11" x14ac:dyDescent="0.25">
      <c r="A2314" s="4" t="s">
        <v>2158</v>
      </c>
      <c r="B2314" t="s">
        <v>2465</v>
      </c>
      <c r="C2314" s="4">
        <v>9781119149705</v>
      </c>
      <c r="D2314" t="s">
        <v>39</v>
      </c>
      <c r="E2314" t="s">
        <v>347</v>
      </c>
      <c r="F2314" t="s">
        <v>348</v>
      </c>
      <c r="G2314" t="s">
        <v>24</v>
      </c>
      <c r="H2314" t="s">
        <v>13</v>
      </c>
      <c r="I2314" t="s">
        <v>14</v>
      </c>
      <c r="K2314" s="13">
        <v>42429</v>
      </c>
    </row>
    <row r="2315" spans="1:11" x14ac:dyDescent="0.25">
      <c r="A2315" s="4" t="s">
        <v>2158</v>
      </c>
      <c r="B2315" t="s">
        <v>2466</v>
      </c>
      <c r="C2315" s="4">
        <v>9781118029176</v>
      </c>
      <c r="D2315" t="s">
        <v>78</v>
      </c>
      <c r="E2315" t="s">
        <v>79</v>
      </c>
      <c r="F2315" t="s">
        <v>80</v>
      </c>
      <c r="G2315" t="s">
        <v>79</v>
      </c>
      <c r="H2315" t="s">
        <v>13</v>
      </c>
      <c r="I2315" t="s">
        <v>14</v>
      </c>
      <c r="K2315" s="13">
        <v>40813</v>
      </c>
    </row>
    <row r="2316" spans="1:11" x14ac:dyDescent="0.25">
      <c r="A2316" s="4" t="s">
        <v>2158</v>
      </c>
      <c r="B2316" t="s">
        <v>2467</v>
      </c>
      <c r="C2316" s="4">
        <v>9780470316481</v>
      </c>
      <c r="D2316" t="s">
        <v>78</v>
      </c>
      <c r="E2316" t="s">
        <v>79</v>
      </c>
      <c r="F2316" t="s">
        <v>80</v>
      </c>
      <c r="G2316" t="s">
        <v>79</v>
      </c>
      <c r="H2316" t="s">
        <v>13</v>
      </c>
      <c r="I2316" t="s">
        <v>14</v>
      </c>
      <c r="K2316" s="13">
        <v>39596</v>
      </c>
    </row>
    <row r="2317" spans="1:11" x14ac:dyDescent="0.25">
      <c r="A2317" s="4" t="s">
        <v>2158</v>
      </c>
      <c r="B2317" t="s">
        <v>2468</v>
      </c>
      <c r="C2317" s="4">
        <v>9781118941065</v>
      </c>
      <c r="D2317" t="s">
        <v>153</v>
      </c>
      <c r="E2317" t="s">
        <v>317</v>
      </c>
      <c r="F2317" t="s">
        <v>318</v>
      </c>
      <c r="G2317" t="s">
        <v>72</v>
      </c>
      <c r="H2317" t="s">
        <v>13</v>
      </c>
      <c r="I2317" t="s">
        <v>14</v>
      </c>
      <c r="K2317" s="13">
        <v>42977</v>
      </c>
    </row>
    <row r="2318" spans="1:11" x14ac:dyDescent="0.25">
      <c r="A2318" s="4" t="s">
        <v>2158</v>
      </c>
      <c r="B2318" t="s">
        <v>2469</v>
      </c>
      <c r="C2318" s="4">
        <v>9781444317275</v>
      </c>
      <c r="D2318" t="s">
        <v>39</v>
      </c>
      <c r="E2318" t="s">
        <v>347</v>
      </c>
      <c r="F2318" t="s">
        <v>348</v>
      </c>
      <c r="G2318" t="s">
        <v>24</v>
      </c>
      <c r="H2318" t="s">
        <v>13</v>
      </c>
      <c r="I2318" t="s">
        <v>14</v>
      </c>
      <c r="K2318" s="13">
        <v>40164</v>
      </c>
    </row>
    <row r="2319" spans="1:11" x14ac:dyDescent="0.25">
      <c r="A2319" s="4" t="s">
        <v>2158</v>
      </c>
      <c r="B2319" t="s">
        <v>2470</v>
      </c>
      <c r="C2319" s="4">
        <v>9781118754887</v>
      </c>
      <c r="D2319" t="s">
        <v>110</v>
      </c>
      <c r="E2319" t="s">
        <v>66</v>
      </c>
      <c r="F2319" t="s">
        <v>110</v>
      </c>
      <c r="G2319" t="s">
        <v>110</v>
      </c>
      <c r="H2319" t="s">
        <v>13</v>
      </c>
      <c r="I2319" t="s">
        <v>14</v>
      </c>
      <c r="K2319" s="13">
        <v>42335</v>
      </c>
    </row>
    <row r="2320" spans="1:11" x14ac:dyDescent="0.25">
      <c r="A2320" s="4" t="s">
        <v>2158</v>
      </c>
      <c r="B2320" t="s">
        <v>2471</v>
      </c>
      <c r="C2320" s="4">
        <v>9780470378885</v>
      </c>
      <c r="D2320" t="s">
        <v>110</v>
      </c>
      <c r="E2320" t="s">
        <v>66</v>
      </c>
      <c r="F2320" t="s">
        <v>110</v>
      </c>
      <c r="G2320" t="s">
        <v>110</v>
      </c>
      <c r="H2320" t="s">
        <v>2155</v>
      </c>
      <c r="I2320" t="s">
        <v>2154</v>
      </c>
      <c r="K2320" t="s">
        <v>2472</v>
      </c>
    </row>
    <row r="2321" spans="1:11" x14ac:dyDescent="0.25">
      <c r="A2321" s="4" t="s">
        <v>2158</v>
      </c>
      <c r="B2321" t="s">
        <v>2473</v>
      </c>
      <c r="C2321" s="4">
        <v>9780470775936</v>
      </c>
      <c r="D2321" t="s">
        <v>10</v>
      </c>
      <c r="E2321" t="s">
        <v>50</v>
      </c>
      <c r="F2321" t="s">
        <v>51</v>
      </c>
      <c r="G2321" t="s">
        <v>11</v>
      </c>
      <c r="H2321" t="s">
        <v>13</v>
      </c>
      <c r="I2321" t="s">
        <v>14</v>
      </c>
      <c r="K2321" s="13">
        <v>39559</v>
      </c>
    </row>
    <row r="2322" spans="1:11" x14ac:dyDescent="0.25">
      <c r="A2322" s="4" t="s">
        <v>2158</v>
      </c>
      <c r="B2322" t="s">
        <v>2474</v>
      </c>
      <c r="C2322" s="4">
        <v>9781444310177</v>
      </c>
      <c r="D2322" t="s">
        <v>10</v>
      </c>
      <c r="E2322" t="s">
        <v>11</v>
      </c>
      <c r="F2322" t="s">
        <v>99</v>
      </c>
      <c r="G2322" t="s">
        <v>11</v>
      </c>
      <c r="H2322" t="s">
        <v>13</v>
      </c>
      <c r="I2322" t="s">
        <v>14</v>
      </c>
      <c r="K2322" s="13">
        <v>40128</v>
      </c>
    </row>
    <row r="2323" spans="1:11" x14ac:dyDescent="0.25">
      <c r="A2323" s="4" t="s">
        <v>2158</v>
      </c>
      <c r="B2323" t="s">
        <v>2475</v>
      </c>
      <c r="C2323" s="4">
        <v>9781119076582</v>
      </c>
      <c r="D2323" t="s">
        <v>37</v>
      </c>
      <c r="E2323" t="s">
        <v>38</v>
      </c>
      <c r="F2323" t="s">
        <v>37</v>
      </c>
      <c r="G2323" t="s">
        <v>39</v>
      </c>
      <c r="H2323" t="s">
        <v>13</v>
      </c>
      <c r="I2323" t="s">
        <v>14</v>
      </c>
      <c r="K2323" s="13">
        <v>42553</v>
      </c>
    </row>
    <row r="2324" spans="1:11" x14ac:dyDescent="0.25">
      <c r="A2324" s="4" t="s">
        <v>2158</v>
      </c>
      <c r="B2324" t="s">
        <v>2476</v>
      </c>
      <c r="C2324" s="4">
        <v>9780470776629</v>
      </c>
      <c r="D2324" t="s">
        <v>10</v>
      </c>
      <c r="E2324" t="s">
        <v>50</v>
      </c>
      <c r="F2324" t="s">
        <v>51</v>
      </c>
      <c r="G2324" t="s">
        <v>11</v>
      </c>
      <c r="H2324" t="s">
        <v>13</v>
      </c>
      <c r="I2324" t="s">
        <v>14</v>
      </c>
      <c r="K2324" s="13">
        <v>39503</v>
      </c>
    </row>
    <row r="2325" spans="1:11" x14ac:dyDescent="0.25">
      <c r="A2325" s="4" t="s">
        <v>2158</v>
      </c>
      <c r="B2325" t="s">
        <v>2477</v>
      </c>
      <c r="C2325" s="4">
        <v>9781119199601</v>
      </c>
      <c r="D2325" t="s">
        <v>10</v>
      </c>
      <c r="E2325" t="s">
        <v>11</v>
      </c>
      <c r="F2325" t="s">
        <v>97</v>
      </c>
      <c r="G2325" t="s">
        <v>11</v>
      </c>
      <c r="H2325" t="s">
        <v>13</v>
      </c>
      <c r="I2325" t="s">
        <v>14</v>
      </c>
      <c r="K2325" s="13">
        <v>42287</v>
      </c>
    </row>
    <row r="2326" spans="1:11" x14ac:dyDescent="0.25">
      <c r="A2326" s="4" t="s">
        <v>2158</v>
      </c>
      <c r="B2326" t="s">
        <v>2478</v>
      </c>
      <c r="C2326" s="4">
        <v>9781118470138</v>
      </c>
      <c r="D2326" t="s">
        <v>21</v>
      </c>
      <c r="E2326" t="s">
        <v>22</v>
      </c>
      <c r="F2326" t="s">
        <v>23</v>
      </c>
      <c r="G2326" t="s">
        <v>24</v>
      </c>
      <c r="H2326" t="s">
        <v>13</v>
      </c>
      <c r="I2326" t="s">
        <v>14</v>
      </c>
      <c r="K2326" s="13">
        <v>41547</v>
      </c>
    </row>
    <row r="2327" spans="1:11" x14ac:dyDescent="0.25">
      <c r="A2327" s="4" t="s">
        <v>2158</v>
      </c>
      <c r="B2327" t="s">
        <v>2479</v>
      </c>
      <c r="C2327" s="4">
        <v>9781119428497</v>
      </c>
      <c r="D2327" t="s">
        <v>37</v>
      </c>
      <c r="E2327" t="s">
        <v>38</v>
      </c>
      <c r="F2327" t="s">
        <v>37</v>
      </c>
      <c r="G2327" t="s">
        <v>39</v>
      </c>
      <c r="H2327" t="s">
        <v>13</v>
      </c>
      <c r="I2327" t="s">
        <v>14</v>
      </c>
      <c r="K2327" s="13">
        <v>43454</v>
      </c>
    </row>
    <row r="2328" spans="1:11" x14ac:dyDescent="0.25">
      <c r="A2328" s="4" t="s">
        <v>2158</v>
      </c>
      <c r="B2328" t="s">
        <v>2480</v>
      </c>
      <c r="C2328" s="4">
        <v>9781119255314</v>
      </c>
      <c r="D2328" t="s">
        <v>91</v>
      </c>
      <c r="E2328" t="s">
        <v>92</v>
      </c>
      <c r="F2328" t="s">
        <v>564</v>
      </c>
      <c r="G2328" t="s">
        <v>92</v>
      </c>
      <c r="H2328" t="s">
        <v>13</v>
      </c>
      <c r="I2328" t="s">
        <v>14</v>
      </c>
      <c r="K2328" s="13">
        <v>43476</v>
      </c>
    </row>
    <row r="2329" spans="1:11" x14ac:dyDescent="0.25">
      <c r="A2329" s="4" t="s">
        <v>2158</v>
      </c>
      <c r="B2329" t="s">
        <v>2481</v>
      </c>
      <c r="C2329" s="4">
        <v>9783527616978</v>
      </c>
      <c r="D2329" t="s">
        <v>39</v>
      </c>
      <c r="E2329" t="s">
        <v>66</v>
      </c>
      <c r="F2329" t="s">
        <v>539</v>
      </c>
      <c r="G2329" t="s">
        <v>39</v>
      </c>
      <c r="H2329" t="s">
        <v>2155</v>
      </c>
      <c r="I2329" t="s">
        <v>2154</v>
      </c>
      <c r="K2329" t="s">
        <v>2482</v>
      </c>
    </row>
    <row r="2330" spans="1:11" x14ac:dyDescent="0.25">
      <c r="A2330" s="4" t="s">
        <v>2158</v>
      </c>
      <c r="B2330" t="s">
        <v>2483</v>
      </c>
      <c r="C2330" s="4">
        <v>9781118938119</v>
      </c>
      <c r="D2330" t="s">
        <v>21</v>
      </c>
      <c r="E2330" t="s">
        <v>22</v>
      </c>
      <c r="F2330" t="s">
        <v>23</v>
      </c>
      <c r="G2330" t="s">
        <v>24</v>
      </c>
      <c r="H2330" t="s">
        <v>13</v>
      </c>
      <c r="I2330" t="s">
        <v>14</v>
      </c>
      <c r="K2330" s="13">
        <v>42440</v>
      </c>
    </row>
    <row r="2331" spans="1:11" x14ac:dyDescent="0.25">
      <c r="A2331" s="4" t="s">
        <v>2158</v>
      </c>
      <c r="B2331" t="s">
        <v>2484</v>
      </c>
      <c r="C2331" s="4">
        <v>9781118269091</v>
      </c>
      <c r="D2331" t="s">
        <v>16</v>
      </c>
      <c r="E2331" t="s">
        <v>17</v>
      </c>
      <c r="F2331" t="s">
        <v>62</v>
      </c>
      <c r="G2331" t="s">
        <v>19</v>
      </c>
      <c r="H2331" t="s">
        <v>13</v>
      </c>
      <c r="I2331" t="s">
        <v>14</v>
      </c>
      <c r="K2331" s="13">
        <v>40897</v>
      </c>
    </row>
    <row r="2332" spans="1:11" x14ac:dyDescent="0.25">
      <c r="A2332" s="4" t="s">
        <v>2158</v>
      </c>
      <c r="B2332" t="s">
        <v>2485</v>
      </c>
      <c r="C2332" s="4">
        <v>9781119511816</v>
      </c>
      <c r="D2332" t="s">
        <v>74</v>
      </c>
      <c r="E2332" t="s">
        <v>180</v>
      </c>
      <c r="F2332" t="s">
        <v>180</v>
      </c>
      <c r="G2332" t="s">
        <v>180</v>
      </c>
      <c r="H2332" t="s">
        <v>13</v>
      </c>
      <c r="I2332" t="s">
        <v>14</v>
      </c>
      <c r="K2332" s="13">
        <v>44323</v>
      </c>
    </row>
    <row r="2333" spans="1:11" x14ac:dyDescent="0.25">
      <c r="A2333" s="4" t="s">
        <v>2158</v>
      </c>
      <c r="B2333" t="s">
        <v>2486</v>
      </c>
      <c r="C2333" s="4">
        <v>9781118792001</v>
      </c>
      <c r="D2333" t="s">
        <v>69</v>
      </c>
      <c r="E2333" t="s">
        <v>70</v>
      </c>
      <c r="F2333" t="s">
        <v>193</v>
      </c>
      <c r="G2333" t="s">
        <v>72</v>
      </c>
      <c r="H2333" t="s">
        <v>13</v>
      </c>
      <c r="I2333" t="s">
        <v>14</v>
      </c>
      <c r="K2333" s="13">
        <v>41799</v>
      </c>
    </row>
    <row r="2334" spans="1:11" x14ac:dyDescent="0.25">
      <c r="A2334" s="4" t="s">
        <v>2158</v>
      </c>
      <c r="B2334" t="s">
        <v>2487</v>
      </c>
      <c r="C2334" s="4">
        <v>9781118984000</v>
      </c>
      <c r="D2334" t="s">
        <v>37</v>
      </c>
      <c r="E2334" t="s">
        <v>38</v>
      </c>
      <c r="F2334" t="s">
        <v>44</v>
      </c>
      <c r="G2334" t="s">
        <v>39</v>
      </c>
      <c r="H2334" t="s">
        <v>13</v>
      </c>
      <c r="I2334" t="s">
        <v>14</v>
      </c>
      <c r="K2334" s="13">
        <v>41815</v>
      </c>
    </row>
    <row r="2335" spans="1:11" x14ac:dyDescent="0.25">
      <c r="A2335" s="4" t="s">
        <v>2158</v>
      </c>
      <c r="B2335" t="s">
        <v>2488</v>
      </c>
      <c r="C2335" s="4">
        <v>9781119444497</v>
      </c>
      <c r="D2335" t="s">
        <v>16</v>
      </c>
      <c r="E2335" t="s">
        <v>17</v>
      </c>
      <c r="F2335" t="s">
        <v>300</v>
      </c>
      <c r="G2335" t="s">
        <v>19</v>
      </c>
      <c r="H2335" t="s">
        <v>13</v>
      </c>
      <c r="I2335" t="s">
        <v>14</v>
      </c>
      <c r="K2335" s="13">
        <v>43139</v>
      </c>
    </row>
    <row r="2336" spans="1:11" x14ac:dyDescent="0.25">
      <c r="A2336" s="4" t="s">
        <v>2158</v>
      </c>
      <c r="B2336" t="s">
        <v>2489</v>
      </c>
      <c r="C2336" s="4">
        <v>9781444392746</v>
      </c>
      <c r="D2336" t="s">
        <v>10</v>
      </c>
      <c r="E2336" t="s">
        <v>11</v>
      </c>
      <c r="F2336" t="s">
        <v>97</v>
      </c>
      <c r="G2336" t="s">
        <v>11</v>
      </c>
      <c r="H2336" t="s">
        <v>13</v>
      </c>
      <c r="I2336" t="s">
        <v>14</v>
      </c>
      <c r="K2336" s="13">
        <v>40623</v>
      </c>
    </row>
    <row r="2337" spans="1:11" x14ac:dyDescent="0.25">
      <c r="A2337" s="4" t="s">
        <v>2158</v>
      </c>
      <c r="B2337" t="s">
        <v>2490</v>
      </c>
      <c r="C2337" s="4">
        <v>9781118593233</v>
      </c>
      <c r="D2337" t="s">
        <v>78</v>
      </c>
      <c r="E2337" t="s">
        <v>79</v>
      </c>
      <c r="F2337" t="s">
        <v>80</v>
      </c>
      <c r="G2337" t="s">
        <v>79</v>
      </c>
      <c r="H2337" t="s">
        <v>13</v>
      </c>
      <c r="I2337" t="s">
        <v>14</v>
      </c>
      <c r="K2337" s="13">
        <v>41820</v>
      </c>
    </row>
    <row r="2338" spans="1:11" x14ac:dyDescent="0.25">
      <c r="A2338" s="4" t="s">
        <v>2158</v>
      </c>
      <c r="B2338" t="s">
        <v>2491</v>
      </c>
      <c r="C2338" s="4">
        <v>9781119450795</v>
      </c>
      <c r="D2338" t="s">
        <v>110</v>
      </c>
      <c r="E2338" t="s">
        <v>66</v>
      </c>
      <c r="F2338" t="s">
        <v>110</v>
      </c>
      <c r="G2338" t="s">
        <v>110</v>
      </c>
      <c r="H2338" t="s">
        <v>13</v>
      </c>
      <c r="I2338" t="s">
        <v>14</v>
      </c>
      <c r="K2338" s="13">
        <v>43679</v>
      </c>
    </row>
    <row r="2339" spans="1:11" x14ac:dyDescent="0.25">
      <c r="A2339" s="4" t="s">
        <v>2158</v>
      </c>
      <c r="B2339" t="s">
        <v>2492</v>
      </c>
      <c r="C2339" s="4">
        <v>9781118033197</v>
      </c>
      <c r="D2339" t="s">
        <v>78</v>
      </c>
      <c r="E2339" t="s">
        <v>79</v>
      </c>
      <c r="F2339" t="s">
        <v>80</v>
      </c>
      <c r="G2339" t="s">
        <v>79</v>
      </c>
      <c r="H2339" t="s">
        <v>13</v>
      </c>
      <c r="I2339" t="s">
        <v>14</v>
      </c>
      <c r="K2339" s="13">
        <v>40569</v>
      </c>
    </row>
    <row r="2340" spans="1:11" x14ac:dyDescent="0.25">
      <c r="A2340" s="4" t="s">
        <v>2158</v>
      </c>
      <c r="B2340" t="s">
        <v>2493</v>
      </c>
      <c r="C2340" s="4">
        <v>9780470824566</v>
      </c>
      <c r="D2340" t="s">
        <v>39</v>
      </c>
      <c r="E2340" t="s">
        <v>66</v>
      </c>
      <c r="F2340" t="s">
        <v>482</v>
      </c>
      <c r="G2340" t="s">
        <v>39</v>
      </c>
      <c r="H2340" t="s">
        <v>13</v>
      </c>
      <c r="I2340" t="s">
        <v>14</v>
      </c>
      <c r="K2340" s="13">
        <v>40269</v>
      </c>
    </row>
    <row r="2341" spans="1:11" x14ac:dyDescent="0.25">
      <c r="A2341" s="4" t="s">
        <v>2158</v>
      </c>
      <c r="B2341" t="s">
        <v>2494</v>
      </c>
      <c r="C2341" s="4">
        <v>9780470035948</v>
      </c>
      <c r="D2341" t="s">
        <v>78</v>
      </c>
      <c r="E2341" t="s">
        <v>79</v>
      </c>
      <c r="F2341" t="s">
        <v>80</v>
      </c>
      <c r="G2341" t="s">
        <v>79</v>
      </c>
      <c r="H2341" t="s">
        <v>13</v>
      </c>
      <c r="I2341" t="s">
        <v>14</v>
      </c>
      <c r="K2341" s="13">
        <v>39213</v>
      </c>
    </row>
    <row r="2342" spans="1:11" x14ac:dyDescent="0.25">
      <c r="A2342" s="4" t="s">
        <v>2158</v>
      </c>
      <c r="B2342" t="s">
        <v>2495</v>
      </c>
      <c r="C2342" s="4">
        <v>9780470863695</v>
      </c>
      <c r="D2342" t="s">
        <v>78</v>
      </c>
      <c r="E2342" t="s">
        <v>79</v>
      </c>
      <c r="F2342" t="s">
        <v>80</v>
      </c>
      <c r="G2342" t="s">
        <v>79</v>
      </c>
      <c r="H2342" t="s">
        <v>13</v>
      </c>
      <c r="I2342" t="s">
        <v>14</v>
      </c>
      <c r="K2342" s="13">
        <v>39003</v>
      </c>
    </row>
    <row r="2343" spans="1:11" x14ac:dyDescent="0.25">
      <c r="A2343" s="4" t="s">
        <v>2158</v>
      </c>
      <c r="B2343" t="s">
        <v>2496</v>
      </c>
      <c r="C2343" s="4">
        <v>9780470316870</v>
      </c>
      <c r="D2343" t="s">
        <v>78</v>
      </c>
      <c r="E2343" t="s">
        <v>79</v>
      </c>
      <c r="F2343" t="s">
        <v>80</v>
      </c>
      <c r="G2343" t="s">
        <v>79</v>
      </c>
      <c r="H2343" t="s">
        <v>13</v>
      </c>
      <c r="I2343" t="s">
        <v>14</v>
      </c>
      <c r="K2343" s="13">
        <v>39595</v>
      </c>
    </row>
    <row r="2344" spans="1:11" x14ac:dyDescent="0.25">
      <c r="A2344" s="4" t="s">
        <v>2158</v>
      </c>
      <c r="B2344" t="s">
        <v>2497</v>
      </c>
      <c r="C2344" s="4">
        <v>9781119083405</v>
      </c>
      <c r="D2344" t="s">
        <v>39</v>
      </c>
      <c r="E2344" t="s">
        <v>66</v>
      </c>
      <c r="F2344" t="s">
        <v>187</v>
      </c>
      <c r="G2344" t="s">
        <v>39</v>
      </c>
      <c r="H2344" t="s">
        <v>13</v>
      </c>
      <c r="I2344" t="s">
        <v>14</v>
      </c>
      <c r="K2344" s="13">
        <v>42301</v>
      </c>
    </row>
    <row r="2345" spans="1:11" x14ac:dyDescent="0.25">
      <c r="A2345" s="4" t="s">
        <v>2158</v>
      </c>
      <c r="B2345" t="s">
        <v>2498</v>
      </c>
      <c r="C2345" s="4">
        <v>9781444306149</v>
      </c>
      <c r="D2345" t="s">
        <v>10</v>
      </c>
      <c r="E2345" t="s">
        <v>11</v>
      </c>
      <c r="F2345" t="s">
        <v>99</v>
      </c>
      <c r="G2345" t="s">
        <v>11</v>
      </c>
      <c r="H2345" t="s">
        <v>13</v>
      </c>
      <c r="I2345" t="s">
        <v>14</v>
      </c>
      <c r="K2345" s="13">
        <v>39874</v>
      </c>
    </row>
    <row r="2346" spans="1:11" x14ac:dyDescent="0.25">
      <c r="A2346" s="4" t="s">
        <v>2158</v>
      </c>
      <c r="B2346" t="s">
        <v>2499</v>
      </c>
      <c r="C2346" s="4">
        <v>9781119209416</v>
      </c>
      <c r="D2346" t="s">
        <v>37</v>
      </c>
      <c r="E2346" t="s">
        <v>38</v>
      </c>
      <c r="F2346" t="s">
        <v>37</v>
      </c>
      <c r="G2346" t="s">
        <v>39</v>
      </c>
      <c r="H2346" t="s">
        <v>13</v>
      </c>
      <c r="I2346" t="s">
        <v>14</v>
      </c>
      <c r="K2346" s="13">
        <v>42314</v>
      </c>
    </row>
    <row r="2347" spans="1:11" x14ac:dyDescent="0.25">
      <c r="A2347" s="4" t="s">
        <v>2158</v>
      </c>
      <c r="B2347" t="s">
        <v>2500</v>
      </c>
      <c r="C2347" s="4">
        <v>9781119209423</v>
      </c>
      <c r="D2347" t="s">
        <v>37</v>
      </c>
      <c r="E2347" t="s">
        <v>38</v>
      </c>
      <c r="F2347" t="s">
        <v>37</v>
      </c>
      <c r="G2347" t="s">
        <v>39</v>
      </c>
      <c r="H2347" t="s">
        <v>13</v>
      </c>
      <c r="I2347" t="s">
        <v>14</v>
      </c>
      <c r="K2347" s="13">
        <v>42230</v>
      </c>
    </row>
    <row r="2348" spans="1:11" x14ac:dyDescent="0.25">
      <c r="A2348" s="4" t="s">
        <v>2158</v>
      </c>
      <c r="B2348" t="s">
        <v>2501</v>
      </c>
      <c r="C2348" s="4">
        <v>9781119209515</v>
      </c>
      <c r="D2348" t="s">
        <v>37</v>
      </c>
      <c r="E2348" t="s">
        <v>38</v>
      </c>
      <c r="F2348" t="s">
        <v>37</v>
      </c>
      <c r="G2348" t="s">
        <v>39</v>
      </c>
      <c r="H2348" t="s">
        <v>13</v>
      </c>
      <c r="I2348" t="s">
        <v>14</v>
      </c>
      <c r="K2348" s="13">
        <v>42230</v>
      </c>
    </row>
    <row r="2349" spans="1:11" x14ac:dyDescent="0.25">
      <c r="A2349" s="4" t="s">
        <v>2158</v>
      </c>
      <c r="B2349" t="s">
        <v>2502</v>
      </c>
      <c r="C2349" s="4">
        <v>9781118258415</v>
      </c>
      <c r="D2349" t="s">
        <v>16</v>
      </c>
      <c r="E2349" t="s">
        <v>17</v>
      </c>
      <c r="F2349" t="s">
        <v>300</v>
      </c>
      <c r="G2349" t="s">
        <v>19</v>
      </c>
      <c r="H2349" t="s">
        <v>13</v>
      </c>
      <c r="I2349" t="s">
        <v>14</v>
      </c>
      <c r="K2349" s="13">
        <v>40876</v>
      </c>
    </row>
    <row r="2350" spans="1:11" x14ac:dyDescent="0.25">
      <c r="A2350" s="4" t="s">
        <v>2158</v>
      </c>
      <c r="B2350" t="s">
        <v>2503</v>
      </c>
      <c r="C2350" s="4">
        <v>9781118430309</v>
      </c>
      <c r="D2350" t="s">
        <v>91</v>
      </c>
      <c r="E2350" t="s">
        <v>72</v>
      </c>
      <c r="F2350" t="s">
        <v>2504</v>
      </c>
      <c r="G2350" t="s">
        <v>72</v>
      </c>
      <c r="H2350" t="s">
        <v>13</v>
      </c>
      <c r="I2350" t="s">
        <v>14</v>
      </c>
      <c r="K2350" s="13">
        <v>42496</v>
      </c>
    </row>
    <row r="2351" spans="1:11" x14ac:dyDescent="0.25">
      <c r="A2351" s="4" t="s">
        <v>2158</v>
      </c>
      <c r="B2351" t="s">
        <v>2505</v>
      </c>
      <c r="C2351" s="4">
        <v>9783527611447</v>
      </c>
      <c r="D2351" t="s">
        <v>110</v>
      </c>
      <c r="E2351" t="s">
        <v>66</v>
      </c>
      <c r="F2351" t="s">
        <v>110</v>
      </c>
      <c r="G2351" t="s">
        <v>110</v>
      </c>
      <c r="H2351" t="s">
        <v>13</v>
      </c>
      <c r="I2351" t="s">
        <v>14</v>
      </c>
      <c r="K2351" s="13">
        <v>39247</v>
      </c>
    </row>
    <row r="2352" spans="1:11" x14ac:dyDescent="0.25">
      <c r="A2352" s="4" t="s">
        <v>2158</v>
      </c>
      <c r="B2352" t="s">
        <v>2506</v>
      </c>
      <c r="C2352" s="4">
        <v>9780470030271</v>
      </c>
      <c r="D2352" t="s">
        <v>21</v>
      </c>
      <c r="E2352" t="s">
        <v>22</v>
      </c>
      <c r="F2352" t="s">
        <v>23</v>
      </c>
      <c r="G2352" t="s">
        <v>24</v>
      </c>
      <c r="H2352" t="s">
        <v>13</v>
      </c>
      <c r="I2352" t="s">
        <v>14</v>
      </c>
      <c r="K2352" s="13">
        <v>38768</v>
      </c>
    </row>
    <row r="2353" spans="1:11" x14ac:dyDescent="0.25">
      <c r="A2353" s="4" t="s">
        <v>2158</v>
      </c>
      <c r="B2353" t="s">
        <v>2507</v>
      </c>
      <c r="C2353" s="4">
        <v>9781119210863</v>
      </c>
      <c r="D2353" t="s">
        <v>29</v>
      </c>
      <c r="E2353" t="s">
        <v>22</v>
      </c>
      <c r="F2353" t="s">
        <v>30</v>
      </c>
      <c r="G2353" t="s">
        <v>24</v>
      </c>
      <c r="H2353" t="s">
        <v>13</v>
      </c>
      <c r="I2353" t="s">
        <v>14</v>
      </c>
      <c r="K2353" s="13">
        <v>42267</v>
      </c>
    </row>
    <row r="2354" spans="1:11" x14ac:dyDescent="0.25">
      <c r="A2354" s="4" t="s">
        <v>2158</v>
      </c>
      <c r="B2354" t="s">
        <v>2508</v>
      </c>
      <c r="C2354" s="4">
        <v>9781119278825</v>
      </c>
      <c r="D2354" t="s">
        <v>16</v>
      </c>
      <c r="E2354" t="s">
        <v>17</v>
      </c>
      <c r="F2354" t="s">
        <v>18</v>
      </c>
      <c r="G2354" t="s">
        <v>19</v>
      </c>
      <c r="H2354" t="s">
        <v>13</v>
      </c>
      <c r="I2354" t="s">
        <v>14</v>
      </c>
      <c r="K2354" s="13">
        <v>42461</v>
      </c>
    </row>
    <row r="2355" spans="1:11" x14ac:dyDescent="0.25">
      <c r="A2355" s="4" t="s">
        <v>2158</v>
      </c>
      <c r="B2355" t="s">
        <v>2509</v>
      </c>
      <c r="C2355" s="4">
        <v>9781119381228</v>
      </c>
      <c r="D2355" t="s">
        <v>110</v>
      </c>
      <c r="E2355" t="s">
        <v>66</v>
      </c>
      <c r="F2355" t="s">
        <v>110</v>
      </c>
      <c r="G2355" t="s">
        <v>110</v>
      </c>
      <c r="H2355" t="s">
        <v>13</v>
      </c>
      <c r="I2355" t="s">
        <v>14</v>
      </c>
      <c r="K2355" s="13">
        <v>44316</v>
      </c>
    </row>
    <row r="2356" spans="1:11" x14ac:dyDescent="0.25">
      <c r="A2356" s="4" t="s">
        <v>2158</v>
      </c>
      <c r="B2356" t="s">
        <v>2510</v>
      </c>
      <c r="C2356" s="4">
        <v>9783527684984</v>
      </c>
      <c r="D2356" t="s">
        <v>39</v>
      </c>
      <c r="E2356" t="s">
        <v>66</v>
      </c>
      <c r="F2356" t="s">
        <v>476</v>
      </c>
      <c r="G2356" t="s">
        <v>39</v>
      </c>
      <c r="H2356" t="s">
        <v>2155</v>
      </c>
      <c r="I2356" t="s">
        <v>2154</v>
      </c>
      <c r="K2356" t="s">
        <v>2511</v>
      </c>
    </row>
    <row r="2357" spans="1:11" x14ac:dyDescent="0.25">
      <c r="A2357" s="4" t="s">
        <v>2158</v>
      </c>
      <c r="B2357" t="s">
        <v>2512</v>
      </c>
      <c r="C2357" s="4">
        <v>9781119882381</v>
      </c>
      <c r="D2357" t="s">
        <v>153</v>
      </c>
      <c r="E2357" t="s">
        <v>72</v>
      </c>
      <c r="F2357" t="s">
        <v>154</v>
      </c>
      <c r="G2357" t="s">
        <v>72</v>
      </c>
      <c r="H2357" t="s">
        <v>13</v>
      </c>
      <c r="I2357" t="s">
        <v>14</v>
      </c>
      <c r="K2357" s="13">
        <v>44526</v>
      </c>
    </row>
    <row r="2358" spans="1:11" x14ac:dyDescent="0.25">
      <c r="A2358" s="4" t="s">
        <v>2158</v>
      </c>
      <c r="B2358" t="s">
        <v>2513</v>
      </c>
      <c r="C2358" s="4">
        <v>9780470451496</v>
      </c>
      <c r="D2358" t="s">
        <v>72</v>
      </c>
      <c r="E2358" t="s">
        <v>72</v>
      </c>
      <c r="F2358" t="s">
        <v>75</v>
      </c>
      <c r="G2358" t="s">
        <v>72</v>
      </c>
      <c r="H2358" t="s">
        <v>2155</v>
      </c>
      <c r="I2358" t="s">
        <v>2154</v>
      </c>
      <c r="K2358" t="s">
        <v>2514</v>
      </c>
    </row>
    <row r="2359" spans="1:11" x14ac:dyDescent="0.25">
      <c r="A2359" s="4" t="s">
        <v>2158</v>
      </c>
      <c r="B2359" t="s">
        <v>2515</v>
      </c>
      <c r="C2359" s="4">
        <v>9783527654307</v>
      </c>
      <c r="D2359" t="s">
        <v>110</v>
      </c>
      <c r="E2359" t="s">
        <v>66</v>
      </c>
      <c r="F2359" t="s">
        <v>110</v>
      </c>
      <c r="G2359" t="s">
        <v>110</v>
      </c>
      <c r="H2359" t="s">
        <v>13</v>
      </c>
      <c r="I2359" t="s">
        <v>14</v>
      </c>
      <c r="K2359" s="13">
        <v>41127</v>
      </c>
    </row>
    <row r="2360" spans="1:11" x14ac:dyDescent="0.25">
      <c r="A2360" s="4" t="s">
        <v>2158</v>
      </c>
      <c r="B2360" t="s">
        <v>2516</v>
      </c>
      <c r="C2360" s="4">
        <v>9781118782699</v>
      </c>
      <c r="D2360" t="s">
        <v>74</v>
      </c>
      <c r="E2360" t="s">
        <v>180</v>
      </c>
      <c r="F2360" t="s">
        <v>180</v>
      </c>
      <c r="G2360" t="s">
        <v>180</v>
      </c>
      <c r="H2360" t="s">
        <v>13</v>
      </c>
      <c r="I2360" t="s">
        <v>14</v>
      </c>
      <c r="K2360" s="13">
        <v>41729</v>
      </c>
    </row>
    <row r="2361" spans="1:11" x14ac:dyDescent="0.25">
      <c r="A2361" s="4" t="s">
        <v>2158</v>
      </c>
      <c r="B2361" t="s">
        <v>2517</v>
      </c>
      <c r="C2361" s="4">
        <v>9783527619672</v>
      </c>
      <c r="D2361" t="s">
        <v>65</v>
      </c>
      <c r="E2361" t="s">
        <v>72</v>
      </c>
      <c r="F2361" t="s">
        <v>391</v>
      </c>
      <c r="G2361" t="s">
        <v>72</v>
      </c>
      <c r="H2361" t="s">
        <v>13</v>
      </c>
      <c r="I2361" t="s">
        <v>14</v>
      </c>
      <c r="K2361" s="13">
        <v>39476</v>
      </c>
    </row>
    <row r="2362" spans="1:11" x14ac:dyDescent="0.25">
      <c r="A2362" s="4" t="s">
        <v>2158</v>
      </c>
      <c r="B2362" t="s">
        <v>2518</v>
      </c>
      <c r="C2362" s="4">
        <v>9781444313314</v>
      </c>
      <c r="D2362" t="s">
        <v>65</v>
      </c>
      <c r="E2362" t="s">
        <v>72</v>
      </c>
      <c r="F2362" t="s">
        <v>391</v>
      </c>
      <c r="G2362" t="s">
        <v>72</v>
      </c>
      <c r="H2362" t="s">
        <v>13</v>
      </c>
      <c r="I2362" t="s">
        <v>14</v>
      </c>
      <c r="K2362" s="13">
        <v>40050</v>
      </c>
    </row>
    <row r="2363" spans="1:11" x14ac:dyDescent="0.25">
      <c r="A2363" s="4" t="s">
        <v>2158</v>
      </c>
      <c r="B2363" t="s">
        <v>2519</v>
      </c>
      <c r="C2363" s="4">
        <v>9780470344484</v>
      </c>
      <c r="D2363" t="s">
        <v>74</v>
      </c>
      <c r="E2363" t="s">
        <v>180</v>
      </c>
      <c r="F2363" t="s">
        <v>180</v>
      </c>
      <c r="G2363" t="s">
        <v>180</v>
      </c>
      <c r="H2363" t="s">
        <v>13</v>
      </c>
      <c r="I2363" t="s">
        <v>14</v>
      </c>
      <c r="K2363" s="13">
        <v>39475</v>
      </c>
    </row>
    <row r="2364" spans="1:11" x14ac:dyDescent="0.25">
      <c r="A2364" s="4" t="s">
        <v>2158</v>
      </c>
      <c r="B2364" t="s">
        <v>2520</v>
      </c>
      <c r="C2364" s="4">
        <v>9780470549148</v>
      </c>
      <c r="D2364" t="s">
        <v>39</v>
      </c>
      <c r="E2364" t="s">
        <v>66</v>
      </c>
      <c r="F2364" t="s">
        <v>345</v>
      </c>
      <c r="G2364" t="s">
        <v>39</v>
      </c>
      <c r="H2364" t="s">
        <v>13</v>
      </c>
      <c r="I2364" t="s">
        <v>14</v>
      </c>
      <c r="K2364" s="13">
        <v>40073</v>
      </c>
    </row>
    <row r="2365" spans="1:11" x14ac:dyDescent="0.25">
      <c r="A2365" s="4" t="s">
        <v>2158</v>
      </c>
      <c r="B2365" t="s">
        <v>2521</v>
      </c>
      <c r="C2365" s="4">
        <v>9780470693797</v>
      </c>
      <c r="D2365" t="s">
        <v>91</v>
      </c>
      <c r="E2365" t="s">
        <v>92</v>
      </c>
      <c r="F2365" t="s">
        <v>1705</v>
      </c>
      <c r="G2365" t="s">
        <v>92</v>
      </c>
      <c r="H2365" t="s">
        <v>13</v>
      </c>
      <c r="I2365" t="s">
        <v>14</v>
      </c>
      <c r="K2365" s="13">
        <v>39524</v>
      </c>
    </row>
    <row r="2366" spans="1:11" x14ac:dyDescent="0.25">
      <c r="A2366" s="4" t="s">
        <v>2158</v>
      </c>
      <c r="B2366" t="s">
        <v>2522</v>
      </c>
      <c r="C2366" s="4">
        <v>9781119068129</v>
      </c>
      <c r="D2366" t="s">
        <v>39</v>
      </c>
      <c r="E2366" t="s">
        <v>66</v>
      </c>
      <c r="F2366" t="s">
        <v>67</v>
      </c>
      <c r="G2366" t="s">
        <v>39</v>
      </c>
      <c r="H2366" t="s">
        <v>2155</v>
      </c>
      <c r="I2366" t="s">
        <v>2154</v>
      </c>
      <c r="K2366" t="s">
        <v>2523</v>
      </c>
    </row>
    <row r="2367" spans="1:11" x14ac:dyDescent="0.25">
      <c r="A2367" s="4" t="s">
        <v>2158</v>
      </c>
      <c r="B2367" t="s">
        <v>2524</v>
      </c>
      <c r="C2367" s="4">
        <v>9781118950623</v>
      </c>
      <c r="D2367" t="s">
        <v>65</v>
      </c>
      <c r="E2367" t="s">
        <v>66</v>
      </c>
      <c r="F2367" t="s">
        <v>67</v>
      </c>
      <c r="G2367" t="s">
        <v>39</v>
      </c>
      <c r="H2367" t="s">
        <v>13</v>
      </c>
      <c r="I2367" t="s">
        <v>14</v>
      </c>
      <c r="K2367" s="13">
        <v>42020</v>
      </c>
    </row>
    <row r="2368" spans="1:11" x14ac:dyDescent="0.25">
      <c r="A2368" s="4" t="s">
        <v>2158</v>
      </c>
      <c r="B2368" t="s">
        <v>2525</v>
      </c>
      <c r="C2368" s="4">
        <v>9783527620999</v>
      </c>
      <c r="D2368" t="s">
        <v>65</v>
      </c>
      <c r="E2368" t="s">
        <v>72</v>
      </c>
      <c r="F2368" t="s">
        <v>391</v>
      </c>
      <c r="G2368" t="s">
        <v>72</v>
      </c>
      <c r="H2368" t="s">
        <v>13</v>
      </c>
      <c r="I2368" t="s">
        <v>14</v>
      </c>
      <c r="K2368" s="13">
        <v>39574</v>
      </c>
    </row>
    <row r="2369" spans="1:11" x14ac:dyDescent="0.25">
      <c r="A2369" s="4" t="s">
        <v>2158</v>
      </c>
      <c r="B2369" t="s">
        <v>2526</v>
      </c>
      <c r="C2369" s="4">
        <v>9783527832064</v>
      </c>
      <c r="D2369" t="s">
        <v>110</v>
      </c>
      <c r="E2369" t="s">
        <v>66</v>
      </c>
      <c r="F2369" t="s">
        <v>110</v>
      </c>
      <c r="G2369" t="s">
        <v>110</v>
      </c>
      <c r="H2369" t="s">
        <v>13</v>
      </c>
      <c r="I2369" t="s">
        <v>14</v>
      </c>
      <c r="K2369" s="13">
        <v>44568</v>
      </c>
    </row>
    <row r="2370" spans="1:11" x14ac:dyDescent="0.25">
      <c r="A2370" s="4" t="s">
        <v>2158</v>
      </c>
      <c r="B2370" t="s">
        <v>2527</v>
      </c>
      <c r="C2370" s="4">
        <v>9780470661277</v>
      </c>
      <c r="D2370" t="s">
        <v>21</v>
      </c>
      <c r="E2370" t="s">
        <v>92</v>
      </c>
      <c r="F2370" t="s">
        <v>104</v>
      </c>
      <c r="G2370" t="s">
        <v>92</v>
      </c>
      <c r="H2370" t="s">
        <v>13</v>
      </c>
      <c r="I2370" t="s">
        <v>14</v>
      </c>
      <c r="K2370" s="13">
        <v>40403</v>
      </c>
    </row>
    <row r="2371" spans="1:11" x14ac:dyDescent="0.25">
      <c r="A2371" s="4" t="s">
        <v>2158</v>
      </c>
      <c r="B2371" t="s">
        <v>2528</v>
      </c>
      <c r="C2371" s="4">
        <v>9780470846506</v>
      </c>
      <c r="D2371" t="s">
        <v>21</v>
      </c>
      <c r="E2371" t="s">
        <v>92</v>
      </c>
      <c r="F2371" t="s">
        <v>104</v>
      </c>
      <c r="G2371" t="s">
        <v>92</v>
      </c>
      <c r="H2371" t="s">
        <v>13</v>
      </c>
      <c r="I2371" t="s">
        <v>14</v>
      </c>
      <c r="K2371" s="13">
        <v>37371</v>
      </c>
    </row>
    <row r="2372" spans="1:11" x14ac:dyDescent="0.25">
      <c r="A2372" s="4" t="s">
        <v>2158</v>
      </c>
      <c r="B2372" t="s">
        <v>2529</v>
      </c>
      <c r="C2372" s="4">
        <v>9780470975114</v>
      </c>
      <c r="D2372" t="s">
        <v>21</v>
      </c>
      <c r="E2372" t="s">
        <v>92</v>
      </c>
      <c r="F2372" t="s">
        <v>104</v>
      </c>
      <c r="G2372" t="s">
        <v>92</v>
      </c>
      <c r="H2372" t="s">
        <v>13</v>
      </c>
      <c r="I2372" t="s">
        <v>14</v>
      </c>
      <c r="K2372" s="13">
        <v>40646</v>
      </c>
    </row>
    <row r="2373" spans="1:11" x14ac:dyDescent="0.25">
      <c r="A2373" s="4" t="s">
        <v>2158</v>
      </c>
      <c r="B2373" t="s">
        <v>2530</v>
      </c>
      <c r="C2373" s="4">
        <v>9781118664636</v>
      </c>
      <c r="D2373" t="s">
        <v>153</v>
      </c>
      <c r="E2373" t="s">
        <v>317</v>
      </c>
      <c r="F2373" t="s">
        <v>318</v>
      </c>
      <c r="G2373" t="s">
        <v>72</v>
      </c>
      <c r="H2373" t="s">
        <v>13</v>
      </c>
      <c r="I2373" t="s">
        <v>14</v>
      </c>
      <c r="K2373" s="13">
        <v>41351</v>
      </c>
    </row>
    <row r="2374" spans="1:11" x14ac:dyDescent="0.25">
      <c r="A2374" s="4" t="s">
        <v>2158</v>
      </c>
      <c r="B2374" t="s">
        <v>2531</v>
      </c>
      <c r="C2374" s="4">
        <v>9783527617661</v>
      </c>
      <c r="D2374" t="s">
        <v>39</v>
      </c>
      <c r="E2374" t="s">
        <v>66</v>
      </c>
      <c r="F2374" t="s">
        <v>1389</v>
      </c>
      <c r="G2374" t="s">
        <v>39</v>
      </c>
      <c r="H2374" t="s">
        <v>2155</v>
      </c>
      <c r="I2374" t="s">
        <v>2154</v>
      </c>
      <c r="K2374" t="s">
        <v>2532</v>
      </c>
    </row>
    <row r="2375" spans="1:11" x14ac:dyDescent="0.25">
      <c r="A2375" s="4" t="s">
        <v>2158</v>
      </c>
      <c r="B2375" t="s">
        <v>2533</v>
      </c>
      <c r="C2375" s="4">
        <v>9781119635871</v>
      </c>
      <c r="D2375" t="s">
        <v>10</v>
      </c>
      <c r="E2375" t="s">
        <v>11</v>
      </c>
      <c r="F2375" t="s">
        <v>99</v>
      </c>
      <c r="G2375" t="s">
        <v>11</v>
      </c>
      <c r="H2375" t="s">
        <v>13</v>
      </c>
      <c r="I2375" t="s">
        <v>14</v>
      </c>
      <c r="K2375" s="13">
        <v>44582</v>
      </c>
    </row>
    <row r="2376" spans="1:11" x14ac:dyDescent="0.25">
      <c r="A2376" s="4" t="s">
        <v>2158</v>
      </c>
      <c r="B2376" t="s">
        <v>2534</v>
      </c>
      <c r="C2376" s="4">
        <v>9781444323610</v>
      </c>
      <c r="D2376" t="s">
        <v>10</v>
      </c>
      <c r="E2376" t="s">
        <v>11</v>
      </c>
      <c r="F2376" t="s">
        <v>97</v>
      </c>
      <c r="G2376" t="s">
        <v>11</v>
      </c>
      <c r="H2376" t="s">
        <v>13</v>
      </c>
      <c r="I2376" t="s">
        <v>14</v>
      </c>
      <c r="K2376" s="13">
        <v>40233</v>
      </c>
    </row>
    <row r="2377" spans="1:11" x14ac:dyDescent="0.25">
      <c r="A2377" s="4" t="s">
        <v>2158</v>
      </c>
      <c r="B2377" t="s">
        <v>2535</v>
      </c>
      <c r="C2377" s="4">
        <v>9781444327946</v>
      </c>
      <c r="D2377" t="s">
        <v>10</v>
      </c>
      <c r="E2377" t="s">
        <v>11</v>
      </c>
      <c r="F2377" t="s">
        <v>27</v>
      </c>
      <c r="G2377" t="s">
        <v>11</v>
      </c>
      <c r="H2377" t="s">
        <v>13</v>
      </c>
      <c r="I2377" t="s">
        <v>14</v>
      </c>
      <c r="K2377" s="13">
        <v>40416</v>
      </c>
    </row>
    <row r="2378" spans="1:11" x14ac:dyDescent="0.25">
      <c r="A2378" s="4" t="s">
        <v>2158</v>
      </c>
      <c r="B2378" t="s">
        <v>2536</v>
      </c>
      <c r="C2378" s="4">
        <v>9780470996447</v>
      </c>
      <c r="D2378" t="s">
        <v>29</v>
      </c>
      <c r="E2378" t="s">
        <v>22</v>
      </c>
      <c r="F2378" t="s">
        <v>41</v>
      </c>
      <c r="G2378" t="s">
        <v>24</v>
      </c>
      <c r="H2378" t="s">
        <v>13</v>
      </c>
      <c r="I2378" t="s">
        <v>14</v>
      </c>
      <c r="K2378" s="13">
        <v>39416</v>
      </c>
    </row>
    <row r="2379" spans="1:11" x14ac:dyDescent="0.25">
      <c r="A2379" s="4" t="s">
        <v>2158</v>
      </c>
      <c r="B2379" t="s">
        <v>2537</v>
      </c>
      <c r="C2379" s="4">
        <v>9780470996362</v>
      </c>
      <c r="D2379" t="s">
        <v>10</v>
      </c>
      <c r="E2379" t="s">
        <v>11</v>
      </c>
      <c r="F2379" t="s">
        <v>99</v>
      </c>
      <c r="G2379" t="s">
        <v>11</v>
      </c>
      <c r="H2379" t="s">
        <v>13</v>
      </c>
      <c r="I2379" t="s">
        <v>14</v>
      </c>
      <c r="K2379" s="13">
        <v>39412</v>
      </c>
    </row>
    <row r="2380" spans="1:11" x14ac:dyDescent="0.25">
      <c r="A2380" s="4" t="s">
        <v>2158</v>
      </c>
      <c r="B2380" t="s">
        <v>2538</v>
      </c>
      <c r="C2380" s="4">
        <v>9780470999196</v>
      </c>
      <c r="D2380" t="s">
        <v>10</v>
      </c>
      <c r="E2380" t="s">
        <v>11</v>
      </c>
      <c r="F2380" t="s">
        <v>27</v>
      </c>
      <c r="G2380" t="s">
        <v>11</v>
      </c>
      <c r="H2380" t="s">
        <v>13</v>
      </c>
      <c r="I2380" t="s">
        <v>14</v>
      </c>
      <c r="K2380" s="13">
        <v>39426</v>
      </c>
    </row>
    <row r="2381" spans="1:11" x14ac:dyDescent="0.25">
      <c r="A2381" s="4" t="s">
        <v>2158</v>
      </c>
      <c r="B2381" t="s">
        <v>2539</v>
      </c>
      <c r="C2381" s="4">
        <v>9781444395747</v>
      </c>
      <c r="D2381" t="s">
        <v>10</v>
      </c>
      <c r="E2381" t="s">
        <v>11</v>
      </c>
      <c r="F2381" t="s">
        <v>27</v>
      </c>
      <c r="G2381" t="s">
        <v>11</v>
      </c>
      <c r="H2381" t="s">
        <v>13</v>
      </c>
      <c r="I2381" t="s">
        <v>14</v>
      </c>
      <c r="K2381" s="13">
        <v>40653</v>
      </c>
    </row>
    <row r="2382" spans="1:11" x14ac:dyDescent="0.25">
      <c r="A2382" s="4" t="s">
        <v>2158</v>
      </c>
      <c r="B2382" t="s">
        <v>2540</v>
      </c>
      <c r="C2382" s="4">
        <v>9781444324082</v>
      </c>
      <c r="D2382" t="s">
        <v>10</v>
      </c>
      <c r="E2382" t="s">
        <v>11</v>
      </c>
      <c r="F2382" t="s">
        <v>27</v>
      </c>
      <c r="G2382" t="s">
        <v>11</v>
      </c>
      <c r="H2382" t="s">
        <v>13</v>
      </c>
      <c r="I2382" t="s">
        <v>14</v>
      </c>
      <c r="K2382" s="13">
        <v>40284</v>
      </c>
    </row>
    <row r="2383" spans="1:11" x14ac:dyDescent="0.25">
      <c r="A2383" s="4" t="s">
        <v>2158</v>
      </c>
      <c r="B2383" t="s">
        <v>2541</v>
      </c>
      <c r="C2383" s="4">
        <v>9781444318937</v>
      </c>
      <c r="D2383" t="s">
        <v>10</v>
      </c>
      <c r="E2383" t="s">
        <v>11</v>
      </c>
      <c r="F2383" t="s">
        <v>27</v>
      </c>
      <c r="G2383" t="s">
        <v>11</v>
      </c>
      <c r="H2383" t="s">
        <v>13</v>
      </c>
      <c r="I2383" t="s">
        <v>14</v>
      </c>
      <c r="K2383" s="13">
        <v>40210</v>
      </c>
    </row>
    <row r="2384" spans="1:11" x14ac:dyDescent="0.25">
      <c r="A2384" s="4" t="s">
        <v>2158</v>
      </c>
      <c r="B2384" t="s">
        <v>2542</v>
      </c>
      <c r="C2384" s="4">
        <v>9781444342499</v>
      </c>
      <c r="D2384" t="s">
        <v>29</v>
      </c>
      <c r="E2384" t="s">
        <v>22</v>
      </c>
      <c r="F2384" t="s">
        <v>238</v>
      </c>
      <c r="G2384" t="s">
        <v>24</v>
      </c>
      <c r="H2384" t="s">
        <v>13</v>
      </c>
      <c r="I2384" t="s">
        <v>14</v>
      </c>
      <c r="K2384" s="13">
        <v>40716</v>
      </c>
    </row>
    <row r="2385" spans="1:11" x14ac:dyDescent="0.25">
      <c r="A2385" s="4" t="s">
        <v>2158</v>
      </c>
      <c r="B2385" t="s">
        <v>2543</v>
      </c>
      <c r="C2385" s="4">
        <v>9781118932667</v>
      </c>
      <c r="D2385" t="s">
        <v>10</v>
      </c>
      <c r="E2385" t="s">
        <v>11</v>
      </c>
      <c r="F2385" t="s">
        <v>86</v>
      </c>
      <c r="G2385" t="s">
        <v>11</v>
      </c>
      <c r="H2385" t="s">
        <v>13</v>
      </c>
      <c r="I2385" t="s">
        <v>14</v>
      </c>
      <c r="K2385" s="13">
        <v>41719</v>
      </c>
    </row>
    <row r="2386" spans="1:11" x14ac:dyDescent="0.25">
      <c r="A2386" s="4" t="s">
        <v>2158</v>
      </c>
      <c r="B2386" t="s">
        <v>2544</v>
      </c>
      <c r="C2386" s="4">
        <v>9780470756645</v>
      </c>
      <c r="D2386" t="s">
        <v>10</v>
      </c>
      <c r="E2386" t="s">
        <v>11</v>
      </c>
      <c r="F2386" t="s">
        <v>99</v>
      </c>
      <c r="G2386" t="s">
        <v>11</v>
      </c>
      <c r="H2386" t="s">
        <v>13</v>
      </c>
      <c r="I2386" t="s">
        <v>14</v>
      </c>
      <c r="K2386" s="13">
        <v>39468</v>
      </c>
    </row>
    <row r="2387" spans="1:11" x14ac:dyDescent="0.25">
      <c r="A2387" s="4" t="s">
        <v>2158</v>
      </c>
      <c r="B2387" t="s">
        <v>2545</v>
      </c>
      <c r="C2387" s="4">
        <v>9780470756652</v>
      </c>
      <c r="D2387" t="s">
        <v>10</v>
      </c>
      <c r="E2387" t="s">
        <v>11</v>
      </c>
      <c r="F2387" t="s">
        <v>99</v>
      </c>
      <c r="G2387" t="s">
        <v>11</v>
      </c>
      <c r="H2387" t="s">
        <v>13</v>
      </c>
      <c r="I2387" t="s">
        <v>14</v>
      </c>
      <c r="K2387" s="13">
        <v>39468</v>
      </c>
    </row>
    <row r="2388" spans="1:11" x14ac:dyDescent="0.25">
      <c r="A2388" s="4" t="s">
        <v>2158</v>
      </c>
      <c r="B2388" t="s">
        <v>2546</v>
      </c>
      <c r="C2388" s="4">
        <v>9780470690116</v>
      </c>
      <c r="D2388" t="s">
        <v>10</v>
      </c>
      <c r="E2388" t="s">
        <v>11</v>
      </c>
      <c r="F2388" t="s">
        <v>99</v>
      </c>
      <c r="G2388" t="s">
        <v>11</v>
      </c>
      <c r="H2388" t="s">
        <v>13</v>
      </c>
      <c r="I2388" t="s">
        <v>14</v>
      </c>
      <c r="K2388" s="13">
        <v>39503</v>
      </c>
    </row>
    <row r="2389" spans="1:11" x14ac:dyDescent="0.25">
      <c r="A2389" s="4" t="s">
        <v>2158</v>
      </c>
      <c r="B2389" t="s">
        <v>2547</v>
      </c>
      <c r="C2389" s="4">
        <v>9780470996652</v>
      </c>
      <c r="D2389" t="s">
        <v>21</v>
      </c>
      <c r="E2389" t="s">
        <v>22</v>
      </c>
      <c r="F2389" t="s">
        <v>23</v>
      </c>
      <c r="G2389" t="s">
        <v>24</v>
      </c>
      <c r="H2389" t="s">
        <v>13</v>
      </c>
      <c r="I2389" t="s">
        <v>14</v>
      </c>
      <c r="K2389" s="13">
        <v>39416</v>
      </c>
    </row>
    <row r="2390" spans="1:11" x14ac:dyDescent="0.25">
      <c r="A2390" s="4" t="s">
        <v>2158</v>
      </c>
      <c r="B2390" t="s">
        <v>2548</v>
      </c>
      <c r="C2390" s="4">
        <v>9780470757703</v>
      </c>
      <c r="D2390" t="s">
        <v>21</v>
      </c>
      <c r="E2390" t="s">
        <v>22</v>
      </c>
      <c r="F2390" t="s">
        <v>23</v>
      </c>
      <c r="G2390" t="s">
        <v>24</v>
      </c>
      <c r="H2390" t="s">
        <v>13</v>
      </c>
      <c r="I2390" t="s">
        <v>14</v>
      </c>
      <c r="K2390" s="13">
        <v>39458</v>
      </c>
    </row>
    <row r="2391" spans="1:11" x14ac:dyDescent="0.25">
      <c r="A2391" s="4" t="s">
        <v>2158</v>
      </c>
      <c r="B2391" t="s">
        <v>2549</v>
      </c>
      <c r="C2391" s="4">
        <v>9780470752937</v>
      </c>
      <c r="D2391" t="s">
        <v>24</v>
      </c>
      <c r="E2391" t="s">
        <v>22</v>
      </c>
      <c r="F2391" t="s">
        <v>23</v>
      </c>
      <c r="G2391" t="s">
        <v>24</v>
      </c>
      <c r="H2391" t="s">
        <v>2155</v>
      </c>
      <c r="I2391" t="s">
        <v>2154</v>
      </c>
      <c r="K2391" t="s">
        <v>2550</v>
      </c>
    </row>
    <row r="2392" spans="1:11" x14ac:dyDescent="0.25">
      <c r="A2392" s="4" t="s">
        <v>2158</v>
      </c>
      <c r="B2392" t="s">
        <v>2551</v>
      </c>
      <c r="C2392" s="4">
        <v>9780470757833</v>
      </c>
      <c r="D2392" t="s">
        <v>24</v>
      </c>
      <c r="E2392" t="s">
        <v>22</v>
      </c>
      <c r="F2392" t="s">
        <v>23</v>
      </c>
      <c r="G2392" t="s">
        <v>24</v>
      </c>
      <c r="H2392" t="s">
        <v>2155</v>
      </c>
      <c r="I2392" t="s">
        <v>2154</v>
      </c>
      <c r="K2392" t="s">
        <v>2552</v>
      </c>
    </row>
    <row r="2393" spans="1:11" x14ac:dyDescent="0.25">
      <c r="A2393" s="4" t="s">
        <v>2158</v>
      </c>
      <c r="B2393" t="s">
        <v>2553</v>
      </c>
      <c r="C2393" s="4">
        <v>9780470691960</v>
      </c>
      <c r="D2393" t="s">
        <v>21</v>
      </c>
      <c r="E2393" t="s">
        <v>22</v>
      </c>
      <c r="F2393" t="s">
        <v>23</v>
      </c>
      <c r="G2393" t="s">
        <v>24</v>
      </c>
      <c r="H2393" t="s">
        <v>13</v>
      </c>
      <c r="I2393" t="s">
        <v>14</v>
      </c>
      <c r="K2393" s="13">
        <v>39553</v>
      </c>
    </row>
    <row r="2394" spans="1:11" x14ac:dyDescent="0.25">
      <c r="A2394" s="4" t="s">
        <v>2158</v>
      </c>
      <c r="B2394" t="s">
        <v>2554</v>
      </c>
      <c r="C2394" s="4">
        <v>9780470693421</v>
      </c>
      <c r="D2394" t="s">
        <v>21</v>
      </c>
      <c r="E2394" t="s">
        <v>22</v>
      </c>
      <c r="F2394" t="s">
        <v>23</v>
      </c>
      <c r="G2394" t="s">
        <v>24</v>
      </c>
      <c r="H2394" t="s">
        <v>13</v>
      </c>
      <c r="I2394" t="s">
        <v>14</v>
      </c>
      <c r="K2394" s="13">
        <v>39553</v>
      </c>
    </row>
    <row r="2395" spans="1:11" x14ac:dyDescent="0.25">
      <c r="A2395" s="4" t="s">
        <v>2158</v>
      </c>
      <c r="B2395" t="s">
        <v>2555</v>
      </c>
      <c r="C2395" s="4">
        <v>9781119584414</v>
      </c>
      <c r="D2395" t="s">
        <v>74</v>
      </c>
      <c r="E2395" t="s">
        <v>180</v>
      </c>
      <c r="F2395" t="s">
        <v>180</v>
      </c>
      <c r="G2395" t="s">
        <v>180</v>
      </c>
      <c r="H2395" t="s">
        <v>13</v>
      </c>
      <c r="I2395" t="s">
        <v>14</v>
      </c>
      <c r="K2395" s="13">
        <v>44358</v>
      </c>
    </row>
    <row r="2396" spans="1:11" x14ac:dyDescent="0.25">
      <c r="A2396" s="4" t="s">
        <v>2158</v>
      </c>
      <c r="B2396" t="s">
        <v>2556</v>
      </c>
      <c r="C2396" s="4">
        <v>9781119204077</v>
      </c>
      <c r="D2396" t="s">
        <v>16</v>
      </c>
      <c r="E2396" t="s">
        <v>17</v>
      </c>
      <c r="F2396" t="s">
        <v>300</v>
      </c>
      <c r="G2396" t="s">
        <v>19</v>
      </c>
      <c r="H2396" t="s">
        <v>13</v>
      </c>
      <c r="I2396" t="s">
        <v>14</v>
      </c>
      <c r="K2396" s="13">
        <v>42279</v>
      </c>
    </row>
    <row r="2397" spans="1:11" x14ac:dyDescent="0.25">
      <c r="A2397" s="4" t="s">
        <v>2158</v>
      </c>
      <c r="B2397" t="s">
        <v>2557</v>
      </c>
      <c r="C2397" s="4">
        <v>9780470684610</v>
      </c>
      <c r="D2397" t="s">
        <v>21</v>
      </c>
      <c r="E2397" t="s">
        <v>22</v>
      </c>
      <c r="F2397" t="s">
        <v>23</v>
      </c>
      <c r="G2397" t="s">
        <v>24</v>
      </c>
      <c r="H2397" t="s">
        <v>13</v>
      </c>
      <c r="I2397" t="s">
        <v>14</v>
      </c>
      <c r="K2397" s="13">
        <v>40267</v>
      </c>
    </row>
    <row r="2398" spans="1:11" x14ac:dyDescent="0.25">
      <c r="A2398" s="4" t="s">
        <v>2158</v>
      </c>
      <c r="B2398" t="s">
        <v>2558</v>
      </c>
      <c r="C2398" s="4">
        <v>9780470192573</v>
      </c>
      <c r="D2398" t="s">
        <v>78</v>
      </c>
      <c r="E2398" t="s">
        <v>79</v>
      </c>
      <c r="F2398" t="s">
        <v>80</v>
      </c>
      <c r="G2398" t="s">
        <v>79</v>
      </c>
      <c r="H2398" t="s">
        <v>13</v>
      </c>
      <c r="I2398" t="s">
        <v>14</v>
      </c>
      <c r="K2398" s="13">
        <v>39202</v>
      </c>
    </row>
    <row r="2399" spans="1:11" x14ac:dyDescent="0.25">
      <c r="A2399" s="4" t="s">
        <v>2158</v>
      </c>
      <c r="B2399" t="s">
        <v>2559</v>
      </c>
      <c r="C2399" s="4">
        <v>9783527639328</v>
      </c>
      <c r="D2399" t="s">
        <v>110</v>
      </c>
      <c r="E2399" t="s">
        <v>66</v>
      </c>
      <c r="F2399" t="s">
        <v>110</v>
      </c>
      <c r="G2399" t="s">
        <v>110</v>
      </c>
      <c r="H2399" t="s">
        <v>13</v>
      </c>
      <c r="I2399" t="s">
        <v>14</v>
      </c>
      <c r="K2399" s="13">
        <v>40840</v>
      </c>
    </row>
    <row r="2400" spans="1:11" x14ac:dyDescent="0.25">
      <c r="A2400" s="4" t="s">
        <v>2158</v>
      </c>
      <c r="B2400" t="s">
        <v>2560</v>
      </c>
      <c r="C2400" s="4">
        <v>9781118948538</v>
      </c>
      <c r="D2400" t="s">
        <v>74</v>
      </c>
      <c r="E2400" t="s">
        <v>180</v>
      </c>
      <c r="F2400" t="s">
        <v>180</v>
      </c>
      <c r="G2400" t="s">
        <v>180</v>
      </c>
      <c r="H2400" t="s">
        <v>13</v>
      </c>
      <c r="I2400" t="s">
        <v>14</v>
      </c>
      <c r="K2400" s="13">
        <v>42118</v>
      </c>
    </row>
    <row r="2401" spans="1:11" x14ac:dyDescent="0.25">
      <c r="A2401" s="4" t="s">
        <v>2158</v>
      </c>
      <c r="B2401" t="s">
        <v>2561</v>
      </c>
      <c r="C2401" s="4">
        <v>9781118881644</v>
      </c>
      <c r="D2401" t="s">
        <v>21</v>
      </c>
      <c r="E2401" t="s">
        <v>22</v>
      </c>
      <c r="F2401" t="s">
        <v>23</v>
      </c>
      <c r="G2401" t="s">
        <v>24</v>
      </c>
      <c r="H2401" t="s">
        <v>13</v>
      </c>
      <c r="I2401" t="s">
        <v>14</v>
      </c>
      <c r="K2401" s="13">
        <v>42006</v>
      </c>
    </row>
    <row r="2402" spans="1:11" x14ac:dyDescent="0.25">
      <c r="A2402" s="4" t="s">
        <v>2158</v>
      </c>
      <c r="B2402" t="s">
        <v>2562</v>
      </c>
      <c r="C2402" s="4">
        <v>9780470773529</v>
      </c>
      <c r="D2402" t="s">
        <v>29</v>
      </c>
      <c r="E2402" t="s">
        <v>22</v>
      </c>
      <c r="F2402" t="s">
        <v>41</v>
      </c>
      <c r="G2402" t="s">
        <v>24</v>
      </c>
      <c r="H2402" t="s">
        <v>13</v>
      </c>
      <c r="I2402" t="s">
        <v>14</v>
      </c>
      <c r="K2402" s="13">
        <v>39506</v>
      </c>
    </row>
    <row r="2403" spans="1:11" x14ac:dyDescent="0.25">
      <c r="A2403" s="4" t="s">
        <v>2158</v>
      </c>
      <c r="B2403" t="s">
        <v>2563</v>
      </c>
      <c r="C2403" s="4">
        <v>9781444397550</v>
      </c>
      <c r="D2403" t="s">
        <v>10</v>
      </c>
      <c r="E2403" t="s">
        <v>11</v>
      </c>
      <c r="F2403" t="s">
        <v>99</v>
      </c>
      <c r="G2403" t="s">
        <v>11</v>
      </c>
      <c r="H2403" t="s">
        <v>13</v>
      </c>
      <c r="I2403" t="s">
        <v>14</v>
      </c>
      <c r="K2403" s="13">
        <v>40653</v>
      </c>
    </row>
    <row r="2404" spans="1:11" x14ac:dyDescent="0.25">
      <c r="A2404" s="4" t="s">
        <v>2158</v>
      </c>
      <c r="B2404" t="s">
        <v>2564</v>
      </c>
      <c r="C2404" s="4">
        <v>9781118750780</v>
      </c>
      <c r="D2404" t="s">
        <v>39</v>
      </c>
      <c r="E2404" t="s">
        <v>66</v>
      </c>
      <c r="F2404" t="s">
        <v>482</v>
      </c>
      <c r="G2404" t="s">
        <v>39</v>
      </c>
      <c r="H2404" t="s">
        <v>2155</v>
      </c>
      <c r="I2404" t="s">
        <v>2154</v>
      </c>
      <c r="K2404" t="s">
        <v>2565</v>
      </c>
    </row>
    <row r="2405" spans="1:11" x14ac:dyDescent="0.25">
      <c r="A2405" s="4" t="s">
        <v>2158</v>
      </c>
      <c r="B2405" t="s">
        <v>2566</v>
      </c>
      <c r="C2405" s="4">
        <v>9781118387023</v>
      </c>
      <c r="D2405" t="s">
        <v>16</v>
      </c>
      <c r="E2405" t="s">
        <v>17</v>
      </c>
      <c r="F2405" t="s">
        <v>300</v>
      </c>
      <c r="G2405" t="s">
        <v>19</v>
      </c>
      <c r="H2405" t="s">
        <v>13</v>
      </c>
      <c r="I2405" t="s">
        <v>14</v>
      </c>
      <c r="K2405" s="13">
        <v>40980</v>
      </c>
    </row>
    <row r="2406" spans="1:11" x14ac:dyDescent="0.25">
      <c r="A2406" s="4" t="s">
        <v>2158</v>
      </c>
      <c r="B2406" t="s">
        <v>2567</v>
      </c>
      <c r="C2406" s="4">
        <v>9781683670803</v>
      </c>
      <c r="D2406" t="s">
        <v>157</v>
      </c>
      <c r="E2406" t="s">
        <v>92</v>
      </c>
      <c r="F2406" t="s">
        <v>158</v>
      </c>
      <c r="G2406" t="s">
        <v>92</v>
      </c>
      <c r="H2406" t="s">
        <v>13</v>
      </c>
      <c r="I2406" t="s">
        <v>14</v>
      </c>
      <c r="K2406" s="13">
        <v>43102</v>
      </c>
    </row>
    <row r="2407" spans="1:11" x14ac:dyDescent="0.25">
      <c r="A2407" s="4" t="s">
        <v>2158</v>
      </c>
      <c r="B2407" t="s">
        <v>2568</v>
      </c>
      <c r="C2407" s="4">
        <v>9781118362648</v>
      </c>
      <c r="D2407" t="s">
        <v>21</v>
      </c>
      <c r="E2407" t="s">
        <v>22</v>
      </c>
      <c r="F2407" t="s">
        <v>23</v>
      </c>
      <c r="G2407" t="s">
        <v>24</v>
      </c>
      <c r="H2407" t="s">
        <v>13</v>
      </c>
      <c r="I2407" t="s">
        <v>14</v>
      </c>
      <c r="K2407" s="13">
        <v>41149</v>
      </c>
    </row>
    <row r="2408" spans="1:11" x14ac:dyDescent="0.25">
      <c r="A2408" s="4" t="s">
        <v>2158</v>
      </c>
      <c r="B2408" t="s">
        <v>2569</v>
      </c>
      <c r="C2408" s="4">
        <v>9781118783368</v>
      </c>
      <c r="D2408" t="s">
        <v>91</v>
      </c>
      <c r="E2408" t="s">
        <v>202</v>
      </c>
      <c r="F2408" t="s">
        <v>306</v>
      </c>
      <c r="G2408" t="s">
        <v>92</v>
      </c>
      <c r="H2408" t="s">
        <v>13</v>
      </c>
      <c r="I2408" t="s">
        <v>14</v>
      </c>
      <c r="K2408" s="13">
        <v>41470</v>
      </c>
    </row>
    <row r="2409" spans="1:11" x14ac:dyDescent="0.25">
      <c r="A2409" s="4" t="s">
        <v>2158</v>
      </c>
      <c r="B2409" t="s">
        <v>2570</v>
      </c>
      <c r="C2409" s="4">
        <v>9781119205388</v>
      </c>
      <c r="D2409" t="s">
        <v>16</v>
      </c>
      <c r="E2409" t="s">
        <v>17</v>
      </c>
      <c r="F2409" t="s">
        <v>18</v>
      </c>
      <c r="G2409" t="s">
        <v>19</v>
      </c>
      <c r="H2409" t="s">
        <v>13</v>
      </c>
      <c r="I2409" t="s">
        <v>14</v>
      </c>
      <c r="K2409" s="13">
        <v>42266</v>
      </c>
    </row>
    <row r="2410" spans="1:11" x14ac:dyDescent="0.25">
      <c r="A2410" s="4" t="s">
        <v>2158</v>
      </c>
      <c r="B2410" t="s">
        <v>2571</v>
      </c>
      <c r="C2410" s="4">
        <v>9780470432761</v>
      </c>
      <c r="D2410" t="s">
        <v>291</v>
      </c>
      <c r="E2410" t="s">
        <v>22</v>
      </c>
      <c r="F2410" t="s">
        <v>292</v>
      </c>
      <c r="G2410" t="s">
        <v>24</v>
      </c>
      <c r="H2410" t="s">
        <v>13</v>
      </c>
      <c r="I2410" t="s">
        <v>14</v>
      </c>
      <c r="K2410" s="13">
        <v>39717</v>
      </c>
    </row>
    <row r="2411" spans="1:11" x14ac:dyDescent="0.25">
      <c r="A2411" s="4" t="s">
        <v>2158</v>
      </c>
      <c r="B2411" t="s">
        <v>2572</v>
      </c>
      <c r="C2411" s="4">
        <v>9781119583134</v>
      </c>
      <c r="D2411" t="s">
        <v>16</v>
      </c>
      <c r="E2411" t="s">
        <v>17</v>
      </c>
      <c r="F2411" t="s">
        <v>62</v>
      </c>
      <c r="G2411" t="s">
        <v>19</v>
      </c>
      <c r="H2411" t="s">
        <v>13</v>
      </c>
      <c r="I2411" t="s">
        <v>14</v>
      </c>
      <c r="K2411" s="13">
        <v>44113</v>
      </c>
    </row>
    <row r="2412" spans="1:11" x14ac:dyDescent="0.25">
      <c r="A2412" s="4" t="s">
        <v>2158</v>
      </c>
      <c r="B2412" t="s">
        <v>2573</v>
      </c>
      <c r="C2412" s="4">
        <v>9781119190004</v>
      </c>
      <c r="D2412" t="s">
        <v>10</v>
      </c>
      <c r="E2412" t="s">
        <v>11</v>
      </c>
      <c r="F2412" t="s">
        <v>99</v>
      </c>
      <c r="G2412" t="s">
        <v>11</v>
      </c>
      <c r="H2412" t="s">
        <v>13</v>
      </c>
      <c r="I2412" t="s">
        <v>14</v>
      </c>
      <c r="K2412" s="13">
        <v>43112</v>
      </c>
    </row>
    <row r="2413" spans="1:11" x14ac:dyDescent="0.25">
      <c r="A2413" s="4" t="s">
        <v>2158</v>
      </c>
      <c r="B2413" t="s">
        <v>2574</v>
      </c>
      <c r="C2413" s="4">
        <v>9781119290469</v>
      </c>
      <c r="D2413" t="s">
        <v>74</v>
      </c>
      <c r="E2413" t="s">
        <v>180</v>
      </c>
      <c r="F2413" t="s">
        <v>180</v>
      </c>
      <c r="G2413" t="s">
        <v>180</v>
      </c>
      <c r="H2413" t="s">
        <v>13</v>
      </c>
      <c r="I2413" t="s">
        <v>14</v>
      </c>
      <c r="K2413" s="13">
        <v>43000</v>
      </c>
    </row>
    <row r="2414" spans="1:11" x14ac:dyDescent="0.25">
      <c r="A2414" s="4" t="s">
        <v>2158</v>
      </c>
      <c r="B2414" t="s">
        <v>2575</v>
      </c>
      <c r="C2414" s="4">
        <v>9781119380627</v>
      </c>
      <c r="D2414" t="s">
        <v>74</v>
      </c>
      <c r="E2414" t="s">
        <v>180</v>
      </c>
      <c r="F2414" t="s">
        <v>180</v>
      </c>
      <c r="G2414" t="s">
        <v>180</v>
      </c>
      <c r="H2414" t="s">
        <v>13</v>
      </c>
      <c r="I2414" t="s">
        <v>14</v>
      </c>
      <c r="K2414" s="13">
        <v>43151</v>
      </c>
    </row>
    <row r="2415" spans="1:11" x14ac:dyDescent="0.25">
      <c r="A2415" s="4" t="s">
        <v>2158</v>
      </c>
      <c r="B2415" t="s">
        <v>2576</v>
      </c>
      <c r="C2415" s="4">
        <v>9781118266250</v>
      </c>
      <c r="D2415" t="s">
        <v>16</v>
      </c>
      <c r="E2415" t="s">
        <v>17</v>
      </c>
      <c r="F2415" t="s">
        <v>300</v>
      </c>
      <c r="G2415" t="s">
        <v>19</v>
      </c>
      <c r="H2415" t="s">
        <v>13</v>
      </c>
      <c r="I2415" t="s">
        <v>14</v>
      </c>
      <c r="K2415" s="13">
        <v>40897</v>
      </c>
    </row>
    <row r="2416" spans="1:11" x14ac:dyDescent="0.25">
      <c r="A2416" s="4" t="s">
        <v>2158</v>
      </c>
      <c r="B2416" t="s">
        <v>2577</v>
      </c>
      <c r="C2416" s="4">
        <v>9780471249689</v>
      </c>
      <c r="D2416" t="s">
        <v>78</v>
      </c>
      <c r="E2416" t="s">
        <v>79</v>
      </c>
      <c r="F2416" t="s">
        <v>80</v>
      </c>
      <c r="G2416" t="s">
        <v>79</v>
      </c>
      <c r="H2416" t="s">
        <v>13</v>
      </c>
      <c r="I2416" t="s">
        <v>14</v>
      </c>
      <c r="K2416" s="13">
        <v>37706</v>
      </c>
    </row>
    <row r="2417" spans="1:11" x14ac:dyDescent="0.25">
      <c r="A2417" s="4" t="s">
        <v>2158</v>
      </c>
      <c r="B2417" t="s">
        <v>2578</v>
      </c>
      <c r="C2417" s="4">
        <v>9780471713463</v>
      </c>
      <c r="D2417" t="s">
        <v>539</v>
      </c>
      <c r="E2417" t="s">
        <v>66</v>
      </c>
      <c r="F2417" t="s">
        <v>539</v>
      </c>
      <c r="G2417" t="s">
        <v>39</v>
      </c>
      <c r="H2417" t="s">
        <v>13</v>
      </c>
      <c r="I2417" t="s">
        <v>14</v>
      </c>
      <c r="K2417" s="13">
        <v>38379</v>
      </c>
    </row>
    <row r="2418" spans="1:11" x14ac:dyDescent="0.25">
      <c r="A2418" s="4" t="s">
        <v>2158</v>
      </c>
      <c r="B2418" t="s">
        <v>2579</v>
      </c>
      <c r="C2418" s="4">
        <v>9781118330043</v>
      </c>
      <c r="H2418" t="s">
        <v>13</v>
      </c>
      <c r="I2418" t="s">
        <v>14</v>
      </c>
      <c r="K2418" s="13">
        <v>41351</v>
      </c>
    </row>
    <row r="2419" spans="1:11" x14ac:dyDescent="0.25">
      <c r="A2419" s="4" t="s">
        <v>2158</v>
      </c>
      <c r="B2419" t="s">
        <v>2580</v>
      </c>
      <c r="C2419" s="4">
        <v>9781118330029</v>
      </c>
      <c r="H2419" t="s">
        <v>13</v>
      </c>
      <c r="I2419" t="s">
        <v>14</v>
      </c>
      <c r="K2419" s="13">
        <v>41248</v>
      </c>
    </row>
    <row r="2420" spans="1:11" x14ac:dyDescent="0.25">
      <c r="A2420" s="4" t="s">
        <v>2158</v>
      </c>
      <c r="B2420" t="s">
        <v>2581</v>
      </c>
      <c r="C2420" s="4">
        <v>9781118687864</v>
      </c>
      <c r="D2420" t="s">
        <v>269</v>
      </c>
      <c r="E2420" t="s">
        <v>72</v>
      </c>
      <c r="F2420" t="s">
        <v>327</v>
      </c>
      <c r="G2420" t="s">
        <v>72</v>
      </c>
      <c r="H2420" t="s">
        <v>13</v>
      </c>
      <c r="I2420" t="s">
        <v>14</v>
      </c>
      <c r="K2420" s="13">
        <v>41480</v>
      </c>
    </row>
    <row r="2421" spans="1:11" x14ac:dyDescent="0.25">
      <c r="A2421" s="4" t="s">
        <v>2158</v>
      </c>
      <c r="B2421" t="s">
        <v>2582</v>
      </c>
      <c r="C2421" s="4">
        <v>9781444327373</v>
      </c>
      <c r="D2421" t="s">
        <v>269</v>
      </c>
      <c r="E2421" t="s">
        <v>92</v>
      </c>
      <c r="F2421" t="s">
        <v>270</v>
      </c>
      <c r="G2421" t="s">
        <v>92</v>
      </c>
      <c r="H2421" t="s">
        <v>13</v>
      </c>
      <c r="I2421" t="s">
        <v>14</v>
      </c>
      <c r="K2421" s="13">
        <v>40626</v>
      </c>
    </row>
    <row r="2422" spans="1:11" x14ac:dyDescent="0.25">
      <c r="A2422" s="4" t="s">
        <v>2158</v>
      </c>
      <c r="B2422" t="s">
        <v>2583</v>
      </c>
      <c r="C2422" s="4">
        <v>9780470977507</v>
      </c>
      <c r="D2422" t="s">
        <v>21</v>
      </c>
      <c r="E2422" t="s">
        <v>22</v>
      </c>
      <c r="F2422" t="s">
        <v>23</v>
      </c>
      <c r="G2422" t="s">
        <v>24</v>
      </c>
      <c r="H2422" t="s">
        <v>13</v>
      </c>
      <c r="I2422" t="s">
        <v>14</v>
      </c>
      <c r="K2422" s="13">
        <v>40647</v>
      </c>
    </row>
    <row r="2423" spans="1:11" x14ac:dyDescent="0.25">
      <c r="A2423" s="4" t="s">
        <v>2158</v>
      </c>
      <c r="B2423" t="s">
        <v>2584</v>
      </c>
      <c r="C2423" s="4">
        <v>9781119210825</v>
      </c>
      <c r="D2423" t="s">
        <v>29</v>
      </c>
      <c r="E2423" t="s">
        <v>22</v>
      </c>
      <c r="F2423" t="s">
        <v>30</v>
      </c>
      <c r="G2423" t="s">
        <v>24</v>
      </c>
      <c r="H2423" t="s">
        <v>13</v>
      </c>
      <c r="I2423" t="s">
        <v>14</v>
      </c>
      <c r="K2423" s="13">
        <v>42267</v>
      </c>
    </row>
    <row r="2424" spans="1:11" x14ac:dyDescent="0.25">
      <c r="A2424" s="4" t="s">
        <v>2158</v>
      </c>
      <c r="B2424" t="s">
        <v>2585</v>
      </c>
      <c r="C2424" s="4">
        <v>9781683671497</v>
      </c>
      <c r="D2424" t="s">
        <v>157</v>
      </c>
      <c r="E2424" t="s">
        <v>92</v>
      </c>
      <c r="F2424" t="s">
        <v>158</v>
      </c>
      <c r="G2424" t="s">
        <v>92</v>
      </c>
      <c r="H2424" t="s">
        <v>13</v>
      </c>
      <c r="I2424" t="s">
        <v>14</v>
      </c>
      <c r="K2424" s="13">
        <v>41738</v>
      </c>
    </row>
    <row r="2425" spans="1:11" x14ac:dyDescent="0.25">
      <c r="A2425" s="4" t="s">
        <v>2158</v>
      </c>
      <c r="B2425" t="s">
        <v>2586</v>
      </c>
      <c r="C2425" s="4">
        <v>9780470882221</v>
      </c>
      <c r="D2425" t="s">
        <v>110</v>
      </c>
      <c r="E2425" t="s">
        <v>66</v>
      </c>
      <c r="F2425" t="s">
        <v>476</v>
      </c>
      <c r="G2425" t="s">
        <v>39</v>
      </c>
      <c r="H2425" t="s">
        <v>13</v>
      </c>
      <c r="I2425" t="s">
        <v>14</v>
      </c>
      <c r="K2425" s="13">
        <v>40480</v>
      </c>
    </row>
    <row r="2426" spans="1:11" x14ac:dyDescent="0.25">
      <c r="A2426" s="4" t="s">
        <v>2158</v>
      </c>
      <c r="B2426" t="s">
        <v>2587</v>
      </c>
      <c r="C2426" s="4">
        <v>9780470697733</v>
      </c>
      <c r="D2426" t="s">
        <v>110</v>
      </c>
      <c r="E2426" t="s">
        <v>66</v>
      </c>
      <c r="F2426" t="s">
        <v>110</v>
      </c>
      <c r="G2426" t="s">
        <v>110</v>
      </c>
      <c r="H2426" t="s">
        <v>2155</v>
      </c>
      <c r="I2426" t="s">
        <v>2154</v>
      </c>
      <c r="K2426" t="s">
        <v>2588</v>
      </c>
    </row>
    <row r="2427" spans="1:11" x14ac:dyDescent="0.25">
      <c r="A2427" s="4" t="s">
        <v>2158</v>
      </c>
      <c r="B2427" t="s">
        <v>2589</v>
      </c>
      <c r="C2427" s="4">
        <v>9780471461296</v>
      </c>
      <c r="D2427" t="s">
        <v>110</v>
      </c>
      <c r="E2427" t="s">
        <v>66</v>
      </c>
      <c r="F2427" t="s">
        <v>476</v>
      </c>
      <c r="G2427" t="s">
        <v>39</v>
      </c>
      <c r="H2427" t="s">
        <v>13</v>
      </c>
      <c r="I2427" t="s">
        <v>14</v>
      </c>
      <c r="K2427" s="13">
        <v>38380</v>
      </c>
    </row>
    <row r="2428" spans="1:11" x14ac:dyDescent="0.25">
      <c r="A2428" s="4" t="s">
        <v>2158</v>
      </c>
      <c r="B2428" t="s">
        <v>2590</v>
      </c>
      <c r="C2428" s="4">
        <v>9783527679300</v>
      </c>
      <c r="D2428" t="s">
        <v>110</v>
      </c>
      <c r="E2428" t="s">
        <v>66</v>
      </c>
      <c r="F2428" t="s">
        <v>110</v>
      </c>
      <c r="G2428" t="s">
        <v>110</v>
      </c>
      <c r="H2428" t="s">
        <v>13</v>
      </c>
      <c r="I2428" t="s">
        <v>14</v>
      </c>
      <c r="K2428" s="13">
        <v>42030</v>
      </c>
    </row>
    <row r="2429" spans="1:11" x14ac:dyDescent="0.25">
      <c r="A2429" s="4" t="s">
        <v>2158</v>
      </c>
      <c r="B2429" t="s">
        <v>2591</v>
      </c>
      <c r="C2429" s="4">
        <v>9780470741627</v>
      </c>
      <c r="D2429" t="s">
        <v>39</v>
      </c>
      <c r="E2429" t="s">
        <v>66</v>
      </c>
      <c r="F2429" t="s">
        <v>83</v>
      </c>
      <c r="G2429" t="s">
        <v>39</v>
      </c>
      <c r="H2429" t="s">
        <v>13</v>
      </c>
      <c r="I2429" t="s">
        <v>14</v>
      </c>
      <c r="K2429" s="13">
        <v>39932</v>
      </c>
    </row>
    <row r="2430" spans="1:11" x14ac:dyDescent="0.25">
      <c r="A2430" s="4" t="s">
        <v>2158</v>
      </c>
      <c r="B2430" t="s">
        <v>2592</v>
      </c>
      <c r="C2430" s="4">
        <v>9781118269626</v>
      </c>
      <c r="D2430" t="s">
        <v>21</v>
      </c>
      <c r="E2430" t="s">
        <v>22</v>
      </c>
      <c r="F2430" t="s">
        <v>23</v>
      </c>
      <c r="G2430" t="s">
        <v>24</v>
      </c>
      <c r="H2430" t="s">
        <v>13</v>
      </c>
      <c r="I2430" t="s">
        <v>14</v>
      </c>
      <c r="K2430" s="13">
        <v>40913</v>
      </c>
    </row>
    <row r="2431" spans="1:11" x14ac:dyDescent="0.25">
      <c r="A2431" s="4" t="s">
        <v>2158</v>
      </c>
      <c r="B2431" t="s">
        <v>2593</v>
      </c>
      <c r="C2431" s="4">
        <v>9781444311006</v>
      </c>
      <c r="D2431" t="s">
        <v>24</v>
      </c>
      <c r="E2431" t="s">
        <v>22</v>
      </c>
      <c r="F2431" t="s">
        <v>23</v>
      </c>
      <c r="G2431" t="s">
        <v>24</v>
      </c>
      <c r="H2431" t="s">
        <v>2155</v>
      </c>
      <c r="I2431" t="s">
        <v>2154</v>
      </c>
      <c r="K2431" t="s">
        <v>2594</v>
      </c>
    </row>
    <row r="2432" spans="1:11" x14ac:dyDescent="0.25">
      <c r="A2432" s="4" t="s">
        <v>2158</v>
      </c>
      <c r="B2432" t="s">
        <v>2595</v>
      </c>
      <c r="C2432" s="4">
        <v>9780470411315</v>
      </c>
      <c r="D2432" t="s">
        <v>69</v>
      </c>
      <c r="E2432" t="s">
        <v>70</v>
      </c>
      <c r="F2432" t="s">
        <v>193</v>
      </c>
      <c r="G2432" t="s">
        <v>72</v>
      </c>
      <c r="H2432" t="s">
        <v>13</v>
      </c>
      <c r="I2432" t="s">
        <v>14</v>
      </c>
      <c r="K2432" s="13">
        <v>39584</v>
      </c>
    </row>
    <row r="2433" spans="1:11" x14ac:dyDescent="0.25">
      <c r="A2433" s="4" t="s">
        <v>2158</v>
      </c>
      <c r="B2433" t="s">
        <v>2596</v>
      </c>
      <c r="C2433" s="4">
        <v>9780470755976</v>
      </c>
      <c r="D2433" t="s">
        <v>91</v>
      </c>
      <c r="E2433" t="s">
        <v>92</v>
      </c>
      <c r="F2433" t="s">
        <v>592</v>
      </c>
      <c r="G2433" t="s">
        <v>92</v>
      </c>
      <c r="H2433" t="s">
        <v>13</v>
      </c>
      <c r="I2433" t="s">
        <v>14</v>
      </c>
      <c r="K2433" s="13">
        <v>39458</v>
      </c>
    </row>
    <row r="2434" spans="1:11" x14ac:dyDescent="0.25">
      <c r="A2434" s="4" t="s">
        <v>2158</v>
      </c>
      <c r="B2434" t="s">
        <v>2597</v>
      </c>
      <c r="C2434" s="4">
        <v>9783906390420</v>
      </c>
      <c r="D2434" t="s">
        <v>110</v>
      </c>
      <c r="E2434" t="s">
        <v>66</v>
      </c>
      <c r="F2434" t="s">
        <v>110</v>
      </c>
      <c r="G2434" t="s">
        <v>110</v>
      </c>
      <c r="H2434" t="s">
        <v>13</v>
      </c>
      <c r="I2434" t="s">
        <v>14</v>
      </c>
      <c r="K2434" s="13">
        <v>39030</v>
      </c>
    </row>
    <row r="2435" spans="1:11" x14ac:dyDescent="0.25">
      <c r="A2435" s="4" t="s">
        <v>2158</v>
      </c>
      <c r="B2435" t="s">
        <v>2598</v>
      </c>
      <c r="C2435" s="4">
        <v>9781118750612</v>
      </c>
      <c r="D2435" t="s">
        <v>291</v>
      </c>
      <c r="E2435" t="s">
        <v>22</v>
      </c>
      <c r="F2435" t="s">
        <v>292</v>
      </c>
      <c r="G2435" t="s">
        <v>24</v>
      </c>
      <c r="H2435" t="s">
        <v>13</v>
      </c>
      <c r="I2435" t="s">
        <v>14</v>
      </c>
      <c r="K2435" s="13">
        <v>42749</v>
      </c>
    </row>
    <row r="2436" spans="1:11" x14ac:dyDescent="0.25">
      <c r="A2436" s="4" t="s">
        <v>2158</v>
      </c>
      <c r="B2436" t="s">
        <v>2599</v>
      </c>
      <c r="C2436" s="4">
        <v>9780470759134</v>
      </c>
      <c r="D2436" t="s">
        <v>10</v>
      </c>
      <c r="E2436" t="s">
        <v>11</v>
      </c>
      <c r="F2436" t="s">
        <v>97</v>
      </c>
      <c r="G2436" t="s">
        <v>11</v>
      </c>
      <c r="H2436" t="s">
        <v>13</v>
      </c>
      <c r="I2436" t="s">
        <v>14</v>
      </c>
      <c r="K2436" s="13">
        <v>39468</v>
      </c>
    </row>
    <row r="2437" spans="1:11" x14ac:dyDescent="0.25">
      <c r="A2437" s="4" t="s">
        <v>2158</v>
      </c>
      <c r="B2437" t="s">
        <v>2600</v>
      </c>
      <c r="C2437" s="4">
        <v>9781119220640</v>
      </c>
      <c r="D2437" t="s">
        <v>16</v>
      </c>
      <c r="E2437" t="s">
        <v>17</v>
      </c>
      <c r="F2437" t="s">
        <v>18</v>
      </c>
      <c r="G2437" t="s">
        <v>19</v>
      </c>
      <c r="H2437" t="s">
        <v>13</v>
      </c>
      <c r="I2437" t="s">
        <v>14</v>
      </c>
      <c r="K2437" s="13">
        <v>42656</v>
      </c>
    </row>
    <row r="2438" spans="1:11" x14ac:dyDescent="0.25">
      <c r="A2438" s="4" t="s">
        <v>2158</v>
      </c>
      <c r="B2438" t="s">
        <v>2601</v>
      </c>
      <c r="C2438" s="4">
        <v>9781118314340</v>
      </c>
      <c r="D2438" t="s">
        <v>78</v>
      </c>
      <c r="E2438" t="s">
        <v>79</v>
      </c>
      <c r="F2438" t="s">
        <v>80</v>
      </c>
      <c r="G2438" t="s">
        <v>79</v>
      </c>
      <c r="H2438" t="s">
        <v>13</v>
      </c>
      <c r="I2438" t="s">
        <v>14</v>
      </c>
      <c r="K2438" s="13">
        <v>41037</v>
      </c>
    </row>
    <row r="2439" spans="1:11" x14ac:dyDescent="0.25">
      <c r="A2439" s="4" t="s">
        <v>2158</v>
      </c>
      <c r="B2439" t="s">
        <v>2602</v>
      </c>
      <c r="C2439" s="4">
        <v>9781118785065</v>
      </c>
      <c r="D2439" t="s">
        <v>91</v>
      </c>
      <c r="E2439" t="s">
        <v>202</v>
      </c>
      <c r="F2439" t="s">
        <v>2039</v>
      </c>
      <c r="G2439" t="s">
        <v>92</v>
      </c>
      <c r="H2439" t="s">
        <v>13</v>
      </c>
      <c r="I2439" t="s">
        <v>14</v>
      </c>
      <c r="K2439" s="13">
        <v>41509</v>
      </c>
    </row>
    <row r="2440" spans="1:11" x14ac:dyDescent="0.25">
      <c r="A2440" s="4" t="s">
        <v>2158</v>
      </c>
      <c r="B2440" t="s">
        <v>2603</v>
      </c>
      <c r="C2440" s="4">
        <v>9781444301502</v>
      </c>
      <c r="D2440" t="s">
        <v>10</v>
      </c>
      <c r="E2440" t="s">
        <v>11</v>
      </c>
      <c r="F2440" t="s">
        <v>88</v>
      </c>
      <c r="G2440" t="s">
        <v>11</v>
      </c>
      <c r="H2440" t="s">
        <v>13</v>
      </c>
      <c r="I2440" t="s">
        <v>14</v>
      </c>
      <c r="K2440" s="13">
        <v>39903</v>
      </c>
    </row>
    <row r="2441" spans="1:11" x14ac:dyDescent="0.25">
      <c r="A2441" s="4" t="s">
        <v>2158</v>
      </c>
      <c r="B2441" t="s">
        <v>2604</v>
      </c>
      <c r="C2441" s="4">
        <v>9780470747513</v>
      </c>
      <c r="D2441" t="s">
        <v>21</v>
      </c>
      <c r="E2441" t="s">
        <v>22</v>
      </c>
      <c r="F2441" t="s">
        <v>23</v>
      </c>
      <c r="G2441" t="s">
        <v>24</v>
      </c>
      <c r="H2441" t="s">
        <v>13</v>
      </c>
      <c r="I2441" t="s">
        <v>14</v>
      </c>
      <c r="K2441" s="13">
        <v>40164</v>
      </c>
    </row>
    <row r="2442" spans="1:11" x14ac:dyDescent="0.25">
      <c r="A2442" s="4" t="s">
        <v>2158</v>
      </c>
      <c r="B2442" t="s">
        <v>2605</v>
      </c>
      <c r="C2442" s="4">
        <v>9781118785829</v>
      </c>
      <c r="D2442" t="s">
        <v>91</v>
      </c>
      <c r="E2442" t="s">
        <v>202</v>
      </c>
      <c r="F2442" t="s">
        <v>369</v>
      </c>
      <c r="G2442" t="s">
        <v>92</v>
      </c>
      <c r="H2442" t="s">
        <v>13</v>
      </c>
      <c r="I2442" t="s">
        <v>14</v>
      </c>
      <c r="K2442" s="13">
        <v>41645</v>
      </c>
    </row>
    <row r="2443" spans="1:11" x14ac:dyDescent="0.25">
      <c r="A2443" s="4" t="s">
        <v>2158</v>
      </c>
      <c r="B2443" t="s">
        <v>2606</v>
      </c>
      <c r="C2443" s="4">
        <v>9781119962229</v>
      </c>
      <c r="D2443" t="s">
        <v>21</v>
      </c>
      <c r="E2443" t="s">
        <v>92</v>
      </c>
      <c r="F2443" t="s">
        <v>104</v>
      </c>
      <c r="G2443" t="s">
        <v>92</v>
      </c>
      <c r="H2443" t="s">
        <v>13</v>
      </c>
      <c r="I2443" t="s">
        <v>14</v>
      </c>
      <c r="K2443" s="13">
        <v>40998</v>
      </c>
    </row>
    <row r="2444" spans="1:11" x14ac:dyDescent="0.25">
      <c r="A2444" s="4" t="s">
        <v>2158</v>
      </c>
      <c r="B2444" t="s">
        <v>2607</v>
      </c>
      <c r="C2444" s="4">
        <v>9780470752425</v>
      </c>
      <c r="D2444" t="s">
        <v>74</v>
      </c>
      <c r="E2444" t="s">
        <v>180</v>
      </c>
      <c r="F2444" t="s">
        <v>180</v>
      </c>
      <c r="G2444" t="s">
        <v>180</v>
      </c>
      <c r="H2444" t="s">
        <v>13</v>
      </c>
      <c r="I2444" t="s">
        <v>14</v>
      </c>
      <c r="K2444" s="13">
        <v>39429</v>
      </c>
    </row>
    <row r="2445" spans="1:11" x14ac:dyDescent="0.25">
      <c r="A2445" s="4" t="s">
        <v>2158</v>
      </c>
      <c r="B2445" t="s">
        <v>2608</v>
      </c>
      <c r="C2445" s="4">
        <v>9781119259886</v>
      </c>
      <c r="D2445" t="s">
        <v>74</v>
      </c>
      <c r="E2445" t="s">
        <v>180</v>
      </c>
      <c r="F2445" t="s">
        <v>180</v>
      </c>
      <c r="G2445" t="s">
        <v>180</v>
      </c>
      <c r="H2445" t="s">
        <v>13</v>
      </c>
      <c r="I2445" t="s">
        <v>14</v>
      </c>
      <c r="K2445" s="13">
        <v>44379</v>
      </c>
    </row>
    <row r="2446" spans="1:11" x14ac:dyDescent="0.25">
      <c r="A2446" s="4" t="s">
        <v>2158</v>
      </c>
      <c r="B2446" t="s">
        <v>2609</v>
      </c>
      <c r="C2446" s="4">
        <v>9781118340851</v>
      </c>
      <c r="D2446" t="s">
        <v>92</v>
      </c>
      <c r="E2446" t="s">
        <v>92</v>
      </c>
      <c r="F2446" t="s">
        <v>104</v>
      </c>
      <c r="G2446" t="s">
        <v>92</v>
      </c>
      <c r="H2446" t="s">
        <v>2155</v>
      </c>
      <c r="I2446" t="s">
        <v>2154</v>
      </c>
      <c r="K2446" t="s">
        <v>2610</v>
      </c>
    </row>
    <row r="2447" spans="1:11" x14ac:dyDescent="0.25">
      <c r="A2447" s="4" t="s">
        <v>2158</v>
      </c>
      <c r="B2447" t="s">
        <v>2611</v>
      </c>
      <c r="C2447" s="4">
        <v>9781683671060</v>
      </c>
      <c r="D2447" t="s">
        <v>157</v>
      </c>
      <c r="E2447" t="s">
        <v>92</v>
      </c>
      <c r="F2447" t="s">
        <v>158</v>
      </c>
      <c r="G2447" t="s">
        <v>92</v>
      </c>
      <c r="H2447" t="s">
        <v>13</v>
      </c>
      <c r="I2447" t="s">
        <v>14</v>
      </c>
      <c r="K2447" s="13">
        <v>41593</v>
      </c>
    </row>
    <row r="2448" spans="1:11" x14ac:dyDescent="0.25">
      <c r="A2448" s="4" t="s">
        <v>2158</v>
      </c>
      <c r="B2448" t="s">
        <v>2612</v>
      </c>
      <c r="C2448" s="4">
        <v>9780470753293</v>
      </c>
      <c r="D2448" t="s">
        <v>91</v>
      </c>
      <c r="E2448" t="s">
        <v>92</v>
      </c>
      <c r="F2448" t="s">
        <v>93</v>
      </c>
      <c r="G2448" t="s">
        <v>92</v>
      </c>
      <c r="H2448" t="s">
        <v>13</v>
      </c>
      <c r="I2448" t="s">
        <v>14</v>
      </c>
      <c r="K2448" s="13">
        <v>39461</v>
      </c>
    </row>
    <row r="2449" spans="1:11" x14ac:dyDescent="0.25">
      <c r="A2449" s="4" t="s">
        <v>2158</v>
      </c>
      <c r="B2449" t="s">
        <v>2613</v>
      </c>
      <c r="C2449" s="4">
        <v>9781118702871</v>
      </c>
      <c r="D2449" t="s">
        <v>91</v>
      </c>
      <c r="E2449" t="s">
        <v>92</v>
      </c>
      <c r="F2449" t="s">
        <v>2614</v>
      </c>
      <c r="G2449" t="s">
        <v>92</v>
      </c>
      <c r="H2449" t="s">
        <v>13</v>
      </c>
      <c r="I2449" t="s">
        <v>14</v>
      </c>
      <c r="K2449" s="13">
        <v>41367</v>
      </c>
    </row>
    <row r="2450" spans="1:11" x14ac:dyDescent="0.25">
      <c r="A2450" s="4" t="s">
        <v>2158</v>
      </c>
      <c r="B2450" t="s">
        <v>2615</v>
      </c>
      <c r="C2450" s="4">
        <v>9781118511800</v>
      </c>
      <c r="D2450" t="s">
        <v>21</v>
      </c>
      <c r="E2450" t="s">
        <v>92</v>
      </c>
      <c r="F2450" t="s">
        <v>104</v>
      </c>
      <c r="G2450" t="s">
        <v>92</v>
      </c>
      <c r="H2450" t="s">
        <v>13</v>
      </c>
      <c r="I2450" t="s">
        <v>14</v>
      </c>
      <c r="K2450" s="13">
        <v>41176</v>
      </c>
    </row>
    <row r="2451" spans="1:11" x14ac:dyDescent="0.25">
      <c r="A2451" s="4" t="s">
        <v>2158</v>
      </c>
      <c r="B2451" t="s">
        <v>2616</v>
      </c>
      <c r="C2451" s="4">
        <v>9781118404904</v>
      </c>
      <c r="D2451" t="s">
        <v>21</v>
      </c>
      <c r="E2451" t="s">
        <v>92</v>
      </c>
      <c r="F2451" t="s">
        <v>104</v>
      </c>
      <c r="G2451" t="s">
        <v>92</v>
      </c>
      <c r="H2451" t="s">
        <v>13</v>
      </c>
      <c r="I2451" t="s">
        <v>14</v>
      </c>
      <c r="K2451" s="13">
        <v>41376</v>
      </c>
    </row>
    <row r="2452" spans="1:11" x14ac:dyDescent="0.25">
      <c r="A2452" s="4" t="s">
        <v>2158</v>
      </c>
      <c r="B2452" t="s">
        <v>2617</v>
      </c>
      <c r="C2452" s="4">
        <v>9780470723852</v>
      </c>
      <c r="D2452" t="s">
        <v>92</v>
      </c>
      <c r="E2452" t="s">
        <v>92</v>
      </c>
      <c r="F2452" t="s">
        <v>104</v>
      </c>
      <c r="G2452" t="s">
        <v>92</v>
      </c>
      <c r="H2452" t="s">
        <v>2155</v>
      </c>
      <c r="I2452" t="s">
        <v>2154</v>
      </c>
      <c r="K2452" t="s">
        <v>2618</v>
      </c>
    </row>
    <row r="2453" spans="1:11" x14ac:dyDescent="0.25">
      <c r="A2453" s="4" t="s">
        <v>2158</v>
      </c>
      <c r="B2453" t="s">
        <v>2619</v>
      </c>
      <c r="C2453" s="4">
        <v>9780471740131</v>
      </c>
      <c r="D2453" t="s">
        <v>78</v>
      </c>
      <c r="E2453" t="s">
        <v>79</v>
      </c>
      <c r="F2453" t="s">
        <v>80</v>
      </c>
      <c r="G2453" t="s">
        <v>79</v>
      </c>
      <c r="H2453" t="s">
        <v>13</v>
      </c>
      <c r="I2453" t="s">
        <v>14</v>
      </c>
      <c r="K2453" s="13">
        <v>38541</v>
      </c>
    </row>
    <row r="2454" spans="1:11" x14ac:dyDescent="0.25">
      <c r="A2454" s="4" t="s">
        <v>2158</v>
      </c>
      <c r="B2454" t="s">
        <v>2620</v>
      </c>
      <c r="C2454" s="4">
        <v>9781118269961</v>
      </c>
      <c r="D2454" t="s">
        <v>21</v>
      </c>
      <c r="E2454" t="s">
        <v>22</v>
      </c>
      <c r="F2454" t="s">
        <v>23</v>
      </c>
      <c r="G2454" t="s">
        <v>24</v>
      </c>
      <c r="H2454" t="s">
        <v>13</v>
      </c>
      <c r="I2454" t="s">
        <v>14</v>
      </c>
      <c r="K2454" s="13">
        <v>40917</v>
      </c>
    </row>
    <row r="2455" spans="1:11" x14ac:dyDescent="0.25">
      <c r="A2455" s="4" t="s">
        <v>2158</v>
      </c>
      <c r="B2455" t="s">
        <v>2621</v>
      </c>
      <c r="C2455" s="4">
        <v>9780470940105</v>
      </c>
      <c r="D2455" t="s">
        <v>37</v>
      </c>
      <c r="E2455" t="s">
        <v>38</v>
      </c>
      <c r="F2455" t="s">
        <v>37</v>
      </c>
      <c r="G2455" t="s">
        <v>39</v>
      </c>
      <c r="H2455" t="s">
        <v>13</v>
      </c>
      <c r="I2455" t="s">
        <v>14</v>
      </c>
      <c r="K2455" s="13">
        <v>40547</v>
      </c>
    </row>
    <row r="2456" spans="1:11" x14ac:dyDescent="0.25">
      <c r="A2456" s="4" t="s">
        <v>2158</v>
      </c>
      <c r="B2456" t="s">
        <v>2622</v>
      </c>
      <c r="C2456" s="4">
        <v>9780470977811</v>
      </c>
      <c r="D2456" t="s">
        <v>78</v>
      </c>
      <c r="E2456" t="s">
        <v>79</v>
      </c>
      <c r="F2456" t="s">
        <v>80</v>
      </c>
      <c r="G2456" t="s">
        <v>79</v>
      </c>
      <c r="H2456" t="s">
        <v>13</v>
      </c>
      <c r="I2456" t="s">
        <v>14</v>
      </c>
      <c r="K2456" s="13">
        <v>40568</v>
      </c>
    </row>
    <row r="2457" spans="1:11" x14ac:dyDescent="0.25">
      <c r="A2457" s="4" t="s">
        <v>2158</v>
      </c>
      <c r="B2457" t="s">
        <v>2623</v>
      </c>
      <c r="C2457" s="4">
        <v>9781118664100</v>
      </c>
      <c r="D2457" t="s">
        <v>153</v>
      </c>
      <c r="E2457" t="s">
        <v>317</v>
      </c>
      <c r="F2457" t="s">
        <v>318</v>
      </c>
      <c r="G2457" t="s">
        <v>72</v>
      </c>
      <c r="H2457" t="s">
        <v>13</v>
      </c>
      <c r="I2457" t="s">
        <v>14</v>
      </c>
      <c r="K2457" s="13">
        <v>41351</v>
      </c>
    </row>
    <row r="2458" spans="1:11" x14ac:dyDescent="0.25">
      <c r="A2458" s="4" t="s">
        <v>2158</v>
      </c>
      <c r="B2458" t="s">
        <v>2624</v>
      </c>
      <c r="C2458" s="4">
        <v>9780470987889</v>
      </c>
      <c r="D2458" t="s">
        <v>91</v>
      </c>
      <c r="E2458" t="s">
        <v>202</v>
      </c>
      <c r="F2458" t="s">
        <v>2039</v>
      </c>
      <c r="G2458" t="s">
        <v>92</v>
      </c>
      <c r="H2458" t="s">
        <v>13</v>
      </c>
      <c r="I2458" t="s">
        <v>14</v>
      </c>
      <c r="K2458" s="13">
        <v>39559</v>
      </c>
    </row>
    <row r="2459" spans="1:11" x14ac:dyDescent="0.25">
      <c r="A2459" s="4" t="s">
        <v>2158</v>
      </c>
      <c r="B2459" t="s">
        <v>2625</v>
      </c>
      <c r="C2459" s="4">
        <v>9780470712184</v>
      </c>
      <c r="D2459" t="s">
        <v>91</v>
      </c>
      <c r="E2459" t="s">
        <v>92</v>
      </c>
      <c r="F2459" t="s">
        <v>139</v>
      </c>
      <c r="G2459" t="s">
        <v>92</v>
      </c>
      <c r="H2459" t="s">
        <v>13</v>
      </c>
      <c r="I2459" t="s">
        <v>14</v>
      </c>
      <c r="K2459" s="13">
        <v>39715</v>
      </c>
    </row>
    <row r="2460" spans="1:11" x14ac:dyDescent="0.25">
      <c r="A2460" s="4" t="s">
        <v>2158</v>
      </c>
      <c r="B2460" t="s">
        <v>2626</v>
      </c>
      <c r="C2460" s="4">
        <v>9781118378168</v>
      </c>
      <c r="D2460" t="s">
        <v>39</v>
      </c>
      <c r="E2460" t="s">
        <v>66</v>
      </c>
      <c r="F2460" t="s">
        <v>482</v>
      </c>
      <c r="G2460" t="s">
        <v>39</v>
      </c>
      <c r="H2460" t="s">
        <v>13</v>
      </c>
      <c r="I2460" t="s">
        <v>14</v>
      </c>
      <c r="K2460" s="13">
        <v>42339</v>
      </c>
    </row>
    <row r="2461" spans="1:11" x14ac:dyDescent="0.25">
      <c r="A2461" s="4" t="s">
        <v>2158</v>
      </c>
      <c r="B2461" t="s">
        <v>2627</v>
      </c>
      <c r="C2461" s="4">
        <v>9783527619627</v>
      </c>
      <c r="D2461" t="s">
        <v>69</v>
      </c>
      <c r="E2461" t="s">
        <v>70</v>
      </c>
      <c r="F2461" t="s">
        <v>193</v>
      </c>
      <c r="G2461" t="s">
        <v>72</v>
      </c>
      <c r="H2461" t="s">
        <v>13</v>
      </c>
      <c r="I2461" t="s">
        <v>14</v>
      </c>
      <c r="K2461" s="13">
        <v>39562</v>
      </c>
    </row>
    <row r="2462" spans="1:11" x14ac:dyDescent="0.25">
      <c r="A2462" s="4" t="s">
        <v>2158</v>
      </c>
      <c r="B2462" t="s">
        <v>2628</v>
      </c>
      <c r="C2462" s="4">
        <v>9781444393385</v>
      </c>
      <c r="D2462" t="s">
        <v>10</v>
      </c>
      <c r="E2462" t="s">
        <v>11</v>
      </c>
      <c r="F2462" t="s">
        <v>99</v>
      </c>
      <c r="G2462" t="s">
        <v>11</v>
      </c>
      <c r="H2462" t="s">
        <v>13</v>
      </c>
      <c r="I2462" t="s">
        <v>14</v>
      </c>
      <c r="K2462" s="13">
        <v>40618</v>
      </c>
    </row>
    <row r="2463" spans="1:11" x14ac:dyDescent="0.25">
      <c r="A2463" s="4" t="s">
        <v>2158</v>
      </c>
      <c r="B2463" t="s">
        <v>2629</v>
      </c>
      <c r="C2463" s="4">
        <v>9781119949893</v>
      </c>
      <c r="D2463" t="s">
        <v>69</v>
      </c>
      <c r="E2463" t="s">
        <v>70</v>
      </c>
      <c r="F2463" t="s">
        <v>193</v>
      </c>
      <c r="G2463" t="s">
        <v>72</v>
      </c>
      <c r="H2463" t="s">
        <v>13</v>
      </c>
      <c r="I2463" t="s">
        <v>14</v>
      </c>
      <c r="K2463" s="13">
        <v>40946</v>
      </c>
    </row>
    <row r="2464" spans="1:11" x14ac:dyDescent="0.25">
      <c r="A2464" s="4" t="s">
        <v>2158</v>
      </c>
      <c r="B2464" t="s">
        <v>2630</v>
      </c>
      <c r="C2464" s="4">
        <v>9781118510261</v>
      </c>
      <c r="H2464" t="s">
        <v>13</v>
      </c>
      <c r="I2464" t="s">
        <v>14</v>
      </c>
      <c r="K2464" s="13">
        <v>41880</v>
      </c>
    </row>
    <row r="2465" spans="1:11" x14ac:dyDescent="0.25">
      <c r="A2465" s="4" t="s">
        <v>2158</v>
      </c>
      <c r="B2465" t="s">
        <v>2631</v>
      </c>
      <c r="C2465" s="4">
        <v>9781444322781</v>
      </c>
      <c r="D2465" t="s">
        <v>10</v>
      </c>
      <c r="E2465" t="s">
        <v>11</v>
      </c>
      <c r="F2465" t="s">
        <v>99</v>
      </c>
      <c r="G2465" t="s">
        <v>11</v>
      </c>
      <c r="H2465" t="s">
        <v>13</v>
      </c>
      <c r="I2465" t="s">
        <v>14</v>
      </c>
      <c r="K2465" s="13">
        <v>40408</v>
      </c>
    </row>
    <row r="2466" spans="1:11" x14ac:dyDescent="0.25">
      <c r="A2466" s="4" t="s">
        <v>2158</v>
      </c>
      <c r="B2466" t="s">
        <v>2632</v>
      </c>
      <c r="C2466" s="4">
        <v>9780470713495</v>
      </c>
      <c r="D2466" t="s">
        <v>21</v>
      </c>
      <c r="E2466" t="s">
        <v>22</v>
      </c>
      <c r="F2466" t="s">
        <v>23</v>
      </c>
      <c r="G2466" t="s">
        <v>24</v>
      </c>
      <c r="H2466" t="s">
        <v>13</v>
      </c>
      <c r="I2466" t="s">
        <v>14</v>
      </c>
      <c r="K2466" s="13">
        <v>39577</v>
      </c>
    </row>
    <row r="2467" spans="1:11" x14ac:dyDescent="0.25">
      <c r="A2467" s="4" t="s">
        <v>2158</v>
      </c>
      <c r="B2467" t="s">
        <v>2633</v>
      </c>
      <c r="C2467" s="4">
        <v>9780470713235</v>
      </c>
      <c r="D2467" t="s">
        <v>21</v>
      </c>
      <c r="E2467" t="s">
        <v>22</v>
      </c>
      <c r="F2467" t="s">
        <v>23</v>
      </c>
      <c r="G2467" t="s">
        <v>24</v>
      </c>
      <c r="H2467" t="s">
        <v>13</v>
      </c>
      <c r="I2467" t="s">
        <v>14</v>
      </c>
      <c r="K2467" s="13">
        <v>39577</v>
      </c>
    </row>
    <row r="2468" spans="1:11" x14ac:dyDescent="0.25">
      <c r="A2468" s="4" t="s">
        <v>2158</v>
      </c>
      <c r="B2468" t="s">
        <v>2634</v>
      </c>
      <c r="C2468" s="4">
        <v>9781119943440</v>
      </c>
      <c r="H2468" t="s">
        <v>13</v>
      </c>
      <c r="I2468" t="s">
        <v>14</v>
      </c>
      <c r="K2468" s="13">
        <v>41009</v>
      </c>
    </row>
    <row r="2469" spans="1:11" x14ac:dyDescent="0.25">
      <c r="A2469" s="4" t="s">
        <v>2158</v>
      </c>
      <c r="B2469" t="s">
        <v>2635</v>
      </c>
      <c r="C2469" s="4">
        <v>9781119695417</v>
      </c>
      <c r="D2469" t="s">
        <v>91</v>
      </c>
      <c r="E2469" t="s">
        <v>202</v>
      </c>
      <c r="F2469" t="s">
        <v>369</v>
      </c>
      <c r="G2469" t="s">
        <v>92</v>
      </c>
      <c r="H2469" t="s">
        <v>13</v>
      </c>
      <c r="I2469" t="s">
        <v>14</v>
      </c>
      <c r="K2469" s="13">
        <v>44358</v>
      </c>
    </row>
    <row r="2470" spans="1:11" x14ac:dyDescent="0.25">
      <c r="A2470" s="4" t="s">
        <v>2158</v>
      </c>
      <c r="B2470" t="s">
        <v>2636</v>
      </c>
      <c r="C2470" s="4">
        <v>9781118269411</v>
      </c>
      <c r="D2470" t="s">
        <v>29</v>
      </c>
      <c r="E2470" t="s">
        <v>22</v>
      </c>
      <c r="F2470" t="s">
        <v>30</v>
      </c>
      <c r="G2470" t="s">
        <v>24</v>
      </c>
      <c r="H2470" t="s">
        <v>13</v>
      </c>
      <c r="I2470" t="s">
        <v>14</v>
      </c>
      <c r="K2470" s="13">
        <v>40912</v>
      </c>
    </row>
    <row r="2471" spans="1:11" x14ac:dyDescent="0.25">
      <c r="A2471" s="4" t="s">
        <v>2158</v>
      </c>
      <c r="B2471" t="s">
        <v>2637</v>
      </c>
      <c r="C2471" s="4">
        <v>9781118033142</v>
      </c>
      <c r="D2471" t="s">
        <v>78</v>
      </c>
      <c r="E2471" t="s">
        <v>79</v>
      </c>
      <c r="F2471" t="s">
        <v>78</v>
      </c>
      <c r="G2471" t="s">
        <v>79</v>
      </c>
      <c r="H2471" t="s">
        <v>13</v>
      </c>
      <c r="I2471" t="s">
        <v>14</v>
      </c>
      <c r="K2471" s="13">
        <v>40816</v>
      </c>
    </row>
    <row r="2472" spans="1:11" x14ac:dyDescent="0.25">
      <c r="A2472" s="4" t="s">
        <v>2158</v>
      </c>
      <c r="B2472" t="s">
        <v>2638</v>
      </c>
      <c r="C2472" s="4">
        <v>9781118093368</v>
      </c>
      <c r="H2472" t="s">
        <v>13</v>
      </c>
      <c r="I2472" t="s">
        <v>14</v>
      </c>
      <c r="K2472" s="13">
        <v>40640</v>
      </c>
    </row>
    <row r="2473" spans="1:11" x14ac:dyDescent="0.25">
      <c r="A2473" s="4" t="s">
        <v>2158</v>
      </c>
      <c r="B2473" t="s">
        <v>2639</v>
      </c>
      <c r="C2473" s="4">
        <v>9781119743439</v>
      </c>
      <c r="D2473" t="s">
        <v>16</v>
      </c>
      <c r="E2473" t="s">
        <v>17</v>
      </c>
      <c r="F2473" t="s">
        <v>62</v>
      </c>
      <c r="G2473" t="s">
        <v>19</v>
      </c>
      <c r="H2473" t="s">
        <v>13</v>
      </c>
      <c r="I2473" t="s">
        <v>14</v>
      </c>
      <c r="K2473" s="13">
        <v>44009</v>
      </c>
    </row>
    <row r="2474" spans="1:11" x14ac:dyDescent="0.25">
      <c r="A2474" s="4" t="s">
        <v>2158</v>
      </c>
      <c r="B2474" t="s">
        <v>2640</v>
      </c>
      <c r="C2474" s="4">
        <v>9781119751809</v>
      </c>
      <c r="D2474" t="s">
        <v>29</v>
      </c>
      <c r="E2474" t="s">
        <v>11</v>
      </c>
      <c r="F2474" t="s">
        <v>35</v>
      </c>
      <c r="G2474" t="s">
        <v>11</v>
      </c>
      <c r="H2474" t="s">
        <v>13</v>
      </c>
      <c r="I2474" t="s">
        <v>14</v>
      </c>
      <c r="K2474" s="13">
        <v>44319</v>
      </c>
    </row>
    <row r="2475" spans="1:11" x14ac:dyDescent="0.25">
      <c r="A2475" s="4" t="s">
        <v>2158</v>
      </c>
      <c r="B2475" t="s">
        <v>2641</v>
      </c>
      <c r="C2475" s="4">
        <v>9780470999042</v>
      </c>
      <c r="D2475" t="s">
        <v>10</v>
      </c>
      <c r="E2475" t="s">
        <v>11</v>
      </c>
      <c r="F2475" t="s">
        <v>97</v>
      </c>
      <c r="G2475" t="s">
        <v>11</v>
      </c>
      <c r="H2475" t="s">
        <v>13</v>
      </c>
      <c r="I2475" t="s">
        <v>14</v>
      </c>
      <c r="K2475" s="13">
        <v>39426</v>
      </c>
    </row>
    <row r="2476" spans="1:11" x14ac:dyDescent="0.25">
      <c r="A2476" s="4" t="s">
        <v>2158</v>
      </c>
      <c r="B2476" t="s">
        <v>2642</v>
      </c>
      <c r="C2476" s="4">
        <v>9781444308761</v>
      </c>
      <c r="D2476" t="s">
        <v>10</v>
      </c>
      <c r="E2476" t="s">
        <v>11</v>
      </c>
      <c r="F2476" t="s">
        <v>88</v>
      </c>
      <c r="G2476" t="s">
        <v>11</v>
      </c>
      <c r="H2476" t="s">
        <v>13</v>
      </c>
      <c r="I2476" t="s">
        <v>14</v>
      </c>
      <c r="K2476" s="13">
        <v>39920</v>
      </c>
    </row>
    <row r="2477" spans="1:11" x14ac:dyDescent="0.25">
      <c r="A2477" s="4" t="s">
        <v>2158</v>
      </c>
      <c r="B2477" t="s">
        <v>2643</v>
      </c>
      <c r="C2477" s="4">
        <v>9781444320015</v>
      </c>
      <c r="D2477" t="s">
        <v>10</v>
      </c>
      <c r="E2477" t="s">
        <v>11</v>
      </c>
      <c r="F2477" t="s">
        <v>88</v>
      </c>
      <c r="G2477" t="s">
        <v>11</v>
      </c>
      <c r="H2477" t="s">
        <v>13</v>
      </c>
      <c r="I2477" t="s">
        <v>14</v>
      </c>
      <c r="K2477" s="13">
        <v>40393</v>
      </c>
    </row>
    <row r="2478" spans="1:11" x14ac:dyDescent="0.25">
      <c r="A2478" s="4" t="s">
        <v>2158</v>
      </c>
      <c r="B2478" t="s">
        <v>2644</v>
      </c>
      <c r="C2478" s="4">
        <v>9781444394931</v>
      </c>
      <c r="D2478" t="s">
        <v>29</v>
      </c>
      <c r="E2478" t="s">
        <v>22</v>
      </c>
      <c r="F2478" t="s">
        <v>238</v>
      </c>
      <c r="G2478" t="s">
        <v>24</v>
      </c>
      <c r="H2478" t="s">
        <v>13</v>
      </c>
      <c r="I2478" t="s">
        <v>14</v>
      </c>
      <c r="K2478" s="13">
        <v>40739</v>
      </c>
    </row>
    <row r="2479" spans="1:11" x14ac:dyDescent="0.25">
      <c r="A2479" s="4" t="s">
        <v>2158</v>
      </c>
      <c r="B2479" t="s">
        <v>2645</v>
      </c>
      <c r="C2479" s="4">
        <v>9780470998496</v>
      </c>
      <c r="D2479" t="s">
        <v>10</v>
      </c>
      <c r="E2479" t="s">
        <v>11</v>
      </c>
      <c r="F2479" t="s">
        <v>97</v>
      </c>
      <c r="G2479" t="s">
        <v>11</v>
      </c>
      <c r="H2479" t="s">
        <v>13</v>
      </c>
      <c r="I2479" t="s">
        <v>14</v>
      </c>
      <c r="K2479" s="13">
        <v>39429</v>
      </c>
    </row>
    <row r="2480" spans="1:11" x14ac:dyDescent="0.25">
      <c r="A2480" s="4" t="s">
        <v>2158</v>
      </c>
      <c r="B2480" t="s">
        <v>2646</v>
      </c>
      <c r="C2480" s="4">
        <v>9781405164542</v>
      </c>
      <c r="D2480" t="s">
        <v>10</v>
      </c>
      <c r="E2480" t="s">
        <v>11</v>
      </c>
      <c r="F2480" t="s">
        <v>99</v>
      </c>
      <c r="G2480" t="s">
        <v>11</v>
      </c>
      <c r="H2480" t="s">
        <v>13</v>
      </c>
      <c r="I2480" t="s">
        <v>14</v>
      </c>
      <c r="K2480" s="13">
        <v>39505</v>
      </c>
    </row>
    <row r="2481" spans="1:11" x14ac:dyDescent="0.25">
      <c r="A2481" s="4" t="s">
        <v>2158</v>
      </c>
      <c r="B2481" t="s">
        <v>2647</v>
      </c>
      <c r="C2481" s="4">
        <v>9781444390766</v>
      </c>
      <c r="D2481" t="s">
        <v>10</v>
      </c>
      <c r="E2481" t="s">
        <v>11</v>
      </c>
      <c r="F2481" t="s">
        <v>88</v>
      </c>
      <c r="G2481" t="s">
        <v>11</v>
      </c>
      <c r="H2481" t="s">
        <v>13</v>
      </c>
      <c r="I2481" t="s">
        <v>14</v>
      </c>
      <c r="K2481" s="13">
        <v>40623</v>
      </c>
    </row>
    <row r="2482" spans="1:11" x14ac:dyDescent="0.25">
      <c r="A2482" s="4" t="s">
        <v>2158</v>
      </c>
      <c r="B2482" t="s">
        <v>2648</v>
      </c>
      <c r="C2482" s="4">
        <v>9780470998410</v>
      </c>
      <c r="D2482" t="s">
        <v>29</v>
      </c>
      <c r="E2482" t="s">
        <v>11</v>
      </c>
      <c r="F2482" t="s">
        <v>35</v>
      </c>
      <c r="G2482" t="s">
        <v>11</v>
      </c>
      <c r="H2482" t="s">
        <v>13</v>
      </c>
      <c r="I2482" t="s">
        <v>14</v>
      </c>
      <c r="K2482" s="13">
        <v>39426</v>
      </c>
    </row>
    <row r="2483" spans="1:11" x14ac:dyDescent="0.25">
      <c r="A2483" s="4" t="s">
        <v>2158</v>
      </c>
      <c r="B2483" t="s">
        <v>2649</v>
      </c>
      <c r="C2483" s="4">
        <v>9781405185110</v>
      </c>
      <c r="D2483" t="s">
        <v>10</v>
      </c>
      <c r="E2483" t="s">
        <v>11</v>
      </c>
      <c r="F2483" t="s">
        <v>97</v>
      </c>
      <c r="G2483" t="s">
        <v>11</v>
      </c>
      <c r="H2483" t="s">
        <v>13</v>
      </c>
      <c r="I2483" t="s">
        <v>14</v>
      </c>
      <c r="K2483" s="13">
        <v>39505</v>
      </c>
    </row>
    <row r="2484" spans="1:11" x14ac:dyDescent="0.25">
      <c r="A2484" s="4" t="s">
        <v>2158</v>
      </c>
      <c r="B2484" t="s">
        <v>2650</v>
      </c>
      <c r="C2484" s="4">
        <v>9780470996911</v>
      </c>
      <c r="D2484" t="s">
        <v>10</v>
      </c>
      <c r="E2484" t="s">
        <v>11</v>
      </c>
      <c r="F2484" t="s">
        <v>88</v>
      </c>
      <c r="G2484" t="s">
        <v>11</v>
      </c>
      <c r="H2484" t="s">
        <v>13</v>
      </c>
      <c r="I2484" t="s">
        <v>14</v>
      </c>
      <c r="K2484" s="13">
        <v>39416</v>
      </c>
    </row>
    <row r="2485" spans="1:11" x14ac:dyDescent="0.25">
      <c r="A2485" s="4" t="s">
        <v>2158</v>
      </c>
      <c r="B2485" t="s">
        <v>2651</v>
      </c>
      <c r="C2485" s="4">
        <v>9780470996492</v>
      </c>
      <c r="D2485" t="s">
        <v>10</v>
      </c>
      <c r="E2485" t="s">
        <v>11</v>
      </c>
      <c r="F2485" t="s">
        <v>99</v>
      </c>
      <c r="G2485" t="s">
        <v>11</v>
      </c>
      <c r="H2485" t="s">
        <v>13</v>
      </c>
      <c r="I2485" t="s">
        <v>14</v>
      </c>
      <c r="K2485" s="13">
        <v>39412</v>
      </c>
    </row>
    <row r="2486" spans="1:11" x14ac:dyDescent="0.25">
      <c r="A2486" s="4" t="s">
        <v>2158</v>
      </c>
      <c r="B2486" t="s">
        <v>2652</v>
      </c>
      <c r="C2486" s="4">
        <v>9781444391633</v>
      </c>
      <c r="D2486" t="s">
        <v>10</v>
      </c>
      <c r="E2486" t="s">
        <v>11</v>
      </c>
      <c r="F2486" t="s">
        <v>97</v>
      </c>
      <c r="G2486" t="s">
        <v>11</v>
      </c>
      <c r="H2486" t="s">
        <v>13</v>
      </c>
      <c r="I2486" t="s">
        <v>14</v>
      </c>
      <c r="K2486" s="13">
        <v>40623</v>
      </c>
    </row>
    <row r="2487" spans="1:11" x14ac:dyDescent="0.25">
      <c r="A2487" s="4" t="s">
        <v>2158</v>
      </c>
      <c r="B2487" t="s">
        <v>2653</v>
      </c>
      <c r="C2487" s="4">
        <v>9781444314847</v>
      </c>
      <c r="D2487" t="s">
        <v>10</v>
      </c>
      <c r="E2487" t="s">
        <v>11</v>
      </c>
      <c r="F2487" t="s">
        <v>99</v>
      </c>
      <c r="G2487" t="s">
        <v>11</v>
      </c>
      <c r="H2487" t="s">
        <v>13</v>
      </c>
      <c r="I2487" t="s">
        <v>14</v>
      </c>
      <c r="K2487" s="13">
        <v>40128</v>
      </c>
    </row>
    <row r="2488" spans="1:11" x14ac:dyDescent="0.25">
      <c r="A2488" s="4" t="s">
        <v>2158</v>
      </c>
      <c r="B2488" t="s">
        <v>2654</v>
      </c>
      <c r="C2488" s="4">
        <v>9781405177603</v>
      </c>
      <c r="D2488" t="s">
        <v>29</v>
      </c>
      <c r="E2488" t="s">
        <v>11</v>
      </c>
      <c r="F2488" t="s">
        <v>48</v>
      </c>
      <c r="G2488" t="s">
        <v>11</v>
      </c>
      <c r="H2488" t="s">
        <v>13</v>
      </c>
      <c r="I2488" t="s">
        <v>14</v>
      </c>
      <c r="K2488" s="13">
        <v>39505</v>
      </c>
    </row>
    <row r="2489" spans="1:11" x14ac:dyDescent="0.25">
      <c r="A2489" s="4" t="s">
        <v>2158</v>
      </c>
      <c r="B2489" t="s">
        <v>2655</v>
      </c>
      <c r="C2489" s="4">
        <v>9781444395303</v>
      </c>
      <c r="D2489" t="s">
        <v>29</v>
      </c>
      <c r="E2489" t="s">
        <v>22</v>
      </c>
      <c r="F2489" t="s">
        <v>238</v>
      </c>
      <c r="G2489" t="s">
        <v>24</v>
      </c>
      <c r="H2489" t="s">
        <v>13</v>
      </c>
      <c r="I2489" t="s">
        <v>14</v>
      </c>
      <c r="K2489" s="13">
        <v>40739</v>
      </c>
    </row>
    <row r="2490" spans="1:11" x14ac:dyDescent="0.25">
      <c r="A2490" s="4" t="s">
        <v>2158</v>
      </c>
      <c r="B2490" t="s">
        <v>2656</v>
      </c>
      <c r="C2490" s="4">
        <v>9780470996669</v>
      </c>
      <c r="D2490" t="s">
        <v>10</v>
      </c>
      <c r="E2490" t="s">
        <v>11</v>
      </c>
      <c r="F2490" t="s">
        <v>99</v>
      </c>
      <c r="G2490" t="s">
        <v>11</v>
      </c>
      <c r="H2490" t="s">
        <v>13</v>
      </c>
      <c r="I2490" t="s">
        <v>14</v>
      </c>
      <c r="K2490" s="13">
        <v>39412</v>
      </c>
    </row>
    <row r="2491" spans="1:11" x14ac:dyDescent="0.25">
      <c r="A2491" s="4" t="s">
        <v>2158</v>
      </c>
      <c r="B2491" t="s">
        <v>2657</v>
      </c>
      <c r="C2491" s="4">
        <v>9781444320152</v>
      </c>
      <c r="D2491" t="s">
        <v>10</v>
      </c>
      <c r="E2491" t="s">
        <v>11</v>
      </c>
      <c r="F2491" t="s">
        <v>99</v>
      </c>
      <c r="G2491" t="s">
        <v>11</v>
      </c>
      <c r="H2491" t="s">
        <v>13</v>
      </c>
      <c r="I2491" t="s">
        <v>14</v>
      </c>
      <c r="K2491" s="13">
        <v>40217</v>
      </c>
    </row>
    <row r="2492" spans="1:11" x14ac:dyDescent="0.25">
      <c r="A2492" s="4" t="s">
        <v>2158</v>
      </c>
      <c r="B2492" t="s">
        <v>2658</v>
      </c>
      <c r="C2492" s="4">
        <v>9781118663400</v>
      </c>
      <c r="D2492" t="s">
        <v>10</v>
      </c>
      <c r="E2492" t="s">
        <v>11</v>
      </c>
      <c r="F2492" t="s">
        <v>12</v>
      </c>
      <c r="G2492" t="s">
        <v>11</v>
      </c>
      <c r="H2492" t="s">
        <v>13</v>
      </c>
      <c r="I2492" t="s">
        <v>14</v>
      </c>
      <c r="K2492" s="13">
        <v>41333</v>
      </c>
    </row>
    <row r="2493" spans="1:11" x14ac:dyDescent="0.25">
      <c r="A2493" s="4" t="s">
        <v>2158</v>
      </c>
      <c r="B2493" t="s">
        <v>2659</v>
      </c>
      <c r="C2493" s="4">
        <v>9780470999851</v>
      </c>
      <c r="D2493" t="s">
        <v>10</v>
      </c>
      <c r="E2493" t="s">
        <v>11</v>
      </c>
      <c r="F2493" t="s">
        <v>12</v>
      </c>
      <c r="G2493" t="s">
        <v>11</v>
      </c>
      <c r="H2493" t="s">
        <v>13</v>
      </c>
      <c r="I2493" t="s">
        <v>14</v>
      </c>
      <c r="K2493" s="13">
        <v>39426</v>
      </c>
    </row>
    <row r="2494" spans="1:11" x14ac:dyDescent="0.25">
      <c r="A2494" s="4" t="s">
        <v>2158</v>
      </c>
      <c r="B2494" t="s">
        <v>2660</v>
      </c>
      <c r="C2494" s="4">
        <v>9781444340952</v>
      </c>
      <c r="D2494" t="s">
        <v>10</v>
      </c>
      <c r="E2494" t="s">
        <v>11</v>
      </c>
      <c r="F2494" t="s">
        <v>97</v>
      </c>
      <c r="G2494" t="s">
        <v>11</v>
      </c>
      <c r="H2494" t="s">
        <v>13</v>
      </c>
      <c r="I2494" t="s">
        <v>14</v>
      </c>
      <c r="K2494" s="13">
        <v>41096</v>
      </c>
    </row>
    <row r="2495" spans="1:11" x14ac:dyDescent="0.25">
      <c r="A2495" s="4" t="s">
        <v>2158</v>
      </c>
      <c r="B2495" t="s">
        <v>2661</v>
      </c>
      <c r="C2495" s="4">
        <v>9781444390650</v>
      </c>
      <c r="D2495" t="s">
        <v>10</v>
      </c>
      <c r="E2495" t="s">
        <v>11</v>
      </c>
      <c r="F2495" t="s">
        <v>12</v>
      </c>
      <c r="G2495" t="s">
        <v>11</v>
      </c>
      <c r="H2495" t="s">
        <v>13</v>
      </c>
      <c r="I2495" t="s">
        <v>14</v>
      </c>
      <c r="K2495" s="13">
        <v>41033</v>
      </c>
    </row>
    <row r="2496" spans="1:11" x14ac:dyDescent="0.25">
      <c r="A2496" s="4" t="s">
        <v>2158</v>
      </c>
      <c r="B2496" t="s">
        <v>2662</v>
      </c>
      <c r="C2496" s="4">
        <v>9780470997055</v>
      </c>
      <c r="D2496" t="s">
        <v>10</v>
      </c>
      <c r="E2496" t="s">
        <v>11</v>
      </c>
      <c r="F2496" t="s">
        <v>12</v>
      </c>
      <c r="G2496" t="s">
        <v>11</v>
      </c>
      <c r="H2496" t="s">
        <v>13</v>
      </c>
      <c r="I2496" t="s">
        <v>14</v>
      </c>
      <c r="K2496" s="13">
        <v>39412</v>
      </c>
    </row>
    <row r="2497" spans="1:11" x14ac:dyDescent="0.25">
      <c r="A2497" s="4" t="s">
        <v>2158</v>
      </c>
      <c r="B2497" t="s">
        <v>2663</v>
      </c>
      <c r="C2497" s="4">
        <v>9781444342239</v>
      </c>
      <c r="D2497" t="s">
        <v>10</v>
      </c>
      <c r="E2497" t="s">
        <v>11</v>
      </c>
      <c r="F2497" t="s">
        <v>12</v>
      </c>
      <c r="G2497" t="s">
        <v>11</v>
      </c>
      <c r="H2497" t="s">
        <v>13</v>
      </c>
      <c r="I2497" t="s">
        <v>14</v>
      </c>
      <c r="K2497" s="13">
        <v>40828</v>
      </c>
    </row>
    <row r="2498" spans="1:11" x14ac:dyDescent="0.25">
      <c r="A2498" s="4" t="s">
        <v>2158</v>
      </c>
      <c r="B2498" t="s">
        <v>2664</v>
      </c>
      <c r="C2498" s="4">
        <v>9781444390599</v>
      </c>
      <c r="D2498" t="s">
        <v>29</v>
      </c>
      <c r="E2498" t="s">
        <v>22</v>
      </c>
      <c r="F2498" t="s">
        <v>238</v>
      </c>
      <c r="G2498" t="s">
        <v>24</v>
      </c>
      <c r="H2498" t="s">
        <v>13</v>
      </c>
      <c r="I2498" t="s">
        <v>14</v>
      </c>
      <c r="K2498" s="13">
        <v>40661</v>
      </c>
    </row>
    <row r="2499" spans="1:11" x14ac:dyDescent="0.25">
      <c r="A2499" s="4" t="s">
        <v>2158</v>
      </c>
      <c r="B2499" t="s">
        <v>2665</v>
      </c>
      <c r="C2499" s="4">
        <v>9781444340488</v>
      </c>
      <c r="D2499" t="s">
        <v>29</v>
      </c>
      <c r="E2499" t="s">
        <v>22</v>
      </c>
      <c r="F2499" t="s">
        <v>238</v>
      </c>
      <c r="G2499" t="s">
        <v>24</v>
      </c>
      <c r="H2499" t="s">
        <v>13</v>
      </c>
      <c r="I2499" t="s">
        <v>14</v>
      </c>
      <c r="K2499" s="13">
        <v>40739</v>
      </c>
    </row>
    <row r="2500" spans="1:11" x14ac:dyDescent="0.25">
      <c r="A2500" s="4" t="s">
        <v>2158</v>
      </c>
      <c r="B2500" t="s">
        <v>2666</v>
      </c>
      <c r="C2500" s="4">
        <v>9781444343397</v>
      </c>
      <c r="D2500" t="s">
        <v>10</v>
      </c>
      <c r="E2500" t="s">
        <v>11</v>
      </c>
      <c r="F2500" t="s">
        <v>88</v>
      </c>
      <c r="G2500" t="s">
        <v>11</v>
      </c>
      <c r="H2500" t="s">
        <v>13</v>
      </c>
      <c r="I2500" t="s">
        <v>14</v>
      </c>
      <c r="K2500" s="13">
        <v>40998</v>
      </c>
    </row>
    <row r="2501" spans="1:11" x14ac:dyDescent="0.25">
      <c r="A2501" s="4" t="s">
        <v>2158</v>
      </c>
      <c r="B2501" t="s">
        <v>2667</v>
      </c>
      <c r="C2501" s="4">
        <v>9781444310726</v>
      </c>
      <c r="D2501" t="s">
        <v>10</v>
      </c>
      <c r="E2501" t="s">
        <v>11</v>
      </c>
      <c r="F2501" t="s">
        <v>12</v>
      </c>
      <c r="G2501" t="s">
        <v>11</v>
      </c>
      <c r="H2501" t="s">
        <v>13</v>
      </c>
      <c r="I2501" t="s">
        <v>14</v>
      </c>
      <c r="K2501" s="13">
        <v>39938</v>
      </c>
    </row>
    <row r="2502" spans="1:11" x14ac:dyDescent="0.25">
      <c r="A2502" s="4" t="s">
        <v>2158</v>
      </c>
      <c r="B2502" t="s">
        <v>2668</v>
      </c>
      <c r="C2502" s="4">
        <v>9781444304916</v>
      </c>
      <c r="D2502" t="s">
        <v>10</v>
      </c>
      <c r="E2502" t="s">
        <v>11</v>
      </c>
      <c r="F2502" t="s">
        <v>99</v>
      </c>
      <c r="G2502" t="s">
        <v>11</v>
      </c>
      <c r="H2502" t="s">
        <v>13</v>
      </c>
      <c r="I2502" t="s">
        <v>14</v>
      </c>
      <c r="K2502" s="13">
        <v>39879</v>
      </c>
    </row>
    <row r="2503" spans="1:11" x14ac:dyDescent="0.25">
      <c r="A2503" s="4" t="s">
        <v>2158</v>
      </c>
      <c r="B2503" t="s">
        <v>2669</v>
      </c>
      <c r="C2503" s="4">
        <v>9781405164481</v>
      </c>
      <c r="D2503" t="s">
        <v>10</v>
      </c>
      <c r="E2503" t="s">
        <v>11</v>
      </c>
      <c r="F2503" t="s">
        <v>99</v>
      </c>
      <c r="G2503" t="s">
        <v>11</v>
      </c>
      <c r="H2503" t="s">
        <v>13</v>
      </c>
      <c r="I2503" t="s">
        <v>14</v>
      </c>
      <c r="K2503" s="13">
        <v>39505</v>
      </c>
    </row>
    <row r="2504" spans="1:11" x14ac:dyDescent="0.25">
      <c r="A2504" s="4" t="s">
        <v>2158</v>
      </c>
      <c r="B2504" t="s">
        <v>2670</v>
      </c>
      <c r="C2504" s="4">
        <v>9781444393712</v>
      </c>
      <c r="D2504" t="s">
        <v>10</v>
      </c>
      <c r="E2504" t="s">
        <v>11</v>
      </c>
      <c r="F2504" t="s">
        <v>88</v>
      </c>
      <c r="G2504" t="s">
        <v>11</v>
      </c>
      <c r="H2504" t="s">
        <v>13</v>
      </c>
      <c r="I2504" t="s">
        <v>14</v>
      </c>
      <c r="K2504" s="13">
        <v>40623</v>
      </c>
    </row>
    <row r="2505" spans="1:11" x14ac:dyDescent="0.25">
      <c r="A2505" s="4" t="s">
        <v>2158</v>
      </c>
      <c r="B2505" t="s">
        <v>2671</v>
      </c>
      <c r="C2505" s="4">
        <v>9780470996577</v>
      </c>
      <c r="D2505" t="s">
        <v>10</v>
      </c>
      <c r="E2505" t="s">
        <v>11</v>
      </c>
      <c r="F2505" t="s">
        <v>88</v>
      </c>
      <c r="G2505" t="s">
        <v>11</v>
      </c>
      <c r="H2505" t="s">
        <v>13</v>
      </c>
      <c r="I2505" t="s">
        <v>14</v>
      </c>
      <c r="K2505" s="13">
        <v>39416</v>
      </c>
    </row>
    <row r="2506" spans="1:11" x14ac:dyDescent="0.25">
      <c r="A2506" s="4" t="s">
        <v>2158</v>
      </c>
      <c r="B2506" t="s">
        <v>2672</v>
      </c>
      <c r="C2506" s="4">
        <v>9780470996942</v>
      </c>
      <c r="D2506" t="s">
        <v>10</v>
      </c>
      <c r="E2506" t="s">
        <v>11</v>
      </c>
      <c r="F2506" t="s">
        <v>88</v>
      </c>
      <c r="G2506" t="s">
        <v>11</v>
      </c>
      <c r="H2506" t="s">
        <v>13</v>
      </c>
      <c r="I2506" t="s">
        <v>14</v>
      </c>
      <c r="K2506" s="13">
        <v>39416</v>
      </c>
    </row>
    <row r="2507" spans="1:11" x14ac:dyDescent="0.25">
      <c r="A2507" s="4" t="s">
        <v>2158</v>
      </c>
      <c r="B2507" t="s">
        <v>2673</v>
      </c>
      <c r="C2507" s="4">
        <v>9781444317213</v>
      </c>
      <c r="D2507" t="s">
        <v>10</v>
      </c>
      <c r="E2507" t="s">
        <v>11</v>
      </c>
      <c r="F2507" t="s">
        <v>12</v>
      </c>
      <c r="G2507" t="s">
        <v>11</v>
      </c>
      <c r="H2507" t="s">
        <v>13</v>
      </c>
      <c r="I2507" t="s">
        <v>14</v>
      </c>
      <c r="K2507" s="13">
        <v>40196</v>
      </c>
    </row>
    <row r="2508" spans="1:11" x14ac:dyDescent="0.25">
      <c r="A2508" s="4" t="s">
        <v>2158</v>
      </c>
      <c r="B2508" t="s">
        <v>2674</v>
      </c>
      <c r="C2508" s="4">
        <v>9780470998670</v>
      </c>
      <c r="D2508" t="s">
        <v>10</v>
      </c>
      <c r="E2508" t="s">
        <v>11</v>
      </c>
      <c r="F2508" t="s">
        <v>12</v>
      </c>
      <c r="G2508" t="s">
        <v>11</v>
      </c>
      <c r="H2508" t="s">
        <v>13</v>
      </c>
      <c r="I2508" t="s">
        <v>14</v>
      </c>
      <c r="K2508" s="13">
        <v>39429</v>
      </c>
    </row>
    <row r="2509" spans="1:11" x14ac:dyDescent="0.25">
      <c r="A2509" s="4" t="s">
        <v>2158</v>
      </c>
      <c r="B2509" t="s">
        <v>2675</v>
      </c>
      <c r="C2509" s="4">
        <v>9781119316916</v>
      </c>
      <c r="D2509" t="s">
        <v>29</v>
      </c>
      <c r="E2509" t="s">
        <v>22</v>
      </c>
      <c r="F2509" t="s">
        <v>41</v>
      </c>
      <c r="G2509" t="s">
        <v>24</v>
      </c>
      <c r="H2509" t="s">
        <v>13</v>
      </c>
      <c r="I2509" t="s">
        <v>14</v>
      </c>
      <c r="K2509" s="13">
        <v>44330</v>
      </c>
    </row>
    <row r="2510" spans="1:11" x14ac:dyDescent="0.25">
      <c r="A2510" s="4" t="s">
        <v>2158</v>
      </c>
      <c r="B2510" t="s">
        <v>2676</v>
      </c>
      <c r="C2510" s="4">
        <v>9781118607992</v>
      </c>
      <c r="D2510" t="s">
        <v>10</v>
      </c>
      <c r="E2510" t="s">
        <v>11</v>
      </c>
      <c r="F2510" t="s">
        <v>99</v>
      </c>
      <c r="G2510" t="s">
        <v>11</v>
      </c>
      <c r="H2510" t="s">
        <v>13</v>
      </c>
      <c r="I2510" t="s">
        <v>14</v>
      </c>
      <c r="K2510" s="13">
        <v>41617</v>
      </c>
    </row>
    <row r="2511" spans="1:11" x14ac:dyDescent="0.25">
      <c r="A2511" s="4" t="s">
        <v>2158</v>
      </c>
      <c r="B2511" t="s">
        <v>2677</v>
      </c>
      <c r="C2511" s="4">
        <v>9781118014769</v>
      </c>
      <c r="D2511" t="s">
        <v>39</v>
      </c>
      <c r="E2511" t="s">
        <v>66</v>
      </c>
      <c r="F2511" t="s">
        <v>187</v>
      </c>
      <c r="G2511" t="s">
        <v>39</v>
      </c>
      <c r="H2511" t="s">
        <v>13</v>
      </c>
      <c r="I2511" t="s">
        <v>14</v>
      </c>
      <c r="K2511" s="13">
        <v>40498</v>
      </c>
    </row>
    <row r="2512" spans="1:11" x14ac:dyDescent="0.25">
      <c r="A2512" s="4" t="s">
        <v>2158</v>
      </c>
      <c r="B2512" t="s">
        <v>2678</v>
      </c>
      <c r="C2512" s="4">
        <v>9780470580066</v>
      </c>
      <c r="D2512" t="s">
        <v>78</v>
      </c>
      <c r="E2512" t="s">
        <v>79</v>
      </c>
      <c r="F2512" t="s">
        <v>80</v>
      </c>
      <c r="G2512" t="s">
        <v>79</v>
      </c>
      <c r="H2512" t="s">
        <v>13</v>
      </c>
      <c r="I2512" t="s">
        <v>14</v>
      </c>
      <c r="K2512" s="13">
        <v>40259</v>
      </c>
    </row>
    <row r="2513" spans="1:11" x14ac:dyDescent="0.25">
      <c r="A2513" s="4" t="s">
        <v>2158</v>
      </c>
      <c r="B2513" t="s">
        <v>2679</v>
      </c>
      <c r="C2513" s="4">
        <v>9780471726753</v>
      </c>
      <c r="D2513" t="s">
        <v>21</v>
      </c>
      <c r="E2513" t="s">
        <v>22</v>
      </c>
      <c r="F2513" t="s">
        <v>23</v>
      </c>
      <c r="G2513" t="s">
        <v>24</v>
      </c>
      <c r="H2513" t="s">
        <v>13</v>
      </c>
      <c r="I2513" t="s">
        <v>14</v>
      </c>
      <c r="K2513" s="13">
        <v>41484</v>
      </c>
    </row>
    <row r="2514" spans="1:11" x14ac:dyDescent="0.25">
      <c r="A2514" s="4" t="s">
        <v>2158</v>
      </c>
      <c r="B2514" t="s">
        <v>2680</v>
      </c>
      <c r="C2514" s="4">
        <v>9780471220657</v>
      </c>
      <c r="D2514" t="s">
        <v>110</v>
      </c>
      <c r="E2514" t="s">
        <v>66</v>
      </c>
      <c r="F2514" t="s">
        <v>110</v>
      </c>
      <c r="G2514" t="s">
        <v>110</v>
      </c>
      <c r="H2514" t="s">
        <v>13</v>
      </c>
      <c r="I2514" t="s">
        <v>14</v>
      </c>
      <c r="K2514" s="13">
        <v>37371</v>
      </c>
    </row>
    <row r="2515" spans="1:11" x14ac:dyDescent="0.25">
      <c r="A2515" s="4" t="s">
        <v>2158</v>
      </c>
      <c r="B2515" t="s">
        <v>2681</v>
      </c>
      <c r="C2515" s="4">
        <v>9780470694626</v>
      </c>
      <c r="D2515" t="s">
        <v>39</v>
      </c>
      <c r="E2515" t="s">
        <v>66</v>
      </c>
      <c r="F2515" t="s">
        <v>345</v>
      </c>
      <c r="G2515" t="s">
        <v>39</v>
      </c>
      <c r="H2515" t="s">
        <v>13</v>
      </c>
      <c r="I2515" t="s">
        <v>14</v>
      </c>
      <c r="K2515" s="13">
        <v>39787</v>
      </c>
    </row>
    <row r="2516" spans="1:11" x14ac:dyDescent="0.25">
      <c r="A2516" s="4" t="s">
        <v>2158</v>
      </c>
      <c r="B2516" t="s">
        <v>2682</v>
      </c>
      <c r="C2516" s="4">
        <v>9781118671191</v>
      </c>
      <c r="D2516" t="s">
        <v>110</v>
      </c>
      <c r="E2516" t="s">
        <v>66</v>
      </c>
      <c r="F2516" t="s">
        <v>110</v>
      </c>
      <c r="G2516" t="s">
        <v>110</v>
      </c>
      <c r="H2516" t="s">
        <v>13</v>
      </c>
      <c r="I2516" t="s">
        <v>14</v>
      </c>
      <c r="K2516" s="13">
        <v>41701</v>
      </c>
    </row>
    <row r="2517" spans="1:11" x14ac:dyDescent="0.25">
      <c r="A2517" s="4" t="s">
        <v>2158</v>
      </c>
      <c r="B2517" t="s">
        <v>2683</v>
      </c>
      <c r="C2517" s="4">
        <v>9783527618835</v>
      </c>
      <c r="D2517" t="s">
        <v>39</v>
      </c>
      <c r="E2517" t="s">
        <v>66</v>
      </c>
      <c r="F2517" t="s">
        <v>539</v>
      </c>
      <c r="G2517" t="s">
        <v>39</v>
      </c>
      <c r="H2517" t="s">
        <v>2155</v>
      </c>
      <c r="I2517" t="s">
        <v>2154</v>
      </c>
      <c r="K2517" t="s">
        <v>2684</v>
      </c>
    </row>
    <row r="2518" spans="1:11" x14ac:dyDescent="0.25">
      <c r="A2518" s="4" t="s">
        <v>2158</v>
      </c>
      <c r="B2518" t="s">
        <v>2685</v>
      </c>
      <c r="C2518" s="4">
        <v>9781118577431</v>
      </c>
      <c r="D2518" t="s">
        <v>37</v>
      </c>
      <c r="E2518" t="s">
        <v>38</v>
      </c>
      <c r="F2518" t="s">
        <v>37</v>
      </c>
      <c r="G2518" t="s">
        <v>39</v>
      </c>
      <c r="H2518" t="s">
        <v>13</v>
      </c>
      <c r="I2518" t="s">
        <v>14</v>
      </c>
      <c r="K2518" s="13">
        <v>41325</v>
      </c>
    </row>
    <row r="2519" spans="1:11" x14ac:dyDescent="0.25">
      <c r="A2519" s="4" t="s">
        <v>2158</v>
      </c>
      <c r="B2519" t="s">
        <v>2686</v>
      </c>
      <c r="C2519" s="4">
        <v>9781118851678</v>
      </c>
      <c r="D2519" t="s">
        <v>37</v>
      </c>
      <c r="E2519" t="s">
        <v>38</v>
      </c>
      <c r="F2519" t="s">
        <v>37</v>
      </c>
      <c r="G2519" t="s">
        <v>39</v>
      </c>
      <c r="H2519" t="s">
        <v>13</v>
      </c>
      <c r="I2519" t="s">
        <v>14</v>
      </c>
      <c r="K2519" s="13">
        <v>42259</v>
      </c>
    </row>
    <row r="2520" spans="1:11" x14ac:dyDescent="0.25">
      <c r="A2520" s="4" t="s">
        <v>2158</v>
      </c>
      <c r="B2520" t="s">
        <v>2687</v>
      </c>
      <c r="C2520" s="4">
        <v>9781118820650</v>
      </c>
      <c r="D2520" t="s">
        <v>37</v>
      </c>
      <c r="E2520" t="s">
        <v>38</v>
      </c>
      <c r="F2520" t="s">
        <v>37</v>
      </c>
      <c r="G2520" t="s">
        <v>39</v>
      </c>
      <c r="H2520" t="s">
        <v>13</v>
      </c>
      <c r="I2520" t="s">
        <v>14</v>
      </c>
      <c r="K2520" s="13">
        <v>42259</v>
      </c>
    </row>
    <row r="2521" spans="1:11" x14ac:dyDescent="0.25">
      <c r="A2521" s="4" t="s">
        <v>2158</v>
      </c>
      <c r="B2521" t="s">
        <v>2688</v>
      </c>
      <c r="C2521" s="4">
        <v>9783527602650</v>
      </c>
      <c r="D2521" t="s">
        <v>110</v>
      </c>
      <c r="E2521" t="s">
        <v>66</v>
      </c>
      <c r="F2521" t="s">
        <v>110</v>
      </c>
      <c r="G2521" t="s">
        <v>110</v>
      </c>
      <c r="H2521" t="s">
        <v>2155</v>
      </c>
      <c r="I2521" t="s">
        <v>2154</v>
      </c>
      <c r="K2521" t="s">
        <v>2689</v>
      </c>
    </row>
    <row r="2522" spans="1:11" x14ac:dyDescent="0.25">
      <c r="A2522" s="4" t="s">
        <v>2158</v>
      </c>
      <c r="B2522" t="s">
        <v>2690</v>
      </c>
      <c r="C2522" s="4">
        <v>9781444319071</v>
      </c>
      <c r="D2522" t="s">
        <v>29</v>
      </c>
      <c r="E2522" t="s">
        <v>11</v>
      </c>
      <c r="F2522" t="s">
        <v>48</v>
      </c>
      <c r="G2522" t="s">
        <v>11</v>
      </c>
      <c r="H2522" t="s">
        <v>13</v>
      </c>
      <c r="I2522" t="s">
        <v>14</v>
      </c>
      <c r="K2522" s="13">
        <v>40245</v>
      </c>
    </row>
    <row r="2523" spans="1:11" x14ac:dyDescent="0.25">
      <c r="A2523" s="4" t="s">
        <v>2158</v>
      </c>
      <c r="B2523" t="s">
        <v>2691</v>
      </c>
      <c r="C2523" s="4">
        <v>9781444317879</v>
      </c>
      <c r="D2523" t="s">
        <v>10</v>
      </c>
      <c r="E2523" t="s">
        <v>11</v>
      </c>
      <c r="F2523" t="s">
        <v>12</v>
      </c>
      <c r="G2523" t="s">
        <v>11</v>
      </c>
      <c r="H2523" t="s">
        <v>13</v>
      </c>
      <c r="I2523" t="s">
        <v>14</v>
      </c>
      <c r="K2523" s="13">
        <v>40193</v>
      </c>
    </row>
    <row r="2524" spans="1:11" x14ac:dyDescent="0.25">
      <c r="A2524" s="4" t="s">
        <v>2158</v>
      </c>
      <c r="B2524" t="s">
        <v>2692</v>
      </c>
      <c r="C2524" s="4">
        <v>9781444392654</v>
      </c>
      <c r="D2524" t="s">
        <v>29</v>
      </c>
      <c r="E2524" t="s">
        <v>22</v>
      </c>
      <c r="F2524" t="s">
        <v>41</v>
      </c>
      <c r="G2524" t="s">
        <v>24</v>
      </c>
      <c r="H2524" t="s">
        <v>13</v>
      </c>
      <c r="I2524" t="s">
        <v>14</v>
      </c>
      <c r="K2524" s="13">
        <v>40612</v>
      </c>
    </row>
    <row r="2525" spans="1:11" x14ac:dyDescent="0.25">
      <c r="A2525" s="4" t="s">
        <v>2158</v>
      </c>
      <c r="B2525" t="s">
        <v>2693</v>
      </c>
      <c r="C2525" s="4">
        <v>9780471744733</v>
      </c>
      <c r="D2525" t="s">
        <v>78</v>
      </c>
      <c r="E2525" t="s">
        <v>79</v>
      </c>
      <c r="F2525" t="s">
        <v>80</v>
      </c>
      <c r="G2525" t="s">
        <v>79</v>
      </c>
      <c r="H2525" t="s">
        <v>13</v>
      </c>
      <c r="I2525" t="s">
        <v>14</v>
      </c>
      <c r="K2525" s="13">
        <v>38607</v>
      </c>
    </row>
    <row r="2526" spans="1:11" x14ac:dyDescent="0.25">
      <c r="A2526" s="4" t="s">
        <v>2158</v>
      </c>
      <c r="B2526" t="s">
        <v>2694</v>
      </c>
      <c r="C2526" s="4">
        <v>9783527626809</v>
      </c>
      <c r="D2526" t="s">
        <v>539</v>
      </c>
      <c r="E2526" t="s">
        <v>66</v>
      </c>
      <c r="F2526" t="s">
        <v>539</v>
      </c>
      <c r="G2526" t="s">
        <v>39</v>
      </c>
      <c r="H2526" t="s">
        <v>13</v>
      </c>
      <c r="I2526" t="s">
        <v>14</v>
      </c>
      <c r="K2526" s="13">
        <v>39891</v>
      </c>
    </row>
    <row r="2527" spans="1:11" x14ac:dyDescent="0.25">
      <c r="A2527" s="4" t="s">
        <v>2158</v>
      </c>
      <c r="B2527" t="s">
        <v>2695</v>
      </c>
      <c r="C2527" s="4">
        <v>9780470746738</v>
      </c>
      <c r="D2527" t="s">
        <v>21</v>
      </c>
      <c r="E2527" t="s">
        <v>92</v>
      </c>
      <c r="F2527" t="s">
        <v>104</v>
      </c>
      <c r="G2527" t="s">
        <v>92</v>
      </c>
      <c r="H2527" t="s">
        <v>13</v>
      </c>
      <c r="I2527" t="s">
        <v>14</v>
      </c>
      <c r="K2527" s="13">
        <v>40074</v>
      </c>
    </row>
    <row r="2528" spans="1:11" x14ac:dyDescent="0.25">
      <c r="A2528" s="4" t="s">
        <v>2158</v>
      </c>
      <c r="B2528" t="s">
        <v>2696</v>
      </c>
      <c r="C2528" s="4">
        <v>9781444324501</v>
      </c>
      <c r="D2528" t="s">
        <v>10</v>
      </c>
      <c r="E2528" t="s">
        <v>11</v>
      </c>
      <c r="F2528" t="s">
        <v>97</v>
      </c>
      <c r="G2528" t="s">
        <v>11</v>
      </c>
      <c r="H2528" t="s">
        <v>13</v>
      </c>
      <c r="I2528" t="s">
        <v>14</v>
      </c>
      <c r="K2528" s="13">
        <v>40336</v>
      </c>
    </row>
    <row r="2529" spans="1:11" x14ac:dyDescent="0.25">
      <c r="A2529" s="4" t="s">
        <v>2158</v>
      </c>
      <c r="B2529" t="s">
        <v>2697</v>
      </c>
      <c r="C2529" s="4">
        <v>9781118671627</v>
      </c>
      <c r="D2529" t="s">
        <v>39</v>
      </c>
      <c r="E2529" t="s">
        <v>66</v>
      </c>
      <c r="F2529" t="s">
        <v>345</v>
      </c>
      <c r="G2529" t="s">
        <v>39</v>
      </c>
      <c r="H2529" t="s">
        <v>2155</v>
      </c>
      <c r="I2529" t="s">
        <v>2154</v>
      </c>
      <c r="K2529" t="s">
        <v>2698</v>
      </c>
    </row>
    <row r="2530" spans="1:11" x14ac:dyDescent="0.25">
      <c r="A2530" s="4" t="s">
        <v>2158</v>
      </c>
      <c r="B2530" t="s">
        <v>2699</v>
      </c>
      <c r="C2530" s="4">
        <v>9781119171690</v>
      </c>
      <c r="D2530" t="s">
        <v>21</v>
      </c>
      <c r="E2530" t="s">
        <v>22</v>
      </c>
      <c r="F2530" t="s">
        <v>23</v>
      </c>
      <c r="G2530" t="s">
        <v>24</v>
      </c>
      <c r="H2530" t="s">
        <v>13</v>
      </c>
      <c r="I2530" t="s">
        <v>14</v>
      </c>
      <c r="K2530" s="13">
        <v>42538</v>
      </c>
    </row>
    <row r="2531" spans="1:11" x14ac:dyDescent="0.25">
      <c r="A2531" s="4" t="s">
        <v>2158</v>
      </c>
      <c r="B2531" t="s">
        <v>2700</v>
      </c>
      <c r="C2531" s="4">
        <v>9781118384824</v>
      </c>
      <c r="D2531" t="s">
        <v>91</v>
      </c>
      <c r="E2531" t="s">
        <v>92</v>
      </c>
      <c r="F2531" t="s">
        <v>278</v>
      </c>
      <c r="G2531" t="s">
        <v>92</v>
      </c>
      <c r="H2531" t="s">
        <v>13</v>
      </c>
      <c r="I2531" t="s">
        <v>14</v>
      </c>
      <c r="K2531" s="13">
        <v>41603</v>
      </c>
    </row>
    <row r="2532" spans="1:11" x14ac:dyDescent="0.25">
      <c r="A2532" s="4" t="s">
        <v>2158</v>
      </c>
      <c r="B2532" t="s">
        <v>2701</v>
      </c>
      <c r="C2532" s="4">
        <v>9781444307177</v>
      </c>
      <c r="D2532" t="s">
        <v>29</v>
      </c>
      <c r="E2532" t="s">
        <v>22</v>
      </c>
      <c r="F2532" t="s">
        <v>366</v>
      </c>
      <c r="G2532" t="s">
        <v>24</v>
      </c>
      <c r="H2532" t="s">
        <v>13</v>
      </c>
      <c r="I2532" t="s">
        <v>14</v>
      </c>
      <c r="K2532" s="13">
        <v>39925</v>
      </c>
    </row>
    <row r="2533" spans="1:11" x14ac:dyDescent="0.25">
      <c r="A2533" s="4" t="s">
        <v>2158</v>
      </c>
      <c r="B2533" t="s">
        <v>2702</v>
      </c>
      <c r="C2533" s="4">
        <v>9781119137245</v>
      </c>
      <c r="D2533" t="s">
        <v>24</v>
      </c>
      <c r="E2533" t="s">
        <v>22</v>
      </c>
      <c r="F2533" t="s">
        <v>23</v>
      </c>
      <c r="G2533" t="s">
        <v>24</v>
      </c>
      <c r="H2533" t="s">
        <v>2155</v>
      </c>
      <c r="I2533" t="s">
        <v>2154</v>
      </c>
      <c r="K2533" t="s">
        <v>2703</v>
      </c>
    </row>
    <row r="2534" spans="1:11" x14ac:dyDescent="0.25">
      <c r="A2534" s="4" t="s">
        <v>2158</v>
      </c>
      <c r="B2534" t="s">
        <v>2704</v>
      </c>
      <c r="C2534" s="4">
        <v>9781444303551</v>
      </c>
      <c r="D2534" t="s">
        <v>91</v>
      </c>
      <c r="E2534" t="s">
        <v>92</v>
      </c>
      <c r="F2534" t="s">
        <v>310</v>
      </c>
      <c r="G2534" t="s">
        <v>92</v>
      </c>
      <c r="H2534" t="s">
        <v>13</v>
      </c>
      <c r="I2534" t="s">
        <v>14</v>
      </c>
      <c r="K2534" s="13">
        <v>39870</v>
      </c>
    </row>
    <row r="2535" spans="1:11" x14ac:dyDescent="0.25">
      <c r="A2535" s="4" t="s">
        <v>2158</v>
      </c>
      <c r="B2535" t="s">
        <v>2705</v>
      </c>
      <c r="C2535" s="4">
        <v>9781118755341</v>
      </c>
      <c r="D2535" t="s">
        <v>153</v>
      </c>
      <c r="E2535" t="s">
        <v>317</v>
      </c>
      <c r="F2535" t="s">
        <v>318</v>
      </c>
      <c r="G2535" t="s">
        <v>72</v>
      </c>
      <c r="H2535" t="s">
        <v>13</v>
      </c>
      <c r="I2535" t="s">
        <v>14</v>
      </c>
      <c r="K2535" s="13">
        <v>41638</v>
      </c>
    </row>
    <row r="2536" spans="1:11" x14ac:dyDescent="0.25">
      <c r="A2536" s="4" t="s">
        <v>2158</v>
      </c>
      <c r="B2536" t="s">
        <v>2706</v>
      </c>
      <c r="C2536" s="4">
        <v>9781118722367</v>
      </c>
      <c r="D2536" t="s">
        <v>37</v>
      </c>
      <c r="E2536" t="s">
        <v>38</v>
      </c>
      <c r="F2536" t="s">
        <v>37</v>
      </c>
      <c r="G2536" t="s">
        <v>39</v>
      </c>
      <c r="H2536" t="s">
        <v>13</v>
      </c>
      <c r="I2536" t="s">
        <v>14</v>
      </c>
      <c r="K2536" s="13">
        <v>42286</v>
      </c>
    </row>
    <row r="2537" spans="1:11" x14ac:dyDescent="0.25">
      <c r="A2537" s="4" t="s">
        <v>2158</v>
      </c>
      <c r="B2537" t="s">
        <v>2707</v>
      </c>
      <c r="C2537" s="4">
        <v>9781118976159</v>
      </c>
      <c r="H2537" t="s">
        <v>13</v>
      </c>
      <c r="I2537" t="s">
        <v>14</v>
      </c>
      <c r="K2537" s="13">
        <v>42125</v>
      </c>
    </row>
    <row r="2538" spans="1:11" x14ac:dyDescent="0.25">
      <c r="A2538" s="4" t="s">
        <v>2158</v>
      </c>
      <c r="B2538" t="s">
        <v>2708</v>
      </c>
      <c r="C2538" s="4">
        <v>9780470694190</v>
      </c>
      <c r="D2538" t="s">
        <v>10</v>
      </c>
      <c r="E2538" t="s">
        <v>11</v>
      </c>
      <c r="F2538" t="s">
        <v>99</v>
      </c>
      <c r="G2538" t="s">
        <v>11</v>
      </c>
      <c r="H2538" t="s">
        <v>13</v>
      </c>
      <c r="I2538" t="s">
        <v>14</v>
      </c>
      <c r="K2538" s="13">
        <v>39545</v>
      </c>
    </row>
    <row r="2539" spans="1:11" x14ac:dyDescent="0.25">
      <c r="A2539" s="4" t="s">
        <v>2158</v>
      </c>
      <c r="B2539" t="s">
        <v>2709</v>
      </c>
      <c r="C2539" s="4">
        <v>9781444305807</v>
      </c>
      <c r="D2539" t="s">
        <v>21</v>
      </c>
      <c r="E2539" t="s">
        <v>22</v>
      </c>
      <c r="F2539" t="s">
        <v>23</v>
      </c>
      <c r="G2539" t="s">
        <v>24</v>
      </c>
      <c r="H2539" t="s">
        <v>13</v>
      </c>
      <c r="I2539" t="s">
        <v>14</v>
      </c>
      <c r="K2539" s="13">
        <v>39877</v>
      </c>
    </row>
    <row r="2540" spans="1:11" x14ac:dyDescent="0.25">
      <c r="A2540" s="4" t="s">
        <v>2158</v>
      </c>
      <c r="B2540" t="s">
        <v>2710</v>
      </c>
      <c r="C2540" s="4">
        <v>9780470649367</v>
      </c>
      <c r="D2540" t="s">
        <v>72</v>
      </c>
      <c r="E2540" t="s">
        <v>72</v>
      </c>
      <c r="F2540" t="s">
        <v>391</v>
      </c>
      <c r="G2540" t="s">
        <v>72</v>
      </c>
      <c r="H2540" t="s">
        <v>2155</v>
      </c>
      <c r="I2540" t="s">
        <v>2154</v>
      </c>
      <c r="K2540" t="s">
        <v>2711</v>
      </c>
    </row>
    <row r="2541" spans="1:11" x14ac:dyDescent="0.25">
      <c r="A2541" s="4" t="s">
        <v>2158</v>
      </c>
      <c r="B2541" t="s">
        <v>2712</v>
      </c>
      <c r="C2541" s="4">
        <v>9783527824908</v>
      </c>
      <c r="D2541" t="s">
        <v>246</v>
      </c>
      <c r="E2541" t="s">
        <v>66</v>
      </c>
      <c r="F2541" t="s">
        <v>476</v>
      </c>
      <c r="G2541" t="s">
        <v>39</v>
      </c>
      <c r="H2541" t="s">
        <v>13</v>
      </c>
      <c r="I2541" t="s">
        <v>14</v>
      </c>
      <c r="K2541" s="13">
        <v>44316</v>
      </c>
    </row>
    <row r="2542" spans="1:11" x14ac:dyDescent="0.25">
      <c r="A2542" s="4" t="s">
        <v>2158</v>
      </c>
      <c r="B2542" t="s">
        <v>2713</v>
      </c>
      <c r="C2542" s="4">
        <v>9780470694176</v>
      </c>
      <c r="D2542" t="s">
        <v>21</v>
      </c>
      <c r="E2542" t="s">
        <v>22</v>
      </c>
      <c r="F2542" t="s">
        <v>23</v>
      </c>
      <c r="G2542" t="s">
        <v>24</v>
      </c>
      <c r="H2542" t="s">
        <v>13</v>
      </c>
      <c r="I2542" t="s">
        <v>14</v>
      </c>
      <c r="K2542" s="13">
        <v>39524</v>
      </c>
    </row>
    <row r="2543" spans="1:11" x14ac:dyDescent="0.25">
      <c r="A2543" s="4" t="s">
        <v>2158</v>
      </c>
      <c r="B2543" t="s">
        <v>2714</v>
      </c>
      <c r="C2543" s="4">
        <v>9781119596318</v>
      </c>
      <c r="D2543" t="s">
        <v>16</v>
      </c>
      <c r="E2543" t="s">
        <v>17</v>
      </c>
      <c r="F2543" t="s">
        <v>300</v>
      </c>
      <c r="G2543" t="s">
        <v>19</v>
      </c>
      <c r="H2543" t="s">
        <v>13</v>
      </c>
      <c r="I2543" t="s">
        <v>14</v>
      </c>
      <c r="K2543" s="13">
        <v>43724</v>
      </c>
    </row>
    <row r="2544" spans="1:11" x14ac:dyDescent="0.25">
      <c r="A2544" s="4" t="s">
        <v>2158</v>
      </c>
      <c r="B2544" t="s">
        <v>2715</v>
      </c>
      <c r="C2544" s="4">
        <v>9781119597537</v>
      </c>
      <c r="D2544" t="s">
        <v>37</v>
      </c>
      <c r="E2544" t="s">
        <v>38</v>
      </c>
      <c r="F2544" t="s">
        <v>37</v>
      </c>
      <c r="G2544" t="s">
        <v>39</v>
      </c>
      <c r="H2544" t="s">
        <v>13</v>
      </c>
      <c r="I2544" t="s">
        <v>14</v>
      </c>
      <c r="K2544" s="13">
        <v>44309</v>
      </c>
    </row>
    <row r="2545" spans="1:11" x14ac:dyDescent="0.25">
      <c r="A2545" s="4" t="s">
        <v>2158</v>
      </c>
      <c r="B2545" t="s">
        <v>2716</v>
      </c>
      <c r="C2545" s="4">
        <v>9781118950951</v>
      </c>
      <c r="D2545" t="s">
        <v>78</v>
      </c>
      <c r="E2545" t="s">
        <v>79</v>
      </c>
      <c r="F2545" t="s">
        <v>80</v>
      </c>
      <c r="G2545" t="s">
        <v>79</v>
      </c>
      <c r="H2545" t="s">
        <v>13</v>
      </c>
      <c r="I2545" t="s">
        <v>14</v>
      </c>
      <c r="K2545" s="13">
        <v>42033</v>
      </c>
    </row>
    <row r="2546" spans="1:11" x14ac:dyDescent="0.25">
      <c r="A2546" s="4" t="s">
        <v>2158</v>
      </c>
      <c r="B2546" t="s">
        <v>2717</v>
      </c>
      <c r="C2546" s="4">
        <v>9781118596289</v>
      </c>
      <c r="D2546" t="s">
        <v>79</v>
      </c>
      <c r="E2546" t="s">
        <v>79</v>
      </c>
      <c r="F2546" t="s">
        <v>80</v>
      </c>
      <c r="G2546" t="s">
        <v>79</v>
      </c>
      <c r="H2546" t="s">
        <v>2155</v>
      </c>
      <c r="I2546" t="s">
        <v>2154</v>
      </c>
      <c r="K2546" t="s">
        <v>2718</v>
      </c>
    </row>
    <row r="2547" spans="1:11" x14ac:dyDescent="0.25">
      <c r="A2547" s="4" t="s">
        <v>2158</v>
      </c>
      <c r="B2547" t="s">
        <v>2719</v>
      </c>
      <c r="C2547" s="4">
        <v>9781119183686</v>
      </c>
      <c r="D2547" t="s">
        <v>37</v>
      </c>
      <c r="E2547" t="s">
        <v>38</v>
      </c>
      <c r="F2547" t="s">
        <v>37</v>
      </c>
      <c r="G2547" t="s">
        <v>39</v>
      </c>
      <c r="H2547" t="s">
        <v>13</v>
      </c>
      <c r="I2547" t="s">
        <v>14</v>
      </c>
      <c r="K2547" s="13">
        <v>42230</v>
      </c>
    </row>
    <row r="2548" spans="1:11" x14ac:dyDescent="0.25">
      <c r="A2548" s="4" t="s">
        <v>2158</v>
      </c>
      <c r="B2548" t="s">
        <v>2720</v>
      </c>
      <c r="C2548" s="4">
        <v>9783527677016</v>
      </c>
      <c r="D2548" t="s">
        <v>110</v>
      </c>
      <c r="E2548" t="s">
        <v>66</v>
      </c>
      <c r="F2548" t="s">
        <v>110</v>
      </c>
      <c r="G2548" t="s">
        <v>110</v>
      </c>
      <c r="H2548" t="s">
        <v>13</v>
      </c>
      <c r="I2548" t="s">
        <v>14</v>
      </c>
      <c r="K2548" s="13">
        <v>41561</v>
      </c>
    </row>
    <row r="2549" spans="1:11" x14ac:dyDescent="0.25">
      <c r="A2549" s="4" t="s">
        <v>2158</v>
      </c>
      <c r="B2549" t="s">
        <v>2721</v>
      </c>
      <c r="C2549" s="4">
        <v>9781118561690</v>
      </c>
      <c r="D2549" t="s">
        <v>16</v>
      </c>
      <c r="E2549" t="s">
        <v>17</v>
      </c>
      <c r="F2549" t="s">
        <v>18</v>
      </c>
      <c r="G2549" t="s">
        <v>19</v>
      </c>
      <c r="H2549" t="s">
        <v>13</v>
      </c>
      <c r="I2549" t="s">
        <v>14</v>
      </c>
      <c r="K2549" s="13">
        <v>41295</v>
      </c>
    </row>
    <row r="2550" spans="1:11" x14ac:dyDescent="0.25">
      <c r="A2550" s="4" t="s">
        <v>2158</v>
      </c>
      <c r="B2550" t="s">
        <v>2722</v>
      </c>
      <c r="C2550" s="4">
        <v>9780470611876</v>
      </c>
      <c r="D2550" t="s">
        <v>16</v>
      </c>
      <c r="E2550" t="s">
        <v>17</v>
      </c>
      <c r="F2550" t="s">
        <v>18</v>
      </c>
      <c r="G2550" t="s">
        <v>19</v>
      </c>
      <c r="H2550" t="s">
        <v>13</v>
      </c>
      <c r="I2550" t="s">
        <v>14</v>
      </c>
      <c r="K2550" s="13">
        <v>40198</v>
      </c>
    </row>
    <row r="2551" spans="1:11" x14ac:dyDescent="0.25">
      <c r="A2551" s="4" t="s">
        <v>2158</v>
      </c>
      <c r="B2551" t="s">
        <v>2723</v>
      </c>
      <c r="C2551" s="4">
        <v>9780470746684</v>
      </c>
      <c r="D2551" t="s">
        <v>78</v>
      </c>
      <c r="E2551" t="s">
        <v>79</v>
      </c>
      <c r="F2551" t="s">
        <v>80</v>
      </c>
      <c r="G2551" t="s">
        <v>79</v>
      </c>
      <c r="H2551" t="s">
        <v>13</v>
      </c>
      <c r="I2551" t="s">
        <v>14</v>
      </c>
      <c r="K2551" s="13">
        <v>40514</v>
      </c>
    </row>
    <row r="2552" spans="1:11" x14ac:dyDescent="0.25">
      <c r="A2552" s="4" t="s">
        <v>2158</v>
      </c>
      <c r="B2552" t="s">
        <v>2724</v>
      </c>
      <c r="C2552" s="4">
        <v>9780470380758</v>
      </c>
      <c r="D2552" t="s">
        <v>110</v>
      </c>
      <c r="E2552" t="s">
        <v>66</v>
      </c>
      <c r="F2552" t="s">
        <v>110</v>
      </c>
      <c r="G2552" t="s">
        <v>110</v>
      </c>
      <c r="H2552" t="s">
        <v>13</v>
      </c>
      <c r="I2552" t="s">
        <v>14</v>
      </c>
      <c r="K2552" s="13">
        <v>39507</v>
      </c>
    </row>
    <row r="2553" spans="1:11" x14ac:dyDescent="0.25">
      <c r="A2553" s="4" t="s">
        <v>2158</v>
      </c>
      <c r="B2553" t="s">
        <v>2725</v>
      </c>
      <c r="C2553" s="4">
        <v>9780891189305</v>
      </c>
      <c r="D2553" t="s">
        <v>69</v>
      </c>
      <c r="E2553" t="s">
        <v>70</v>
      </c>
      <c r="F2553" t="s">
        <v>71</v>
      </c>
      <c r="G2553" t="s">
        <v>72</v>
      </c>
      <c r="H2553" t="s">
        <v>13</v>
      </c>
      <c r="I2553" t="s">
        <v>14</v>
      </c>
      <c r="K2553" s="13">
        <v>42303</v>
      </c>
    </row>
    <row r="2554" spans="1:11" x14ac:dyDescent="0.25">
      <c r="A2554" s="4" t="s">
        <v>2158</v>
      </c>
      <c r="B2554" t="s">
        <v>2726</v>
      </c>
      <c r="C2554" s="4">
        <v>9780470447710</v>
      </c>
      <c r="D2554" t="s">
        <v>374</v>
      </c>
      <c r="E2554" t="s">
        <v>66</v>
      </c>
      <c r="F2554" t="s">
        <v>374</v>
      </c>
      <c r="G2554" t="s">
        <v>39</v>
      </c>
      <c r="H2554" t="s">
        <v>13</v>
      </c>
      <c r="I2554" t="s">
        <v>14</v>
      </c>
      <c r="K2554" s="13">
        <v>40036</v>
      </c>
    </row>
    <row r="2555" spans="1:11" x14ac:dyDescent="0.25">
      <c r="A2555" s="4" t="s">
        <v>2158</v>
      </c>
      <c r="B2555" t="s">
        <v>2727</v>
      </c>
      <c r="C2555" s="4">
        <v>9781118702895</v>
      </c>
      <c r="D2555" t="s">
        <v>91</v>
      </c>
      <c r="E2555" t="s">
        <v>202</v>
      </c>
      <c r="F2555" t="s">
        <v>306</v>
      </c>
      <c r="G2555" t="s">
        <v>92</v>
      </c>
      <c r="H2555" t="s">
        <v>13</v>
      </c>
      <c r="I2555" t="s">
        <v>14</v>
      </c>
      <c r="K2555" s="13">
        <v>41362</v>
      </c>
    </row>
    <row r="2556" spans="1:11" x14ac:dyDescent="0.25">
      <c r="A2556" s="4" t="s">
        <v>2158</v>
      </c>
      <c r="B2556" t="s">
        <v>2728</v>
      </c>
      <c r="C2556" s="4">
        <v>9781119140474</v>
      </c>
      <c r="D2556" t="s">
        <v>91</v>
      </c>
      <c r="E2556" t="s">
        <v>202</v>
      </c>
      <c r="F2556" t="s">
        <v>306</v>
      </c>
      <c r="G2556" t="s">
        <v>92</v>
      </c>
      <c r="H2556" t="s">
        <v>13</v>
      </c>
      <c r="I2556" t="s">
        <v>14</v>
      </c>
      <c r="K2556" s="13">
        <v>42294</v>
      </c>
    </row>
    <row r="2557" spans="1:11" x14ac:dyDescent="0.25">
      <c r="A2557" s="4" t="s">
        <v>2158</v>
      </c>
      <c r="B2557" t="s">
        <v>2729</v>
      </c>
      <c r="C2557" s="4">
        <v>9780470749739</v>
      </c>
      <c r="D2557" t="s">
        <v>91</v>
      </c>
      <c r="E2557" t="s">
        <v>202</v>
      </c>
      <c r="F2557" t="s">
        <v>369</v>
      </c>
      <c r="G2557" t="s">
        <v>92</v>
      </c>
      <c r="H2557" t="s">
        <v>13</v>
      </c>
      <c r="I2557" t="s">
        <v>14</v>
      </c>
      <c r="K2557" s="13">
        <v>40241</v>
      </c>
    </row>
    <row r="2558" spans="1:11" x14ac:dyDescent="0.25">
      <c r="A2558" s="4" t="s">
        <v>2158</v>
      </c>
      <c r="B2558" t="s">
        <v>2730</v>
      </c>
      <c r="C2558" s="4">
        <v>9780470777954</v>
      </c>
      <c r="D2558" t="s">
        <v>21</v>
      </c>
      <c r="E2558" t="s">
        <v>22</v>
      </c>
      <c r="F2558" t="s">
        <v>23</v>
      </c>
      <c r="G2558" t="s">
        <v>24</v>
      </c>
      <c r="H2558" t="s">
        <v>13</v>
      </c>
      <c r="I2558" t="s">
        <v>14</v>
      </c>
      <c r="K2558" s="13">
        <v>39506</v>
      </c>
    </row>
    <row r="2559" spans="1:11" x14ac:dyDescent="0.25">
      <c r="A2559" s="4" t="s">
        <v>2158</v>
      </c>
      <c r="B2559" t="s">
        <v>2731</v>
      </c>
      <c r="C2559" s="4">
        <v>9781118412633</v>
      </c>
      <c r="D2559" t="s">
        <v>91</v>
      </c>
      <c r="E2559" t="s">
        <v>92</v>
      </c>
      <c r="F2559" t="s">
        <v>278</v>
      </c>
      <c r="G2559" t="s">
        <v>92</v>
      </c>
      <c r="H2559" t="s">
        <v>13</v>
      </c>
      <c r="I2559" t="s">
        <v>14</v>
      </c>
      <c r="K2559" s="13">
        <v>41162</v>
      </c>
    </row>
    <row r="2560" spans="1:11" x14ac:dyDescent="0.25">
      <c r="A2560" s="4" t="s">
        <v>2158</v>
      </c>
      <c r="B2560" t="s">
        <v>2732</v>
      </c>
      <c r="C2560" s="4">
        <v>9781118458167</v>
      </c>
      <c r="D2560" t="s">
        <v>78</v>
      </c>
      <c r="E2560" t="s">
        <v>79</v>
      </c>
      <c r="F2560" t="s">
        <v>80</v>
      </c>
      <c r="G2560" t="s">
        <v>79</v>
      </c>
      <c r="H2560" t="s">
        <v>13</v>
      </c>
      <c r="I2560" t="s">
        <v>14</v>
      </c>
      <c r="K2560" s="13">
        <v>41598</v>
      </c>
    </row>
    <row r="2561" spans="1:11" x14ac:dyDescent="0.25">
      <c r="A2561" s="4" t="s">
        <v>2158</v>
      </c>
      <c r="B2561" t="s">
        <v>2733</v>
      </c>
      <c r="C2561" s="4">
        <v>9781118701591</v>
      </c>
      <c r="D2561" t="s">
        <v>39</v>
      </c>
      <c r="E2561" t="s">
        <v>66</v>
      </c>
      <c r="F2561" t="s">
        <v>102</v>
      </c>
      <c r="G2561" t="s">
        <v>39</v>
      </c>
      <c r="H2561" t="s">
        <v>13</v>
      </c>
      <c r="I2561" t="s">
        <v>14</v>
      </c>
      <c r="K2561" s="13">
        <v>41561</v>
      </c>
    </row>
    <row r="2562" spans="1:11" x14ac:dyDescent="0.25">
      <c r="A2562" s="4" t="s">
        <v>2158</v>
      </c>
      <c r="B2562" t="s">
        <v>2734</v>
      </c>
      <c r="C2562" s="4">
        <v>9781119154273</v>
      </c>
      <c r="D2562" t="s">
        <v>16</v>
      </c>
      <c r="E2562" t="s">
        <v>17</v>
      </c>
      <c r="F2562" t="s">
        <v>18</v>
      </c>
      <c r="G2562" t="s">
        <v>19</v>
      </c>
      <c r="H2562" t="s">
        <v>13</v>
      </c>
      <c r="I2562" t="s">
        <v>14</v>
      </c>
      <c r="K2562" s="13">
        <v>42284</v>
      </c>
    </row>
    <row r="2563" spans="1:11" x14ac:dyDescent="0.25">
      <c r="A2563" s="4" t="s">
        <v>2158</v>
      </c>
      <c r="B2563" t="s">
        <v>2735</v>
      </c>
      <c r="C2563" s="4">
        <v>9781119210856</v>
      </c>
      <c r="D2563" t="s">
        <v>29</v>
      </c>
      <c r="E2563" t="s">
        <v>22</v>
      </c>
      <c r="F2563" t="s">
        <v>30</v>
      </c>
      <c r="G2563" t="s">
        <v>24</v>
      </c>
      <c r="H2563" t="s">
        <v>13</v>
      </c>
      <c r="I2563" t="s">
        <v>14</v>
      </c>
      <c r="K2563" s="13">
        <v>42267</v>
      </c>
    </row>
    <row r="2564" spans="1:11" x14ac:dyDescent="0.25">
      <c r="A2564" s="4" t="s">
        <v>2158</v>
      </c>
      <c r="B2564" t="s">
        <v>2736</v>
      </c>
      <c r="C2564" s="4">
        <v>9781444310320</v>
      </c>
      <c r="D2564" t="s">
        <v>21</v>
      </c>
      <c r="E2564" t="s">
        <v>22</v>
      </c>
      <c r="F2564" t="s">
        <v>23</v>
      </c>
      <c r="G2564" t="s">
        <v>24</v>
      </c>
      <c r="H2564" t="s">
        <v>13</v>
      </c>
      <c r="I2564" t="s">
        <v>14</v>
      </c>
      <c r="K2564" s="13">
        <v>39926</v>
      </c>
    </row>
    <row r="2565" spans="1:11" x14ac:dyDescent="0.25">
      <c r="A2565" s="4" t="s">
        <v>2158</v>
      </c>
      <c r="B2565" t="s">
        <v>2737</v>
      </c>
      <c r="C2565" s="4">
        <v>9781118146606</v>
      </c>
      <c r="D2565" t="s">
        <v>110</v>
      </c>
      <c r="E2565" t="s">
        <v>66</v>
      </c>
      <c r="F2565" t="s">
        <v>110</v>
      </c>
      <c r="G2565" t="s">
        <v>110</v>
      </c>
      <c r="H2565" t="s">
        <v>13</v>
      </c>
      <c r="I2565" t="s">
        <v>14</v>
      </c>
      <c r="K2565" s="13">
        <v>41099</v>
      </c>
    </row>
    <row r="2566" spans="1:11" x14ac:dyDescent="0.25">
      <c r="A2566" s="4" t="s">
        <v>2158</v>
      </c>
      <c r="B2566" t="s">
        <v>2738</v>
      </c>
      <c r="C2566" s="4">
        <v>9780470690178</v>
      </c>
      <c r="D2566" t="s">
        <v>10</v>
      </c>
      <c r="E2566" t="s">
        <v>11</v>
      </c>
      <c r="F2566" t="s">
        <v>86</v>
      </c>
      <c r="G2566" t="s">
        <v>11</v>
      </c>
      <c r="H2566" t="s">
        <v>13</v>
      </c>
      <c r="I2566" t="s">
        <v>14</v>
      </c>
      <c r="K2566" s="13">
        <v>39503</v>
      </c>
    </row>
    <row r="2567" spans="1:11" x14ac:dyDescent="0.25">
      <c r="A2567" s="4" t="s">
        <v>2158</v>
      </c>
      <c r="B2567" t="s">
        <v>2739</v>
      </c>
      <c r="C2567" s="4">
        <v>9780470760284</v>
      </c>
      <c r="D2567" t="s">
        <v>21</v>
      </c>
      <c r="E2567" t="s">
        <v>22</v>
      </c>
      <c r="F2567" t="s">
        <v>23</v>
      </c>
      <c r="G2567" t="s">
        <v>24</v>
      </c>
      <c r="H2567" t="s">
        <v>13</v>
      </c>
      <c r="I2567" t="s">
        <v>14</v>
      </c>
      <c r="K2567" s="13">
        <v>39477</v>
      </c>
    </row>
    <row r="2568" spans="1:11" x14ac:dyDescent="0.25">
      <c r="A2568" s="4" t="s">
        <v>2158</v>
      </c>
      <c r="B2568" t="s">
        <v>2740</v>
      </c>
      <c r="C2568" s="4">
        <v>9780470939383</v>
      </c>
      <c r="D2568" t="s">
        <v>21</v>
      </c>
      <c r="E2568" t="s">
        <v>22</v>
      </c>
      <c r="F2568" t="s">
        <v>23</v>
      </c>
      <c r="G2568" t="s">
        <v>24</v>
      </c>
      <c r="H2568" t="s">
        <v>13</v>
      </c>
      <c r="I2568" t="s">
        <v>14</v>
      </c>
      <c r="K2568" s="13">
        <v>42255</v>
      </c>
    </row>
    <row r="2569" spans="1:11" x14ac:dyDescent="0.25">
      <c r="A2569" s="4" t="s">
        <v>2158</v>
      </c>
      <c r="B2569" t="s">
        <v>2741</v>
      </c>
      <c r="C2569" s="4">
        <v>9780470939406</v>
      </c>
      <c r="D2569" t="s">
        <v>21</v>
      </c>
      <c r="E2569" t="s">
        <v>22</v>
      </c>
      <c r="F2569" t="s">
        <v>23</v>
      </c>
      <c r="G2569" t="s">
        <v>24</v>
      </c>
      <c r="H2569" t="s">
        <v>13</v>
      </c>
      <c r="I2569" t="s">
        <v>14</v>
      </c>
      <c r="K2569" s="13">
        <v>42254</v>
      </c>
    </row>
    <row r="2570" spans="1:11" x14ac:dyDescent="0.25">
      <c r="A2570" s="4" t="s">
        <v>2158</v>
      </c>
      <c r="B2570" t="s">
        <v>2742</v>
      </c>
      <c r="C2570" s="4">
        <v>9780470939390</v>
      </c>
      <c r="D2570" t="s">
        <v>21</v>
      </c>
      <c r="E2570" t="s">
        <v>22</v>
      </c>
      <c r="F2570" t="s">
        <v>23</v>
      </c>
      <c r="G2570" t="s">
        <v>24</v>
      </c>
      <c r="H2570" t="s">
        <v>13</v>
      </c>
      <c r="I2570" t="s">
        <v>14</v>
      </c>
      <c r="K2570" s="13">
        <v>42254</v>
      </c>
    </row>
    <row r="2571" spans="1:11" x14ac:dyDescent="0.25">
      <c r="A2571" s="4" t="s">
        <v>2158</v>
      </c>
      <c r="B2571" t="s">
        <v>2743</v>
      </c>
      <c r="C2571" s="4">
        <v>9780470682340</v>
      </c>
      <c r="D2571" t="s">
        <v>21</v>
      </c>
      <c r="E2571" t="s">
        <v>22</v>
      </c>
      <c r="F2571" t="s">
        <v>23</v>
      </c>
      <c r="G2571" t="s">
        <v>24</v>
      </c>
      <c r="H2571" t="s">
        <v>13</v>
      </c>
      <c r="I2571" t="s">
        <v>14</v>
      </c>
      <c r="K2571" s="13">
        <v>40218</v>
      </c>
    </row>
    <row r="2572" spans="1:11" x14ac:dyDescent="0.25">
      <c r="A2572" s="4" t="s">
        <v>2158</v>
      </c>
      <c r="B2572" t="s">
        <v>2744</v>
      </c>
      <c r="C2572" s="4">
        <v>9781118957882</v>
      </c>
      <c r="D2572" t="s">
        <v>21</v>
      </c>
      <c r="E2572" t="s">
        <v>22</v>
      </c>
      <c r="F2572" t="s">
        <v>23</v>
      </c>
      <c r="G2572" t="s">
        <v>24</v>
      </c>
      <c r="H2572" t="s">
        <v>13</v>
      </c>
      <c r="I2572" t="s">
        <v>14</v>
      </c>
      <c r="K2572" s="13">
        <v>42041</v>
      </c>
    </row>
    <row r="2573" spans="1:11" x14ac:dyDescent="0.25">
      <c r="A2573" s="4" t="s">
        <v>2158</v>
      </c>
      <c r="B2573" t="s">
        <v>2745</v>
      </c>
      <c r="C2573" s="4">
        <v>9781444323450</v>
      </c>
      <c r="D2573" t="s">
        <v>10</v>
      </c>
      <c r="E2573" t="s">
        <v>11</v>
      </c>
      <c r="F2573" t="s">
        <v>12</v>
      </c>
      <c r="G2573" t="s">
        <v>11</v>
      </c>
      <c r="H2573" t="s">
        <v>13</v>
      </c>
      <c r="I2573" t="s">
        <v>14</v>
      </c>
      <c r="K2573" s="13">
        <v>40298</v>
      </c>
    </row>
    <row r="2574" spans="1:11" x14ac:dyDescent="0.25">
      <c r="A2574" s="4" t="s">
        <v>2158</v>
      </c>
      <c r="B2574" t="s">
        <v>2746</v>
      </c>
      <c r="C2574" s="4">
        <v>9781118325988</v>
      </c>
      <c r="D2574" t="s">
        <v>10</v>
      </c>
      <c r="E2574" t="s">
        <v>11</v>
      </c>
      <c r="F2574" t="s">
        <v>12</v>
      </c>
      <c r="G2574" t="s">
        <v>11</v>
      </c>
      <c r="H2574" t="s">
        <v>13</v>
      </c>
      <c r="I2574" t="s">
        <v>14</v>
      </c>
      <c r="K2574" s="13">
        <v>41250</v>
      </c>
    </row>
    <row r="2575" spans="1:11" x14ac:dyDescent="0.25">
      <c r="A2575" s="4" t="s">
        <v>2158</v>
      </c>
      <c r="B2575" t="s">
        <v>2747</v>
      </c>
      <c r="C2575" s="4">
        <v>9781118840634</v>
      </c>
      <c r="D2575" t="s">
        <v>269</v>
      </c>
      <c r="E2575" t="s">
        <v>72</v>
      </c>
      <c r="F2575" t="s">
        <v>327</v>
      </c>
      <c r="G2575" t="s">
        <v>72</v>
      </c>
      <c r="H2575" t="s">
        <v>13</v>
      </c>
      <c r="I2575" t="s">
        <v>14</v>
      </c>
      <c r="K2575" s="13">
        <v>42041</v>
      </c>
    </row>
    <row r="2576" spans="1:11" x14ac:dyDescent="0.25">
      <c r="A2576" s="4" t="s">
        <v>2158</v>
      </c>
      <c r="B2576" t="s">
        <v>2748</v>
      </c>
      <c r="C2576" s="4">
        <v>9781119163411</v>
      </c>
      <c r="D2576" t="s">
        <v>92</v>
      </c>
      <c r="E2576" t="s">
        <v>202</v>
      </c>
      <c r="F2576" t="s">
        <v>203</v>
      </c>
      <c r="G2576" t="s">
        <v>92</v>
      </c>
      <c r="H2576" t="s">
        <v>2155</v>
      </c>
      <c r="I2576" t="s">
        <v>2154</v>
      </c>
      <c r="K2576" t="s">
        <v>2749</v>
      </c>
    </row>
    <row r="2577" spans="1:11" x14ac:dyDescent="0.25">
      <c r="A2577" s="4" t="s">
        <v>2158</v>
      </c>
      <c r="B2577" t="s">
        <v>2750</v>
      </c>
      <c r="C2577" s="4">
        <v>9781118033241</v>
      </c>
      <c r="D2577" t="s">
        <v>78</v>
      </c>
      <c r="E2577" t="s">
        <v>79</v>
      </c>
      <c r="F2577" t="s">
        <v>78</v>
      </c>
      <c r="G2577" t="s">
        <v>79</v>
      </c>
      <c r="H2577" t="s">
        <v>13</v>
      </c>
      <c r="I2577" t="s">
        <v>14</v>
      </c>
      <c r="K2577" s="13">
        <v>40771</v>
      </c>
    </row>
    <row r="2578" spans="1:11" x14ac:dyDescent="0.25">
      <c r="A2578" s="4" t="s">
        <v>2158</v>
      </c>
      <c r="B2578" t="s">
        <v>2751</v>
      </c>
      <c r="C2578" s="4">
        <v>9781118033234</v>
      </c>
      <c r="D2578" t="s">
        <v>78</v>
      </c>
      <c r="E2578" t="s">
        <v>79</v>
      </c>
      <c r="F2578" t="s">
        <v>78</v>
      </c>
      <c r="G2578" t="s">
        <v>79</v>
      </c>
      <c r="H2578" t="s">
        <v>13</v>
      </c>
      <c r="I2578" t="s">
        <v>14</v>
      </c>
      <c r="K2578" s="13">
        <v>40771</v>
      </c>
    </row>
    <row r="2579" spans="1:11" x14ac:dyDescent="0.25">
      <c r="A2579" s="4" t="s">
        <v>2158</v>
      </c>
      <c r="B2579" t="s">
        <v>2752</v>
      </c>
      <c r="C2579" s="4">
        <v>9780470751190</v>
      </c>
      <c r="D2579" t="s">
        <v>74</v>
      </c>
      <c r="E2579" t="s">
        <v>180</v>
      </c>
      <c r="F2579" t="s">
        <v>180</v>
      </c>
      <c r="G2579" t="s">
        <v>180</v>
      </c>
      <c r="H2579" t="s">
        <v>13</v>
      </c>
      <c r="I2579" t="s">
        <v>14</v>
      </c>
      <c r="K2579" s="13">
        <v>39416</v>
      </c>
    </row>
    <row r="2580" spans="1:11" x14ac:dyDescent="0.25">
      <c r="A2580" s="4" t="s">
        <v>2158</v>
      </c>
      <c r="B2580" t="s">
        <v>2753</v>
      </c>
      <c r="C2580" s="4">
        <v>9781119025498</v>
      </c>
      <c r="D2580" t="s">
        <v>39</v>
      </c>
      <c r="E2580" t="s">
        <v>66</v>
      </c>
      <c r="F2580" t="s">
        <v>187</v>
      </c>
      <c r="G2580" t="s">
        <v>39</v>
      </c>
      <c r="H2580" t="s">
        <v>13</v>
      </c>
      <c r="I2580" t="s">
        <v>14</v>
      </c>
      <c r="K2580" s="13">
        <v>42198</v>
      </c>
    </row>
    <row r="2581" spans="1:11" x14ac:dyDescent="0.25">
      <c r="A2581" s="4" t="s">
        <v>2158</v>
      </c>
      <c r="B2581" t="s">
        <v>2754</v>
      </c>
      <c r="C2581" s="4">
        <v>9781118229101</v>
      </c>
      <c r="D2581" t="s">
        <v>110</v>
      </c>
      <c r="E2581" t="s">
        <v>66</v>
      </c>
      <c r="F2581" t="s">
        <v>110</v>
      </c>
      <c r="G2581" t="s">
        <v>110</v>
      </c>
      <c r="H2581" t="s">
        <v>13</v>
      </c>
      <c r="I2581" t="s">
        <v>14</v>
      </c>
      <c r="K2581" s="13">
        <v>41082</v>
      </c>
    </row>
    <row r="2582" spans="1:11" x14ac:dyDescent="0.25">
      <c r="A2582" s="4" t="s">
        <v>2158</v>
      </c>
      <c r="B2582" t="s">
        <v>2755</v>
      </c>
      <c r="C2582" s="4">
        <v>9780470690840</v>
      </c>
      <c r="D2582" t="s">
        <v>74</v>
      </c>
      <c r="E2582" t="s">
        <v>180</v>
      </c>
      <c r="F2582" t="s">
        <v>180</v>
      </c>
      <c r="G2582" t="s">
        <v>180</v>
      </c>
      <c r="H2582" t="s">
        <v>13</v>
      </c>
      <c r="I2582" t="s">
        <v>14</v>
      </c>
      <c r="K2582" s="13">
        <v>39503</v>
      </c>
    </row>
    <row r="2583" spans="1:11" x14ac:dyDescent="0.25">
      <c r="A2583" s="4" t="s">
        <v>2158</v>
      </c>
      <c r="B2583" t="s">
        <v>2756</v>
      </c>
      <c r="C2583" s="4">
        <v>9781119073543</v>
      </c>
      <c r="D2583" t="s">
        <v>74</v>
      </c>
      <c r="E2583" t="s">
        <v>180</v>
      </c>
      <c r="F2583" t="s">
        <v>180</v>
      </c>
      <c r="G2583" t="s">
        <v>180</v>
      </c>
      <c r="H2583" t="s">
        <v>13</v>
      </c>
      <c r="I2583" t="s">
        <v>14</v>
      </c>
      <c r="K2583" s="13">
        <v>42601</v>
      </c>
    </row>
    <row r="2584" spans="1:11" x14ac:dyDescent="0.25">
      <c r="A2584" s="4" t="s">
        <v>2158</v>
      </c>
      <c r="B2584" t="s">
        <v>2757</v>
      </c>
      <c r="C2584" s="4">
        <v>9781118099254</v>
      </c>
      <c r="D2584" t="s">
        <v>21</v>
      </c>
      <c r="E2584" t="s">
        <v>22</v>
      </c>
      <c r="F2584" t="s">
        <v>23</v>
      </c>
      <c r="G2584" t="s">
        <v>24</v>
      </c>
      <c r="H2584" t="s">
        <v>13</v>
      </c>
      <c r="I2584" t="s">
        <v>14</v>
      </c>
      <c r="K2584" s="13">
        <v>40661</v>
      </c>
    </row>
    <row r="2585" spans="1:11" x14ac:dyDescent="0.25">
      <c r="A2585" s="4" t="s">
        <v>2158</v>
      </c>
      <c r="B2585" t="s">
        <v>2758</v>
      </c>
      <c r="C2585" s="4">
        <v>9781118764282</v>
      </c>
      <c r="D2585" t="s">
        <v>16</v>
      </c>
      <c r="E2585" t="s">
        <v>17</v>
      </c>
      <c r="F2585" t="s">
        <v>18</v>
      </c>
      <c r="G2585" t="s">
        <v>19</v>
      </c>
      <c r="H2585" t="s">
        <v>13</v>
      </c>
      <c r="I2585" t="s">
        <v>14</v>
      </c>
      <c r="K2585" s="13">
        <v>41716</v>
      </c>
    </row>
    <row r="2586" spans="1:11" x14ac:dyDescent="0.25">
      <c r="A2586" s="4" t="s">
        <v>2158</v>
      </c>
      <c r="B2586" t="s">
        <v>2759</v>
      </c>
      <c r="C2586" s="4">
        <v>9781444395099</v>
      </c>
      <c r="D2586" t="s">
        <v>10</v>
      </c>
      <c r="E2586" t="s">
        <v>11</v>
      </c>
      <c r="F2586" t="s">
        <v>27</v>
      </c>
      <c r="G2586" t="s">
        <v>11</v>
      </c>
      <c r="H2586" t="s">
        <v>13</v>
      </c>
      <c r="I2586" t="s">
        <v>14</v>
      </c>
      <c r="K2586" s="13">
        <v>40654</v>
      </c>
    </row>
    <row r="2587" spans="1:11" x14ac:dyDescent="0.25">
      <c r="A2587" s="4" t="s">
        <v>2158</v>
      </c>
      <c r="B2587" t="s">
        <v>2760</v>
      </c>
      <c r="C2587" s="4">
        <v>9781119682561</v>
      </c>
      <c r="D2587" t="s">
        <v>39</v>
      </c>
      <c r="E2587" t="s">
        <v>66</v>
      </c>
      <c r="F2587" t="s">
        <v>83</v>
      </c>
      <c r="G2587" t="s">
        <v>39</v>
      </c>
      <c r="H2587" t="s">
        <v>13</v>
      </c>
      <c r="I2587" t="s">
        <v>14</v>
      </c>
      <c r="K2587" s="13">
        <v>44685</v>
      </c>
    </row>
    <row r="2588" spans="1:11" x14ac:dyDescent="0.25">
      <c r="A2588" s="4" t="s">
        <v>2158</v>
      </c>
      <c r="B2588" t="s">
        <v>2761</v>
      </c>
      <c r="C2588" s="4">
        <v>9781119328292</v>
      </c>
      <c r="D2588" t="s">
        <v>37</v>
      </c>
      <c r="E2588" t="s">
        <v>38</v>
      </c>
      <c r="F2588" t="s">
        <v>37</v>
      </c>
      <c r="G2588" t="s">
        <v>39</v>
      </c>
      <c r="H2588" t="s">
        <v>13</v>
      </c>
      <c r="I2588" t="s">
        <v>14</v>
      </c>
      <c r="K2588" s="13">
        <v>42934</v>
      </c>
    </row>
    <row r="2589" spans="1:11" x14ac:dyDescent="0.25">
      <c r="A2589" s="4" t="s">
        <v>2158</v>
      </c>
      <c r="B2589" t="s">
        <v>2762</v>
      </c>
      <c r="C2589" s="4">
        <v>9780470776278</v>
      </c>
      <c r="D2589" t="s">
        <v>21</v>
      </c>
      <c r="E2589" t="s">
        <v>22</v>
      </c>
      <c r="F2589" t="s">
        <v>23</v>
      </c>
      <c r="G2589" t="s">
        <v>24</v>
      </c>
      <c r="H2589" t="s">
        <v>13</v>
      </c>
      <c r="I2589" t="s">
        <v>14</v>
      </c>
      <c r="K2589" s="13">
        <v>39503</v>
      </c>
    </row>
    <row r="2590" spans="1:11" x14ac:dyDescent="0.25">
      <c r="A2590" s="4" t="s">
        <v>2158</v>
      </c>
      <c r="B2590" t="s">
        <v>2763</v>
      </c>
      <c r="C2590" s="4">
        <v>9780470713112</v>
      </c>
      <c r="D2590" t="s">
        <v>21</v>
      </c>
      <c r="E2590" t="s">
        <v>22</v>
      </c>
      <c r="F2590" t="s">
        <v>23</v>
      </c>
      <c r="G2590" t="s">
        <v>24</v>
      </c>
      <c r="H2590" t="s">
        <v>13</v>
      </c>
      <c r="I2590" t="s">
        <v>14</v>
      </c>
      <c r="K2590" s="13">
        <v>39595</v>
      </c>
    </row>
    <row r="2591" spans="1:11" x14ac:dyDescent="0.25">
      <c r="A2591" s="4" t="s">
        <v>2158</v>
      </c>
      <c r="B2591" t="s">
        <v>2764</v>
      </c>
      <c r="C2591" s="4">
        <v>9780470777886</v>
      </c>
      <c r="D2591" t="s">
        <v>21</v>
      </c>
      <c r="E2591" t="s">
        <v>22</v>
      </c>
      <c r="F2591" t="s">
        <v>23</v>
      </c>
      <c r="G2591" t="s">
        <v>24</v>
      </c>
      <c r="H2591" t="s">
        <v>13</v>
      </c>
      <c r="I2591" t="s">
        <v>14</v>
      </c>
      <c r="K2591" s="13">
        <v>39503</v>
      </c>
    </row>
    <row r="2592" spans="1:11" x14ac:dyDescent="0.25">
      <c r="A2592" s="4" t="s">
        <v>2158</v>
      </c>
      <c r="B2592" t="s">
        <v>2765</v>
      </c>
      <c r="C2592" s="4">
        <v>9780471227571</v>
      </c>
      <c r="D2592" t="s">
        <v>29</v>
      </c>
      <c r="E2592" t="s">
        <v>202</v>
      </c>
      <c r="F2592" t="s">
        <v>663</v>
      </c>
      <c r="G2592" t="s">
        <v>92</v>
      </c>
      <c r="H2592" t="s">
        <v>13</v>
      </c>
      <c r="I2592" t="s">
        <v>14</v>
      </c>
      <c r="K2592" s="13">
        <v>37701</v>
      </c>
    </row>
    <row r="2593" spans="1:11" x14ac:dyDescent="0.25">
      <c r="A2593" s="4" t="s">
        <v>2158</v>
      </c>
      <c r="B2593" t="s">
        <v>2766</v>
      </c>
      <c r="C2593" s="4">
        <v>9781118879504</v>
      </c>
      <c r="D2593" t="s">
        <v>39</v>
      </c>
      <c r="E2593" t="s">
        <v>347</v>
      </c>
      <c r="F2593" t="s">
        <v>348</v>
      </c>
      <c r="G2593" t="s">
        <v>24</v>
      </c>
      <c r="H2593" t="s">
        <v>13</v>
      </c>
      <c r="I2593" t="s">
        <v>14</v>
      </c>
      <c r="K2593" s="13">
        <v>42493</v>
      </c>
    </row>
    <row r="2594" spans="1:11" x14ac:dyDescent="0.25">
      <c r="A2594" s="4" t="s">
        <v>2158</v>
      </c>
      <c r="B2594" t="s">
        <v>2767</v>
      </c>
      <c r="C2594" s="4">
        <v>9781119246145</v>
      </c>
      <c r="D2594" t="s">
        <v>10</v>
      </c>
      <c r="E2594" t="s">
        <v>11</v>
      </c>
      <c r="F2594" t="s">
        <v>97</v>
      </c>
      <c r="G2594" t="s">
        <v>11</v>
      </c>
      <c r="H2594" t="s">
        <v>13</v>
      </c>
      <c r="I2594" t="s">
        <v>14</v>
      </c>
      <c r="K2594" s="13">
        <v>42461</v>
      </c>
    </row>
    <row r="2595" spans="1:11" x14ac:dyDescent="0.25">
      <c r="A2595" s="4" t="s">
        <v>2158</v>
      </c>
      <c r="B2595" t="s">
        <v>2768</v>
      </c>
      <c r="C2595" s="4">
        <v>9781118943670</v>
      </c>
      <c r="D2595" t="s">
        <v>110</v>
      </c>
      <c r="E2595" t="s">
        <v>66</v>
      </c>
      <c r="F2595" t="s">
        <v>110</v>
      </c>
      <c r="G2595" t="s">
        <v>110</v>
      </c>
      <c r="H2595" t="s">
        <v>13</v>
      </c>
      <c r="I2595" t="s">
        <v>14</v>
      </c>
      <c r="K2595" s="13">
        <v>41908</v>
      </c>
    </row>
    <row r="2596" spans="1:11" x14ac:dyDescent="0.25">
      <c r="A2596" s="4" t="s">
        <v>2158</v>
      </c>
      <c r="B2596" t="s">
        <v>2769</v>
      </c>
      <c r="C2596" s="4">
        <v>9781118534892</v>
      </c>
      <c r="D2596" t="s">
        <v>39</v>
      </c>
      <c r="E2596" t="s">
        <v>66</v>
      </c>
      <c r="F2596" t="s">
        <v>345</v>
      </c>
      <c r="G2596" t="s">
        <v>39</v>
      </c>
      <c r="H2596" t="s">
        <v>13</v>
      </c>
      <c r="I2596" t="s">
        <v>14</v>
      </c>
      <c r="K2596" s="13">
        <v>42308</v>
      </c>
    </row>
    <row r="2597" spans="1:11" x14ac:dyDescent="0.25">
      <c r="A2597" s="4" t="s">
        <v>2158</v>
      </c>
      <c r="B2597" t="s">
        <v>2770</v>
      </c>
      <c r="C2597" s="4">
        <v>9781118921166</v>
      </c>
      <c r="D2597" t="s">
        <v>10</v>
      </c>
      <c r="E2597" t="s">
        <v>11</v>
      </c>
      <c r="F2597" t="s">
        <v>99</v>
      </c>
      <c r="G2597" t="s">
        <v>11</v>
      </c>
      <c r="H2597" t="s">
        <v>13</v>
      </c>
      <c r="I2597" t="s">
        <v>14</v>
      </c>
      <c r="K2597" s="13">
        <v>41890</v>
      </c>
    </row>
    <row r="2598" spans="1:11" x14ac:dyDescent="0.25">
      <c r="A2598" s="4" t="s">
        <v>2158</v>
      </c>
      <c r="B2598" t="s">
        <v>2771</v>
      </c>
      <c r="C2598" s="4">
        <v>9781444310450</v>
      </c>
      <c r="D2598" t="s">
        <v>11</v>
      </c>
      <c r="E2598" t="s">
        <v>11</v>
      </c>
      <c r="F2598" t="s">
        <v>86</v>
      </c>
      <c r="G2598" t="s">
        <v>11</v>
      </c>
      <c r="H2598" t="s">
        <v>2155</v>
      </c>
      <c r="I2598" t="s">
        <v>2154</v>
      </c>
      <c r="K2598" t="s">
        <v>2772</v>
      </c>
    </row>
    <row r="2599" spans="1:11" x14ac:dyDescent="0.25">
      <c r="A2599" s="4" t="s">
        <v>2158</v>
      </c>
      <c r="B2599" t="s">
        <v>2773</v>
      </c>
      <c r="C2599" s="4">
        <v>9781119970897</v>
      </c>
      <c r="D2599" t="s">
        <v>24</v>
      </c>
      <c r="E2599" t="s">
        <v>22</v>
      </c>
      <c r="F2599" t="s">
        <v>23</v>
      </c>
      <c r="G2599" t="s">
        <v>24</v>
      </c>
      <c r="H2599" t="s">
        <v>2155</v>
      </c>
      <c r="I2599" t="s">
        <v>2154</v>
      </c>
      <c r="K2599" t="s">
        <v>2774</v>
      </c>
    </row>
    <row r="2600" spans="1:11" x14ac:dyDescent="0.25">
      <c r="A2600" s="4" t="s">
        <v>2158</v>
      </c>
      <c r="B2600" t="s">
        <v>2775</v>
      </c>
      <c r="C2600" s="4">
        <v>9781118269503</v>
      </c>
      <c r="D2600" t="s">
        <v>21</v>
      </c>
      <c r="E2600" t="s">
        <v>202</v>
      </c>
      <c r="F2600" t="s">
        <v>2776</v>
      </c>
      <c r="G2600" t="s">
        <v>92</v>
      </c>
      <c r="H2600" t="s">
        <v>13</v>
      </c>
      <c r="I2600" t="s">
        <v>14</v>
      </c>
      <c r="K2600" s="13">
        <v>40912</v>
      </c>
    </row>
    <row r="2601" spans="1:11" x14ac:dyDescent="0.25">
      <c r="A2601" s="4" t="s">
        <v>2158</v>
      </c>
      <c r="B2601" t="s">
        <v>2777</v>
      </c>
      <c r="C2601" s="4">
        <v>9781119606925</v>
      </c>
      <c r="D2601" t="s">
        <v>153</v>
      </c>
      <c r="E2601" t="s">
        <v>317</v>
      </c>
      <c r="F2601" t="s">
        <v>318</v>
      </c>
      <c r="G2601" t="s">
        <v>72</v>
      </c>
      <c r="H2601" t="s">
        <v>13</v>
      </c>
      <c r="I2601" t="s">
        <v>14</v>
      </c>
      <c r="K2601" s="13">
        <v>44407</v>
      </c>
    </row>
    <row r="2602" spans="1:11" x14ac:dyDescent="0.25">
      <c r="A2602" s="4" t="s">
        <v>2158</v>
      </c>
      <c r="B2602" t="s">
        <v>2778</v>
      </c>
      <c r="C2602" s="4">
        <v>9780470867181</v>
      </c>
      <c r="D2602" t="s">
        <v>21</v>
      </c>
      <c r="E2602" t="s">
        <v>92</v>
      </c>
      <c r="F2602" t="s">
        <v>104</v>
      </c>
      <c r="G2602" t="s">
        <v>92</v>
      </c>
      <c r="H2602" t="s">
        <v>13</v>
      </c>
      <c r="I2602" t="s">
        <v>14</v>
      </c>
      <c r="K2602" s="13">
        <v>37830</v>
      </c>
    </row>
    <row r="2603" spans="1:11" x14ac:dyDescent="0.25">
      <c r="A2603" s="4" t="s">
        <v>2158</v>
      </c>
      <c r="B2603" t="s">
        <v>2779</v>
      </c>
      <c r="C2603" s="4">
        <v>9781119998402</v>
      </c>
      <c r="D2603" t="s">
        <v>21</v>
      </c>
      <c r="E2603" t="s">
        <v>92</v>
      </c>
      <c r="F2603" t="s">
        <v>104</v>
      </c>
      <c r="G2603" t="s">
        <v>92</v>
      </c>
      <c r="H2603" t="s">
        <v>13</v>
      </c>
      <c r="I2603" t="s">
        <v>14</v>
      </c>
      <c r="K2603" s="13">
        <v>40734</v>
      </c>
    </row>
    <row r="2604" spans="1:11" x14ac:dyDescent="0.25">
      <c r="A2604" s="4" t="s">
        <v>2158</v>
      </c>
      <c r="B2604" t="s">
        <v>2780</v>
      </c>
      <c r="C2604" s="4">
        <v>9780470725047</v>
      </c>
      <c r="D2604" t="s">
        <v>91</v>
      </c>
      <c r="E2604" t="s">
        <v>72</v>
      </c>
      <c r="F2604" t="s">
        <v>2504</v>
      </c>
      <c r="G2604" t="s">
        <v>72</v>
      </c>
      <c r="H2604" t="s">
        <v>13</v>
      </c>
      <c r="I2604" t="s">
        <v>14</v>
      </c>
      <c r="K2604" s="13">
        <v>41009</v>
      </c>
    </row>
    <row r="2605" spans="1:11" x14ac:dyDescent="0.25">
      <c r="A2605" s="4" t="s">
        <v>2158</v>
      </c>
      <c r="B2605" t="s">
        <v>2781</v>
      </c>
      <c r="C2605" s="4">
        <v>9780470755631</v>
      </c>
      <c r="D2605" t="s">
        <v>10</v>
      </c>
      <c r="E2605" t="s">
        <v>11</v>
      </c>
      <c r="F2605" t="s">
        <v>27</v>
      </c>
      <c r="G2605" t="s">
        <v>11</v>
      </c>
      <c r="H2605" t="s">
        <v>13</v>
      </c>
      <c r="I2605" t="s">
        <v>14</v>
      </c>
      <c r="K2605" s="13">
        <v>39461</v>
      </c>
    </row>
    <row r="2606" spans="1:11" x14ac:dyDescent="0.25">
      <c r="A2606" s="4" t="s">
        <v>2158</v>
      </c>
      <c r="B2606" t="s">
        <v>2782</v>
      </c>
      <c r="C2606" s="4">
        <v>9781119256106</v>
      </c>
      <c r="D2606" t="s">
        <v>74</v>
      </c>
      <c r="E2606" t="s">
        <v>72</v>
      </c>
      <c r="F2606" t="s">
        <v>75</v>
      </c>
      <c r="G2606" t="s">
        <v>72</v>
      </c>
      <c r="H2606" t="s">
        <v>13</v>
      </c>
      <c r="I2606" t="s">
        <v>14</v>
      </c>
      <c r="K2606" s="13">
        <v>43035</v>
      </c>
    </row>
    <row r="2607" spans="1:11" x14ac:dyDescent="0.25">
      <c r="A2607" s="4" t="s">
        <v>2158</v>
      </c>
      <c r="B2607" t="s">
        <v>2783</v>
      </c>
      <c r="C2607" s="4">
        <v>9781118668313</v>
      </c>
      <c r="D2607" t="s">
        <v>153</v>
      </c>
      <c r="E2607" t="s">
        <v>317</v>
      </c>
      <c r="F2607" t="s">
        <v>318</v>
      </c>
      <c r="G2607" t="s">
        <v>72</v>
      </c>
      <c r="H2607" t="s">
        <v>13</v>
      </c>
      <c r="I2607" t="s">
        <v>14</v>
      </c>
      <c r="K2607" s="13">
        <v>41351</v>
      </c>
    </row>
    <row r="2608" spans="1:11" x14ac:dyDescent="0.25">
      <c r="A2608" s="4" t="s">
        <v>2158</v>
      </c>
      <c r="B2608" t="s">
        <v>2784</v>
      </c>
      <c r="C2608" s="4">
        <v>9781119386957</v>
      </c>
      <c r="D2608" t="s">
        <v>39</v>
      </c>
      <c r="E2608" t="s">
        <v>66</v>
      </c>
      <c r="F2608" t="s">
        <v>187</v>
      </c>
      <c r="G2608" t="s">
        <v>39</v>
      </c>
      <c r="H2608" t="s">
        <v>13</v>
      </c>
      <c r="I2608" t="s">
        <v>14</v>
      </c>
      <c r="K2608" s="13">
        <v>44470</v>
      </c>
    </row>
    <row r="2609" spans="1:11" x14ac:dyDescent="0.25">
      <c r="A2609" s="4" t="s">
        <v>2158</v>
      </c>
      <c r="B2609" t="s">
        <v>2785</v>
      </c>
      <c r="C2609" s="4">
        <v>9781119239086</v>
      </c>
      <c r="D2609" t="s">
        <v>16</v>
      </c>
      <c r="E2609" t="s">
        <v>17</v>
      </c>
      <c r="F2609" t="s">
        <v>18</v>
      </c>
      <c r="G2609" t="s">
        <v>19</v>
      </c>
      <c r="H2609" t="s">
        <v>13</v>
      </c>
      <c r="I2609" t="s">
        <v>14</v>
      </c>
      <c r="K2609" s="13">
        <v>42438</v>
      </c>
    </row>
    <row r="2610" spans="1:11" x14ac:dyDescent="0.25">
      <c r="A2610" s="4" t="s">
        <v>2158</v>
      </c>
      <c r="B2610" t="s">
        <v>2786</v>
      </c>
      <c r="C2610" s="4">
        <v>9781118256039</v>
      </c>
      <c r="D2610" t="s">
        <v>16</v>
      </c>
      <c r="E2610" t="s">
        <v>17</v>
      </c>
      <c r="F2610" t="s">
        <v>18</v>
      </c>
      <c r="G2610" t="s">
        <v>19</v>
      </c>
      <c r="H2610" t="s">
        <v>13</v>
      </c>
      <c r="I2610" t="s">
        <v>14</v>
      </c>
      <c r="K2610" s="13">
        <v>40878</v>
      </c>
    </row>
    <row r="2611" spans="1:11" x14ac:dyDescent="0.25">
      <c r="A2611" s="4" t="s">
        <v>2158</v>
      </c>
      <c r="B2611" t="s">
        <v>2787</v>
      </c>
      <c r="C2611" s="4">
        <v>9781118361146</v>
      </c>
      <c r="D2611" t="s">
        <v>39</v>
      </c>
      <c r="E2611" t="s">
        <v>66</v>
      </c>
      <c r="F2611" t="s">
        <v>102</v>
      </c>
      <c r="G2611" t="s">
        <v>39</v>
      </c>
      <c r="H2611" t="s">
        <v>13</v>
      </c>
      <c r="I2611" t="s">
        <v>14</v>
      </c>
      <c r="K2611" s="13">
        <v>41113</v>
      </c>
    </row>
    <row r="2612" spans="1:11" x14ac:dyDescent="0.25">
      <c r="A2612" s="4" t="s">
        <v>2158</v>
      </c>
      <c r="B2612" t="s">
        <v>2788</v>
      </c>
      <c r="C2612" s="4">
        <v>9783527679850</v>
      </c>
      <c r="D2612" t="s">
        <v>374</v>
      </c>
      <c r="E2612" t="s">
        <v>66</v>
      </c>
      <c r="F2612" t="s">
        <v>374</v>
      </c>
      <c r="G2612" t="s">
        <v>39</v>
      </c>
      <c r="H2612" t="s">
        <v>13</v>
      </c>
      <c r="I2612" t="s">
        <v>14</v>
      </c>
      <c r="K2612" s="13">
        <v>42209</v>
      </c>
    </row>
    <row r="2613" spans="1:11" x14ac:dyDescent="0.25">
      <c r="A2613" s="4" t="s">
        <v>2158</v>
      </c>
      <c r="B2613" t="s">
        <v>2789</v>
      </c>
      <c r="C2613" s="4">
        <v>9780470874257</v>
      </c>
      <c r="D2613" t="s">
        <v>39</v>
      </c>
      <c r="E2613" t="s">
        <v>66</v>
      </c>
      <c r="F2613" t="s">
        <v>187</v>
      </c>
      <c r="G2613" t="s">
        <v>39</v>
      </c>
      <c r="H2613" t="s">
        <v>13</v>
      </c>
      <c r="I2613" t="s">
        <v>14</v>
      </c>
      <c r="K2613" s="13">
        <v>40434</v>
      </c>
    </row>
    <row r="2614" spans="1:11" x14ac:dyDescent="0.25">
      <c r="A2614" s="4" t="s">
        <v>2158</v>
      </c>
      <c r="B2614" t="s">
        <v>2790</v>
      </c>
      <c r="C2614" s="4">
        <v>9781119818489</v>
      </c>
      <c r="D2614" t="s">
        <v>2791</v>
      </c>
      <c r="E2614" t="s">
        <v>2791</v>
      </c>
      <c r="F2614" s="14" t="s">
        <v>2792</v>
      </c>
      <c r="G2614" t="s">
        <v>39</v>
      </c>
      <c r="H2614" s="15" t="s">
        <v>13</v>
      </c>
      <c r="I2614" s="15" t="s">
        <v>14</v>
      </c>
      <c r="J2614" s="16"/>
      <c r="K2614" s="13">
        <v>44314</v>
      </c>
    </row>
    <row r="2615" spans="1:11" x14ac:dyDescent="0.25">
      <c r="A2615" s="4" t="s">
        <v>2158</v>
      </c>
      <c r="B2615" t="s">
        <v>2793</v>
      </c>
      <c r="C2615" s="4">
        <v>9781118562215</v>
      </c>
      <c r="D2615" t="s">
        <v>39</v>
      </c>
      <c r="E2615" t="s">
        <v>66</v>
      </c>
      <c r="F2615" t="s">
        <v>187</v>
      </c>
      <c r="G2615" t="s">
        <v>39</v>
      </c>
      <c r="H2615" t="s">
        <v>13</v>
      </c>
      <c r="I2615" t="s">
        <v>14</v>
      </c>
      <c r="K2615" s="13">
        <v>41296</v>
      </c>
    </row>
    <row r="2616" spans="1:11" x14ac:dyDescent="0.25">
      <c r="A2616" s="4" t="s">
        <v>2158</v>
      </c>
      <c r="B2616" t="s">
        <v>2794</v>
      </c>
      <c r="C2616" s="4">
        <v>9780470084984</v>
      </c>
      <c r="D2616" t="s">
        <v>110</v>
      </c>
      <c r="E2616" t="s">
        <v>66</v>
      </c>
      <c r="F2616" t="s">
        <v>110</v>
      </c>
      <c r="G2616" t="s">
        <v>110</v>
      </c>
      <c r="H2616" t="s">
        <v>13</v>
      </c>
      <c r="I2616" t="s">
        <v>14</v>
      </c>
      <c r="K2616" s="13">
        <v>38855</v>
      </c>
    </row>
    <row r="2617" spans="1:11" x14ac:dyDescent="0.25">
      <c r="A2617" s="4" t="s">
        <v>2158</v>
      </c>
      <c r="B2617" t="s">
        <v>2795</v>
      </c>
      <c r="C2617" s="4">
        <v>9781118479612</v>
      </c>
      <c r="D2617" t="s">
        <v>65</v>
      </c>
      <c r="E2617" t="s">
        <v>66</v>
      </c>
      <c r="F2617" t="s">
        <v>67</v>
      </c>
      <c r="G2617" t="s">
        <v>39</v>
      </c>
      <c r="H2617" t="s">
        <v>13</v>
      </c>
      <c r="I2617" t="s">
        <v>14</v>
      </c>
      <c r="K2617" s="13">
        <v>41255</v>
      </c>
    </row>
    <row r="2618" spans="1:11" x14ac:dyDescent="0.25">
      <c r="A2618" s="4" t="s">
        <v>2158</v>
      </c>
      <c r="B2618" t="s">
        <v>2796</v>
      </c>
      <c r="C2618" s="4">
        <v>9783527695188</v>
      </c>
      <c r="D2618" t="s">
        <v>65</v>
      </c>
      <c r="E2618" t="s">
        <v>72</v>
      </c>
      <c r="F2618" t="s">
        <v>391</v>
      </c>
      <c r="G2618" t="s">
        <v>72</v>
      </c>
      <c r="H2618" t="s">
        <v>13</v>
      </c>
      <c r="I2618" t="s">
        <v>14</v>
      </c>
      <c r="K2618" s="13">
        <v>42426</v>
      </c>
    </row>
    <row r="2619" spans="1:11" x14ac:dyDescent="0.25">
      <c r="A2619" s="4" t="s">
        <v>2158</v>
      </c>
      <c r="B2619" t="s">
        <v>2797</v>
      </c>
      <c r="C2619" s="4">
        <v>9780470935156</v>
      </c>
      <c r="D2619" t="s">
        <v>110</v>
      </c>
      <c r="E2619" t="s">
        <v>66</v>
      </c>
      <c r="F2619" t="s">
        <v>476</v>
      </c>
      <c r="G2619" t="s">
        <v>39</v>
      </c>
      <c r="H2619" t="s">
        <v>13</v>
      </c>
      <c r="I2619" t="s">
        <v>14</v>
      </c>
      <c r="K2619" s="13">
        <v>40429</v>
      </c>
    </row>
    <row r="2620" spans="1:11" x14ac:dyDescent="0.25">
      <c r="A2620" s="4" t="s">
        <v>2158</v>
      </c>
      <c r="B2620" t="s">
        <v>2798</v>
      </c>
      <c r="C2620" s="4">
        <v>9783527630097</v>
      </c>
      <c r="D2620" t="s">
        <v>539</v>
      </c>
      <c r="E2620" t="s">
        <v>66</v>
      </c>
      <c r="F2620" t="s">
        <v>539</v>
      </c>
      <c r="G2620" t="s">
        <v>39</v>
      </c>
      <c r="H2620" t="s">
        <v>13</v>
      </c>
      <c r="I2620" t="s">
        <v>14</v>
      </c>
      <c r="K2620" s="13">
        <v>40470</v>
      </c>
    </row>
    <row r="2621" spans="1:11" x14ac:dyDescent="0.25">
      <c r="A2621" s="4" t="s">
        <v>2158</v>
      </c>
      <c r="B2621" t="s">
        <v>2799</v>
      </c>
      <c r="C2621" s="4">
        <v>9783527648887</v>
      </c>
      <c r="D2621" t="s">
        <v>539</v>
      </c>
      <c r="E2621" t="s">
        <v>66</v>
      </c>
      <c r="F2621" t="s">
        <v>539</v>
      </c>
      <c r="G2621" t="s">
        <v>39</v>
      </c>
      <c r="H2621" t="s">
        <v>13</v>
      </c>
      <c r="I2621" t="s">
        <v>14</v>
      </c>
      <c r="K2621" s="13">
        <v>41319</v>
      </c>
    </row>
    <row r="2622" spans="1:11" x14ac:dyDescent="0.25">
      <c r="A2622" s="4" t="s">
        <v>2158</v>
      </c>
      <c r="B2622" t="s">
        <v>2800</v>
      </c>
      <c r="C2622" s="4">
        <v>9780471748823</v>
      </c>
      <c r="D2622" t="s">
        <v>37</v>
      </c>
      <c r="E2622" t="s">
        <v>38</v>
      </c>
      <c r="F2622" t="s">
        <v>312</v>
      </c>
      <c r="G2622" t="s">
        <v>39</v>
      </c>
      <c r="H2622" t="s">
        <v>13</v>
      </c>
      <c r="I2622" t="s">
        <v>14</v>
      </c>
      <c r="K2622" s="13">
        <v>38449</v>
      </c>
    </row>
    <row r="2623" spans="1:11" x14ac:dyDescent="0.25">
      <c r="A2623" s="4" t="s">
        <v>2158</v>
      </c>
      <c r="B2623" t="s">
        <v>2801</v>
      </c>
      <c r="C2623" s="4">
        <v>9781119998365</v>
      </c>
      <c r="D2623" t="s">
        <v>539</v>
      </c>
      <c r="E2623" t="s">
        <v>66</v>
      </c>
      <c r="F2623" t="s">
        <v>539</v>
      </c>
      <c r="G2623" t="s">
        <v>39</v>
      </c>
      <c r="H2623" t="s">
        <v>13</v>
      </c>
      <c r="I2623" t="s">
        <v>14</v>
      </c>
      <c r="K2623" s="13">
        <v>40647</v>
      </c>
    </row>
    <row r="2624" spans="1:11" x14ac:dyDescent="0.25">
      <c r="A2624" s="4" t="s">
        <v>2158</v>
      </c>
      <c r="B2624" t="s">
        <v>2802</v>
      </c>
      <c r="C2624" s="4">
        <v>9781119576600</v>
      </c>
      <c r="D2624" t="s">
        <v>39</v>
      </c>
      <c r="E2624" t="s">
        <v>66</v>
      </c>
      <c r="F2624" t="s">
        <v>187</v>
      </c>
      <c r="G2624" t="s">
        <v>39</v>
      </c>
      <c r="H2624" t="s">
        <v>13</v>
      </c>
      <c r="I2624" t="s">
        <v>14</v>
      </c>
      <c r="K2624" s="13">
        <v>44306</v>
      </c>
    </row>
    <row r="2625" spans="1:11" x14ac:dyDescent="0.25">
      <c r="A2625" s="4" t="s">
        <v>2158</v>
      </c>
      <c r="B2625" t="s">
        <v>2803</v>
      </c>
      <c r="C2625" s="4">
        <v>9780470119761</v>
      </c>
      <c r="D2625" t="s">
        <v>110</v>
      </c>
      <c r="E2625" t="s">
        <v>66</v>
      </c>
      <c r="F2625" t="s">
        <v>110</v>
      </c>
      <c r="G2625" t="s">
        <v>110</v>
      </c>
      <c r="H2625" t="s">
        <v>13</v>
      </c>
      <c r="I2625" t="s">
        <v>14</v>
      </c>
      <c r="K2625" s="13">
        <v>38972</v>
      </c>
    </row>
    <row r="2626" spans="1:11" x14ac:dyDescent="0.25">
      <c r="A2626" s="4" t="s">
        <v>2158</v>
      </c>
      <c r="B2626" t="s">
        <v>2804</v>
      </c>
      <c r="C2626" s="4">
        <v>9781119756279</v>
      </c>
      <c r="D2626" t="s">
        <v>91</v>
      </c>
      <c r="E2626" t="s">
        <v>92</v>
      </c>
      <c r="F2626" t="s">
        <v>276</v>
      </c>
      <c r="G2626" t="s">
        <v>92</v>
      </c>
      <c r="H2626" t="s">
        <v>13</v>
      </c>
      <c r="I2626" t="s">
        <v>14</v>
      </c>
      <c r="K2626" s="13">
        <v>44426</v>
      </c>
    </row>
    <row r="2627" spans="1:11" x14ac:dyDescent="0.25">
      <c r="A2627" s="4" t="s">
        <v>2158</v>
      </c>
      <c r="B2627" t="s">
        <v>2805</v>
      </c>
      <c r="C2627" s="4">
        <v>9780470713662</v>
      </c>
      <c r="D2627" t="s">
        <v>21</v>
      </c>
      <c r="E2627" t="s">
        <v>92</v>
      </c>
      <c r="F2627" t="s">
        <v>104</v>
      </c>
      <c r="G2627" t="s">
        <v>92</v>
      </c>
      <c r="H2627" t="s">
        <v>13</v>
      </c>
      <c r="I2627" t="s">
        <v>14</v>
      </c>
      <c r="K2627" s="13">
        <v>39595</v>
      </c>
    </row>
    <row r="2628" spans="1:11" x14ac:dyDescent="0.25">
      <c r="A2628" s="4" t="s">
        <v>2158</v>
      </c>
      <c r="B2628" t="s">
        <v>2806</v>
      </c>
      <c r="C2628" s="4">
        <v>9780470660065</v>
      </c>
      <c r="D2628" t="s">
        <v>21</v>
      </c>
      <c r="E2628" t="s">
        <v>22</v>
      </c>
      <c r="F2628" t="s">
        <v>23</v>
      </c>
      <c r="G2628" t="s">
        <v>24</v>
      </c>
      <c r="H2628" t="s">
        <v>13</v>
      </c>
      <c r="I2628" t="s">
        <v>14</v>
      </c>
      <c r="K2628" s="13">
        <v>40225</v>
      </c>
    </row>
    <row r="2629" spans="1:11" x14ac:dyDescent="0.25">
      <c r="A2629" s="4" t="s">
        <v>2158</v>
      </c>
      <c r="B2629" t="s">
        <v>2807</v>
      </c>
      <c r="C2629" s="4">
        <v>9781118601938</v>
      </c>
      <c r="D2629" t="s">
        <v>39</v>
      </c>
      <c r="E2629" t="s">
        <v>66</v>
      </c>
      <c r="F2629" t="s">
        <v>187</v>
      </c>
      <c r="G2629" t="s">
        <v>39</v>
      </c>
      <c r="H2629" t="s">
        <v>13</v>
      </c>
      <c r="I2629" t="s">
        <v>14</v>
      </c>
      <c r="K2629" s="13">
        <v>41318</v>
      </c>
    </row>
    <row r="2630" spans="1:11" x14ac:dyDescent="0.25">
      <c r="A2630" s="4" t="s">
        <v>2158</v>
      </c>
      <c r="B2630" t="s">
        <v>2808</v>
      </c>
      <c r="C2630" s="4">
        <v>9781119529088</v>
      </c>
      <c r="D2630" t="s">
        <v>16</v>
      </c>
      <c r="E2630" t="s">
        <v>17</v>
      </c>
      <c r="F2630" t="s">
        <v>62</v>
      </c>
      <c r="G2630" t="s">
        <v>19</v>
      </c>
      <c r="H2630" t="s">
        <v>13</v>
      </c>
      <c r="I2630" t="s">
        <v>14</v>
      </c>
      <c r="K2630" s="13">
        <v>43231</v>
      </c>
    </row>
    <row r="2631" spans="1:11" x14ac:dyDescent="0.25">
      <c r="A2631" s="4" t="s">
        <v>2158</v>
      </c>
      <c r="B2631" t="s">
        <v>2809</v>
      </c>
      <c r="C2631" s="4">
        <v>9781119208051</v>
      </c>
      <c r="D2631" t="s">
        <v>16</v>
      </c>
      <c r="E2631" t="s">
        <v>17</v>
      </c>
      <c r="F2631" t="s">
        <v>18</v>
      </c>
      <c r="G2631" t="s">
        <v>19</v>
      </c>
      <c r="H2631" t="s">
        <v>13</v>
      </c>
      <c r="I2631" t="s">
        <v>14</v>
      </c>
      <c r="K2631" s="13">
        <v>42273</v>
      </c>
    </row>
    <row r="2632" spans="1:11" x14ac:dyDescent="0.25">
      <c r="A2632" s="4" t="s">
        <v>2158</v>
      </c>
      <c r="B2632" t="s">
        <v>2810</v>
      </c>
      <c r="C2632" s="4">
        <v>9781444392555</v>
      </c>
      <c r="D2632" t="s">
        <v>10</v>
      </c>
      <c r="E2632" t="s">
        <v>11</v>
      </c>
      <c r="F2632" t="s">
        <v>27</v>
      </c>
      <c r="G2632" t="s">
        <v>11</v>
      </c>
      <c r="H2632" t="s">
        <v>13</v>
      </c>
      <c r="I2632" t="s">
        <v>14</v>
      </c>
      <c r="K2632" s="13">
        <v>40612</v>
      </c>
    </row>
    <row r="2633" spans="1:11" x14ac:dyDescent="0.25">
      <c r="A2633" s="4" t="s">
        <v>2158</v>
      </c>
      <c r="B2633" t="s">
        <v>2811</v>
      </c>
      <c r="C2633" s="4">
        <v>9781118801017</v>
      </c>
      <c r="D2633" t="s">
        <v>374</v>
      </c>
      <c r="E2633" t="s">
        <v>66</v>
      </c>
      <c r="F2633" t="s">
        <v>374</v>
      </c>
      <c r="G2633" t="s">
        <v>39</v>
      </c>
      <c r="H2633" t="s">
        <v>13</v>
      </c>
      <c r="I2633" t="s">
        <v>14</v>
      </c>
      <c r="K2633" s="13">
        <v>44274</v>
      </c>
    </row>
    <row r="2634" spans="1:11" x14ac:dyDescent="0.25">
      <c r="A2634" s="4" t="s">
        <v>2158</v>
      </c>
      <c r="B2634" t="s">
        <v>2812</v>
      </c>
      <c r="C2634" s="4">
        <v>9781118364741</v>
      </c>
      <c r="D2634" t="s">
        <v>16</v>
      </c>
      <c r="E2634" t="s">
        <v>17</v>
      </c>
      <c r="F2634" t="s">
        <v>18</v>
      </c>
      <c r="G2634" t="s">
        <v>19</v>
      </c>
      <c r="H2634" t="s">
        <v>13</v>
      </c>
      <c r="I2634" t="s">
        <v>14</v>
      </c>
      <c r="K2634" s="13">
        <v>41009</v>
      </c>
    </row>
    <row r="2635" spans="1:11" x14ac:dyDescent="0.25">
      <c r="A2635" s="4" t="s">
        <v>2158</v>
      </c>
      <c r="B2635" t="s">
        <v>2813</v>
      </c>
      <c r="C2635" s="4">
        <v>9781118364710</v>
      </c>
      <c r="D2635" t="s">
        <v>19</v>
      </c>
      <c r="E2635" t="s">
        <v>17</v>
      </c>
      <c r="F2635" t="s">
        <v>18</v>
      </c>
      <c r="G2635" t="s">
        <v>19</v>
      </c>
      <c r="H2635" t="s">
        <v>13</v>
      </c>
      <c r="I2635" t="s">
        <v>14</v>
      </c>
      <c r="K2635" s="13">
        <v>41009</v>
      </c>
    </row>
    <row r="2636" spans="1:11" x14ac:dyDescent="0.25">
      <c r="A2636" s="4" t="s">
        <v>2158</v>
      </c>
      <c r="B2636" t="s">
        <v>2814</v>
      </c>
      <c r="C2636" s="4">
        <v>9781444398519</v>
      </c>
      <c r="D2636" t="s">
        <v>91</v>
      </c>
      <c r="E2636" t="s">
        <v>92</v>
      </c>
      <c r="F2636" t="s">
        <v>93</v>
      </c>
      <c r="G2636" t="s">
        <v>92</v>
      </c>
      <c r="H2636" t="s">
        <v>13</v>
      </c>
      <c r="I2636" t="s">
        <v>14</v>
      </c>
      <c r="K2636" s="13">
        <v>40933</v>
      </c>
    </row>
    <row r="2637" spans="1:11" x14ac:dyDescent="0.25">
      <c r="A2637" s="4" t="s">
        <v>2158</v>
      </c>
      <c r="B2637" t="s">
        <v>2815</v>
      </c>
      <c r="C2637" s="4">
        <v>9781118886519</v>
      </c>
      <c r="D2637" t="s">
        <v>39</v>
      </c>
      <c r="E2637" t="s">
        <v>66</v>
      </c>
      <c r="F2637" t="s">
        <v>187</v>
      </c>
      <c r="G2637" t="s">
        <v>39</v>
      </c>
      <c r="H2637" t="s">
        <v>13</v>
      </c>
      <c r="I2637" t="s">
        <v>14</v>
      </c>
      <c r="K2637" s="13">
        <v>41957</v>
      </c>
    </row>
    <row r="2638" spans="1:11" x14ac:dyDescent="0.25">
      <c r="A2638" s="4" t="s">
        <v>2158</v>
      </c>
      <c r="B2638" t="s">
        <v>2816</v>
      </c>
      <c r="C2638" s="4">
        <v>9780470770801</v>
      </c>
      <c r="D2638" t="s">
        <v>39</v>
      </c>
      <c r="E2638" t="s">
        <v>66</v>
      </c>
      <c r="F2638" t="s">
        <v>345</v>
      </c>
      <c r="G2638" t="s">
        <v>39</v>
      </c>
      <c r="H2638" t="s">
        <v>13</v>
      </c>
      <c r="I2638" t="s">
        <v>14</v>
      </c>
      <c r="K2638" s="13">
        <v>39658</v>
      </c>
    </row>
    <row r="2639" spans="1:11" x14ac:dyDescent="0.25">
      <c r="A2639" s="4" t="s">
        <v>2158</v>
      </c>
      <c r="B2639" t="s">
        <v>2817</v>
      </c>
      <c r="C2639" s="4">
        <v>9780470640425</v>
      </c>
      <c r="D2639" t="s">
        <v>78</v>
      </c>
      <c r="E2639" t="s">
        <v>79</v>
      </c>
      <c r="F2639" t="s">
        <v>78</v>
      </c>
      <c r="G2639" t="s">
        <v>79</v>
      </c>
      <c r="H2639" t="s">
        <v>13</v>
      </c>
      <c r="I2639" t="s">
        <v>14</v>
      </c>
      <c r="K2639" s="13">
        <v>40450</v>
      </c>
    </row>
    <row r="2640" spans="1:11" x14ac:dyDescent="0.25">
      <c r="A2640" s="4" t="s">
        <v>2158</v>
      </c>
      <c r="B2640" t="s">
        <v>2818</v>
      </c>
      <c r="C2640" s="4">
        <v>9781118241912</v>
      </c>
      <c r="D2640" t="s">
        <v>29</v>
      </c>
      <c r="E2640" t="s">
        <v>22</v>
      </c>
      <c r="F2640" t="s">
        <v>206</v>
      </c>
      <c r="G2640" t="s">
        <v>24</v>
      </c>
      <c r="H2640" t="s">
        <v>13</v>
      </c>
      <c r="I2640" t="s">
        <v>14</v>
      </c>
      <c r="K2640" s="13">
        <v>41093</v>
      </c>
    </row>
    <row r="2641" spans="1:11" x14ac:dyDescent="0.25">
      <c r="A2641" s="4" t="s">
        <v>2158</v>
      </c>
      <c r="B2641" t="s">
        <v>2819</v>
      </c>
      <c r="C2641" s="4">
        <v>9781118622513</v>
      </c>
      <c r="D2641" t="s">
        <v>37</v>
      </c>
      <c r="E2641" t="s">
        <v>38</v>
      </c>
      <c r="F2641" t="s">
        <v>37</v>
      </c>
      <c r="G2641" t="s">
        <v>39</v>
      </c>
      <c r="H2641" t="s">
        <v>13</v>
      </c>
      <c r="I2641" t="s">
        <v>14</v>
      </c>
      <c r="K2641" s="13">
        <v>41340</v>
      </c>
    </row>
    <row r="2642" spans="1:11" x14ac:dyDescent="0.25">
      <c r="A2642" s="4" t="s">
        <v>2158</v>
      </c>
      <c r="B2642" t="s">
        <v>2820</v>
      </c>
      <c r="C2642" s="4">
        <v>9780470925386</v>
      </c>
      <c r="D2642" t="s">
        <v>110</v>
      </c>
      <c r="E2642" t="s">
        <v>66</v>
      </c>
      <c r="F2642" t="s">
        <v>110</v>
      </c>
      <c r="G2642" t="s">
        <v>110</v>
      </c>
      <c r="H2642" t="s">
        <v>13</v>
      </c>
      <c r="I2642" t="s">
        <v>14</v>
      </c>
      <c r="K2642" s="13">
        <v>40409</v>
      </c>
    </row>
    <row r="2643" spans="1:11" x14ac:dyDescent="0.25">
      <c r="A2643" s="4" t="s">
        <v>2158</v>
      </c>
      <c r="B2643" t="s">
        <v>2821</v>
      </c>
      <c r="C2643" s="4">
        <v>9780470024539</v>
      </c>
      <c r="D2643" t="s">
        <v>110</v>
      </c>
      <c r="E2643" t="s">
        <v>66</v>
      </c>
      <c r="F2643" t="s">
        <v>110</v>
      </c>
      <c r="G2643" t="s">
        <v>110</v>
      </c>
      <c r="H2643" t="s">
        <v>13</v>
      </c>
      <c r="I2643" t="s">
        <v>14</v>
      </c>
      <c r="K2643" s="13">
        <v>39092</v>
      </c>
    </row>
    <row r="2644" spans="1:11" x14ac:dyDescent="0.25">
      <c r="A2644" s="4" t="s">
        <v>2158</v>
      </c>
      <c r="B2644" t="s">
        <v>2822</v>
      </c>
      <c r="C2644" s="4">
        <v>9780470751046</v>
      </c>
      <c r="D2644" t="s">
        <v>74</v>
      </c>
      <c r="E2644" t="s">
        <v>180</v>
      </c>
      <c r="F2644" t="s">
        <v>180</v>
      </c>
      <c r="G2644" t="s">
        <v>180</v>
      </c>
      <c r="H2644" t="s">
        <v>13</v>
      </c>
      <c r="I2644" t="s">
        <v>14</v>
      </c>
      <c r="K2644" s="13">
        <v>39416</v>
      </c>
    </row>
    <row r="2645" spans="1:11" x14ac:dyDescent="0.25">
      <c r="A2645" s="4" t="s">
        <v>2158</v>
      </c>
      <c r="B2645" t="s">
        <v>2823</v>
      </c>
      <c r="C2645" s="4">
        <v>9780471649649</v>
      </c>
      <c r="D2645" t="s">
        <v>110</v>
      </c>
      <c r="E2645" t="s">
        <v>66</v>
      </c>
      <c r="F2645" t="s">
        <v>110</v>
      </c>
      <c r="G2645" t="s">
        <v>110</v>
      </c>
      <c r="H2645" t="s">
        <v>13</v>
      </c>
      <c r="I2645" t="s">
        <v>14</v>
      </c>
      <c r="K2645" s="13">
        <v>38511</v>
      </c>
    </row>
    <row r="2646" spans="1:11" x14ac:dyDescent="0.25">
      <c r="A2646" s="4" t="s">
        <v>2158</v>
      </c>
      <c r="B2646" t="s">
        <v>2824</v>
      </c>
      <c r="C2646" s="4">
        <v>9781444319057</v>
      </c>
      <c r="D2646" t="s">
        <v>29</v>
      </c>
      <c r="E2646" t="s">
        <v>22</v>
      </c>
      <c r="F2646" t="s">
        <v>238</v>
      </c>
      <c r="G2646" t="s">
        <v>24</v>
      </c>
      <c r="H2646" t="s">
        <v>13</v>
      </c>
      <c r="I2646" t="s">
        <v>14</v>
      </c>
      <c r="K2646" s="13">
        <v>40232</v>
      </c>
    </row>
    <row r="2647" spans="1:11" x14ac:dyDescent="0.25">
      <c r="A2647" s="4" t="s">
        <v>2158</v>
      </c>
      <c r="B2647" t="s">
        <v>2825</v>
      </c>
      <c r="C2647" s="4">
        <v>9783527607846</v>
      </c>
      <c r="D2647" t="s">
        <v>110</v>
      </c>
      <c r="E2647" t="s">
        <v>66</v>
      </c>
      <c r="F2647" t="s">
        <v>110</v>
      </c>
      <c r="G2647" t="s">
        <v>110</v>
      </c>
      <c r="H2647" t="s">
        <v>13</v>
      </c>
      <c r="I2647" t="s">
        <v>14</v>
      </c>
      <c r="K2647" s="13">
        <v>38842</v>
      </c>
    </row>
    <row r="2648" spans="1:11" x14ac:dyDescent="0.25">
      <c r="A2648" s="4" t="s">
        <v>2158</v>
      </c>
      <c r="B2648" t="s">
        <v>2826</v>
      </c>
      <c r="C2648" s="4">
        <v>9781444316872</v>
      </c>
      <c r="D2648" t="s">
        <v>91</v>
      </c>
      <c r="E2648" t="s">
        <v>92</v>
      </c>
      <c r="F2648" t="s">
        <v>1705</v>
      </c>
      <c r="G2648" t="s">
        <v>92</v>
      </c>
      <c r="H2648" t="s">
        <v>13</v>
      </c>
      <c r="I2648" t="s">
        <v>14</v>
      </c>
      <c r="K2648" s="13">
        <v>40093</v>
      </c>
    </row>
    <row r="2649" spans="1:11" x14ac:dyDescent="0.25">
      <c r="A2649" s="4" t="s">
        <v>2158</v>
      </c>
      <c r="B2649" t="s">
        <v>2827</v>
      </c>
      <c r="C2649" s="4">
        <v>9781118456989</v>
      </c>
      <c r="D2649" t="s">
        <v>269</v>
      </c>
      <c r="E2649" t="s">
        <v>92</v>
      </c>
      <c r="F2649" t="s">
        <v>270</v>
      </c>
      <c r="G2649" t="s">
        <v>92</v>
      </c>
      <c r="H2649" t="s">
        <v>13</v>
      </c>
      <c r="I2649" t="s">
        <v>14</v>
      </c>
      <c r="K2649" s="13">
        <v>41652</v>
      </c>
    </row>
    <row r="2650" spans="1:11" x14ac:dyDescent="0.25">
      <c r="A2650" s="4" t="s">
        <v>2158</v>
      </c>
      <c r="B2650" t="s">
        <v>2828</v>
      </c>
      <c r="C2650" s="4">
        <v>9781118733639</v>
      </c>
      <c r="D2650" t="s">
        <v>246</v>
      </c>
      <c r="E2650" t="s">
        <v>66</v>
      </c>
      <c r="F2650" t="s">
        <v>110</v>
      </c>
      <c r="G2650" t="s">
        <v>110</v>
      </c>
      <c r="H2650" t="s">
        <v>13</v>
      </c>
      <c r="I2650" t="s">
        <v>14</v>
      </c>
      <c r="K2650" s="13">
        <v>41575</v>
      </c>
    </row>
    <row r="2651" spans="1:11" x14ac:dyDescent="0.25">
      <c r="A2651" s="4" t="s">
        <v>2158</v>
      </c>
      <c r="B2651" t="s">
        <v>2829</v>
      </c>
      <c r="C2651" s="4">
        <v>9781118993712</v>
      </c>
      <c r="D2651" t="s">
        <v>74</v>
      </c>
      <c r="E2651" t="s">
        <v>180</v>
      </c>
      <c r="F2651" t="s">
        <v>180</v>
      </c>
      <c r="G2651" t="s">
        <v>180</v>
      </c>
      <c r="H2651" t="s">
        <v>13</v>
      </c>
      <c r="I2651" t="s">
        <v>14</v>
      </c>
      <c r="K2651" s="13">
        <v>42216</v>
      </c>
    </row>
    <row r="2652" spans="1:11" x14ac:dyDescent="0.25">
      <c r="A2652" s="4" t="s">
        <v>2158</v>
      </c>
      <c r="B2652" t="s">
        <v>2830</v>
      </c>
      <c r="C2652" s="4">
        <v>9781118999219</v>
      </c>
      <c r="D2652" t="s">
        <v>74</v>
      </c>
      <c r="E2652" t="s">
        <v>180</v>
      </c>
      <c r="F2652" t="s">
        <v>180</v>
      </c>
      <c r="G2652" t="s">
        <v>180</v>
      </c>
      <c r="H2652" t="s">
        <v>13</v>
      </c>
      <c r="I2652" t="s">
        <v>14</v>
      </c>
      <c r="K2652" s="13">
        <v>42661</v>
      </c>
    </row>
    <row r="2653" spans="1:11" x14ac:dyDescent="0.25">
      <c r="A2653" s="4" t="s">
        <v>2158</v>
      </c>
      <c r="B2653" t="s">
        <v>2831</v>
      </c>
      <c r="C2653" s="4">
        <v>9780470047385</v>
      </c>
      <c r="D2653" t="s">
        <v>72</v>
      </c>
      <c r="E2653" t="s">
        <v>72</v>
      </c>
      <c r="F2653" t="s">
        <v>726</v>
      </c>
      <c r="G2653" t="s">
        <v>72</v>
      </c>
      <c r="H2653" t="s">
        <v>2155</v>
      </c>
      <c r="I2653" t="s">
        <v>2154</v>
      </c>
      <c r="K2653" t="s">
        <v>2832</v>
      </c>
    </row>
    <row r="2654" spans="1:11" x14ac:dyDescent="0.25">
      <c r="A2654" s="4" t="s">
        <v>2158</v>
      </c>
      <c r="B2654" t="s">
        <v>2833</v>
      </c>
      <c r="C2654" s="4">
        <v>9781119680116</v>
      </c>
      <c r="D2654" t="s">
        <v>91</v>
      </c>
      <c r="E2654" t="s">
        <v>92</v>
      </c>
      <c r="F2654" t="s">
        <v>278</v>
      </c>
      <c r="G2654" t="s">
        <v>92</v>
      </c>
      <c r="H2654" t="s">
        <v>13</v>
      </c>
      <c r="I2654" t="s">
        <v>14</v>
      </c>
      <c r="K2654" s="13">
        <v>44293</v>
      </c>
    </row>
    <row r="2655" spans="1:11" x14ac:dyDescent="0.25">
      <c r="A2655" s="4" t="s">
        <v>2158</v>
      </c>
      <c r="B2655" t="s">
        <v>2834</v>
      </c>
      <c r="C2655" s="4">
        <v>9781119709244</v>
      </c>
      <c r="D2655" t="s">
        <v>21</v>
      </c>
      <c r="E2655" t="s">
        <v>22</v>
      </c>
      <c r="F2655" t="s">
        <v>23</v>
      </c>
      <c r="G2655" t="s">
        <v>24</v>
      </c>
      <c r="H2655" t="s">
        <v>13</v>
      </c>
      <c r="I2655" t="s">
        <v>14</v>
      </c>
      <c r="K2655" s="13">
        <v>44477</v>
      </c>
    </row>
    <row r="2656" spans="1:11" x14ac:dyDescent="0.25">
      <c r="A2656" s="4" t="s">
        <v>2158</v>
      </c>
      <c r="B2656" t="s">
        <v>2835</v>
      </c>
      <c r="C2656" s="4">
        <v>9780470691915</v>
      </c>
      <c r="D2656" t="s">
        <v>10</v>
      </c>
      <c r="E2656" t="s">
        <v>11</v>
      </c>
      <c r="F2656" t="s">
        <v>27</v>
      </c>
      <c r="G2656" t="s">
        <v>11</v>
      </c>
      <c r="H2656" t="s">
        <v>13</v>
      </c>
      <c r="I2656" t="s">
        <v>14</v>
      </c>
      <c r="K2656" s="13">
        <v>39524</v>
      </c>
    </row>
    <row r="2657" spans="1:11" x14ac:dyDescent="0.25">
      <c r="A2657" s="4" t="s">
        <v>2158</v>
      </c>
      <c r="B2657" t="s">
        <v>2836</v>
      </c>
      <c r="C2657" s="4">
        <v>9780471221272</v>
      </c>
      <c r="D2657" t="s">
        <v>39</v>
      </c>
      <c r="E2657" t="s">
        <v>66</v>
      </c>
      <c r="F2657" t="s">
        <v>187</v>
      </c>
      <c r="G2657" t="s">
        <v>39</v>
      </c>
      <c r="H2657" t="s">
        <v>13</v>
      </c>
      <c r="I2657" t="s">
        <v>14</v>
      </c>
      <c r="K2657" s="13">
        <v>37260</v>
      </c>
    </row>
    <row r="2658" spans="1:11" x14ac:dyDescent="0.25">
      <c r="A2658" s="4" t="s">
        <v>2158</v>
      </c>
      <c r="B2658" t="s">
        <v>2837</v>
      </c>
      <c r="C2658" s="4">
        <v>9781118292150</v>
      </c>
      <c r="D2658" t="s">
        <v>91</v>
      </c>
      <c r="E2658" t="s">
        <v>92</v>
      </c>
      <c r="F2658" t="s">
        <v>276</v>
      </c>
      <c r="G2658" t="s">
        <v>92</v>
      </c>
      <c r="H2658" t="s">
        <v>13</v>
      </c>
      <c r="I2658" t="s">
        <v>14</v>
      </c>
      <c r="K2658" s="13">
        <v>41081</v>
      </c>
    </row>
    <row r="2659" spans="1:11" x14ac:dyDescent="0.25">
      <c r="A2659" s="4" t="s">
        <v>2158</v>
      </c>
      <c r="B2659" t="s">
        <v>2838</v>
      </c>
      <c r="C2659" s="4">
        <v>9781118001875</v>
      </c>
      <c r="D2659" t="s">
        <v>21</v>
      </c>
      <c r="E2659" t="s">
        <v>22</v>
      </c>
      <c r="F2659" t="s">
        <v>23</v>
      </c>
      <c r="G2659" t="s">
        <v>24</v>
      </c>
      <c r="H2659" t="s">
        <v>13</v>
      </c>
      <c r="I2659" t="s">
        <v>14</v>
      </c>
      <c r="K2659" s="13">
        <v>41547</v>
      </c>
    </row>
    <row r="2660" spans="1:11" x14ac:dyDescent="0.25">
      <c r="A2660" s="4" t="s">
        <v>2158</v>
      </c>
      <c r="B2660" t="s">
        <v>2839</v>
      </c>
      <c r="C2660" s="4">
        <v>9781444306606</v>
      </c>
      <c r="D2660" t="s">
        <v>29</v>
      </c>
      <c r="E2660" t="s">
        <v>22</v>
      </c>
      <c r="F2660" t="s">
        <v>41</v>
      </c>
      <c r="G2660" t="s">
        <v>24</v>
      </c>
      <c r="H2660" t="s">
        <v>13</v>
      </c>
      <c r="I2660" t="s">
        <v>14</v>
      </c>
      <c r="K2660" s="13">
        <v>39884</v>
      </c>
    </row>
    <row r="2661" spans="1:11" x14ac:dyDescent="0.25">
      <c r="A2661" s="4" t="s">
        <v>2158</v>
      </c>
      <c r="B2661" t="s">
        <v>2840</v>
      </c>
      <c r="C2661" s="4">
        <v>9781118540398</v>
      </c>
      <c r="D2661" t="s">
        <v>110</v>
      </c>
      <c r="E2661" t="s">
        <v>66</v>
      </c>
      <c r="F2661" t="s">
        <v>110</v>
      </c>
      <c r="G2661" t="s">
        <v>110</v>
      </c>
      <c r="H2661" t="s">
        <v>13</v>
      </c>
      <c r="I2661" t="s">
        <v>14</v>
      </c>
      <c r="K2661" s="13">
        <v>41401</v>
      </c>
    </row>
    <row r="2662" spans="1:11" x14ac:dyDescent="0.25">
      <c r="A2662" s="4" t="s">
        <v>2158</v>
      </c>
      <c r="B2662" t="s">
        <v>2841</v>
      </c>
      <c r="C2662" s="4">
        <v>9781444304732</v>
      </c>
      <c r="D2662" t="s">
        <v>29</v>
      </c>
      <c r="E2662" t="s">
        <v>22</v>
      </c>
      <c r="F2662" t="s">
        <v>238</v>
      </c>
      <c r="G2662" t="s">
        <v>24</v>
      </c>
      <c r="H2662" t="s">
        <v>13</v>
      </c>
      <c r="I2662" t="s">
        <v>14</v>
      </c>
      <c r="K2662" s="13">
        <v>39871</v>
      </c>
    </row>
    <row r="2663" spans="1:11" x14ac:dyDescent="0.25">
      <c r="A2663" s="4" t="s">
        <v>2158</v>
      </c>
      <c r="B2663" t="s">
        <v>2842</v>
      </c>
      <c r="C2663" s="4">
        <v>9781118500576</v>
      </c>
      <c r="H2663" t="s">
        <v>13</v>
      </c>
      <c r="I2663" t="s">
        <v>14</v>
      </c>
      <c r="K2663" s="13">
        <v>41743</v>
      </c>
    </row>
    <row r="2664" spans="1:11" x14ac:dyDescent="0.25">
      <c r="A2664" s="4" t="s">
        <v>2158</v>
      </c>
      <c r="B2664" t="s">
        <v>2843</v>
      </c>
      <c r="C2664" s="4">
        <v>9781444316544</v>
      </c>
      <c r="D2664" t="s">
        <v>91</v>
      </c>
      <c r="E2664" t="s">
        <v>202</v>
      </c>
      <c r="F2664" t="s">
        <v>369</v>
      </c>
      <c r="G2664" t="s">
        <v>92</v>
      </c>
      <c r="H2664" t="s">
        <v>13</v>
      </c>
      <c r="I2664" t="s">
        <v>14</v>
      </c>
      <c r="K2664" s="13">
        <v>40087</v>
      </c>
    </row>
    <row r="2665" spans="1:11" x14ac:dyDescent="0.25">
      <c r="A2665" s="4" t="s">
        <v>2158</v>
      </c>
      <c r="B2665" t="s">
        <v>2844</v>
      </c>
      <c r="C2665" s="4">
        <v>9781118482117</v>
      </c>
      <c r="D2665" t="s">
        <v>91</v>
      </c>
      <c r="E2665" t="s">
        <v>92</v>
      </c>
      <c r="F2665" t="s">
        <v>139</v>
      </c>
      <c r="G2665" t="s">
        <v>92</v>
      </c>
      <c r="H2665" t="s">
        <v>13</v>
      </c>
      <c r="I2665" t="s">
        <v>14</v>
      </c>
      <c r="K2665" s="13">
        <v>41225</v>
      </c>
    </row>
    <row r="2666" spans="1:11" x14ac:dyDescent="0.25">
      <c r="A2666" s="4" t="s">
        <v>2158</v>
      </c>
      <c r="B2666" t="s">
        <v>2845</v>
      </c>
      <c r="C2666" s="4">
        <v>9780470988343</v>
      </c>
      <c r="D2666" t="s">
        <v>91</v>
      </c>
      <c r="E2666" t="s">
        <v>92</v>
      </c>
      <c r="F2666" t="s">
        <v>199</v>
      </c>
      <c r="G2666" t="s">
        <v>92</v>
      </c>
      <c r="H2666" t="s">
        <v>13</v>
      </c>
      <c r="I2666" t="s">
        <v>14</v>
      </c>
      <c r="K2666" s="13">
        <v>39398</v>
      </c>
    </row>
    <row r="2667" spans="1:11" x14ac:dyDescent="0.25">
      <c r="A2667" s="4" t="s">
        <v>2158</v>
      </c>
      <c r="B2667" t="s">
        <v>2846</v>
      </c>
      <c r="C2667" s="4">
        <v>9781119413936</v>
      </c>
      <c r="D2667" t="s">
        <v>91</v>
      </c>
      <c r="E2667" t="s">
        <v>92</v>
      </c>
      <c r="F2667" t="s">
        <v>1705</v>
      </c>
      <c r="G2667" t="s">
        <v>92</v>
      </c>
      <c r="H2667" t="s">
        <v>13</v>
      </c>
      <c r="I2667" t="s">
        <v>14</v>
      </c>
      <c r="K2667" s="13">
        <v>44393</v>
      </c>
    </row>
    <row r="2668" spans="1:11" x14ac:dyDescent="0.25">
      <c r="A2668" s="4" t="s">
        <v>2158</v>
      </c>
      <c r="B2668" t="s">
        <v>2847</v>
      </c>
      <c r="C2668" s="4">
        <v>9780470987384</v>
      </c>
      <c r="D2668" t="s">
        <v>91</v>
      </c>
      <c r="E2668" t="s">
        <v>92</v>
      </c>
      <c r="F2668" t="s">
        <v>535</v>
      </c>
      <c r="G2668" t="s">
        <v>92</v>
      </c>
      <c r="H2668" t="s">
        <v>13</v>
      </c>
      <c r="I2668" t="s">
        <v>14</v>
      </c>
      <c r="K2668" s="13">
        <v>39402</v>
      </c>
    </row>
    <row r="2669" spans="1:11" x14ac:dyDescent="0.25">
      <c r="A2669" s="4" t="s">
        <v>2158</v>
      </c>
      <c r="B2669" t="s">
        <v>2848</v>
      </c>
      <c r="C2669" s="4">
        <v>9781118326077</v>
      </c>
      <c r="D2669" t="s">
        <v>21</v>
      </c>
      <c r="E2669" t="s">
        <v>22</v>
      </c>
      <c r="F2669" t="s">
        <v>23</v>
      </c>
      <c r="G2669" t="s">
        <v>24</v>
      </c>
      <c r="H2669" t="s">
        <v>13</v>
      </c>
      <c r="I2669" t="s">
        <v>14</v>
      </c>
      <c r="K2669" s="13">
        <v>41750</v>
      </c>
    </row>
    <row r="2670" spans="1:11" x14ac:dyDescent="0.25">
      <c r="A2670" s="4" t="s">
        <v>2158</v>
      </c>
      <c r="B2670" t="s">
        <v>2849</v>
      </c>
      <c r="C2670" s="4">
        <v>9781118269602</v>
      </c>
      <c r="D2670" t="s">
        <v>21</v>
      </c>
      <c r="E2670" t="s">
        <v>22</v>
      </c>
      <c r="F2670" t="s">
        <v>23</v>
      </c>
      <c r="G2670" t="s">
        <v>24</v>
      </c>
      <c r="H2670" t="s">
        <v>13</v>
      </c>
      <c r="I2670" t="s">
        <v>14</v>
      </c>
      <c r="K2670" s="13">
        <v>40913</v>
      </c>
    </row>
    <row r="2671" spans="1:11" x14ac:dyDescent="0.25">
      <c r="A2671" s="4" t="s">
        <v>2158</v>
      </c>
      <c r="B2671" t="s">
        <v>2850</v>
      </c>
      <c r="C2671" s="4">
        <v>9780470126714</v>
      </c>
      <c r="D2671" t="s">
        <v>110</v>
      </c>
      <c r="E2671" t="s">
        <v>66</v>
      </c>
      <c r="F2671" t="s">
        <v>110</v>
      </c>
      <c r="G2671" t="s">
        <v>110</v>
      </c>
      <c r="H2671" t="s">
        <v>13</v>
      </c>
      <c r="I2671" t="s">
        <v>14</v>
      </c>
      <c r="K2671" s="13">
        <v>39023</v>
      </c>
    </row>
    <row r="2672" spans="1:11" x14ac:dyDescent="0.25">
      <c r="A2672" s="4" t="s">
        <v>2158</v>
      </c>
      <c r="B2672" t="s">
        <v>2851</v>
      </c>
      <c r="C2672" s="4">
        <v>9781118257654</v>
      </c>
      <c r="D2672" t="s">
        <v>37</v>
      </c>
      <c r="E2672" t="s">
        <v>38</v>
      </c>
      <c r="F2672" t="s">
        <v>44</v>
      </c>
      <c r="G2672" t="s">
        <v>39</v>
      </c>
      <c r="H2672" t="s">
        <v>13</v>
      </c>
      <c r="I2672" t="s">
        <v>14</v>
      </c>
      <c r="K2672" s="13">
        <v>40849</v>
      </c>
    </row>
    <row r="2673" spans="1:11" x14ac:dyDescent="0.25">
      <c r="A2673" s="4" t="s">
        <v>2158</v>
      </c>
      <c r="B2673" t="s">
        <v>2852</v>
      </c>
      <c r="C2673" s="4">
        <v>9780470740668</v>
      </c>
      <c r="D2673" t="s">
        <v>269</v>
      </c>
      <c r="E2673" t="s">
        <v>72</v>
      </c>
      <c r="F2673" t="s">
        <v>327</v>
      </c>
      <c r="G2673" t="s">
        <v>72</v>
      </c>
      <c r="H2673" t="s">
        <v>13</v>
      </c>
      <c r="I2673" t="s">
        <v>14</v>
      </c>
      <c r="K2673" s="13">
        <v>39938</v>
      </c>
    </row>
    <row r="2674" spans="1:11" x14ac:dyDescent="0.25">
      <c r="A2674" s="4" t="s">
        <v>2158</v>
      </c>
      <c r="B2674" t="s">
        <v>2853</v>
      </c>
      <c r="C2674" s="4">
        <v>9780470773604</v>
      </c>
      <c r="D2674" t="s">
        <v>10</v>
      </c>
      <c r="E2674" t="s">
        <v>11</v>
      </c>
      <c r="F2674" t="s">
        <v>27</v>
      </c>
      <c r="G2674" t="s">
        <v>11</v>
      </c>
      <c r="H2674" t="s">
        <v>13</v>
      </c>
      <c r="I2674" t="s">
        <v>14</v>
      </c>
      <c r="K2674" s="13">
        <v>39506</v>
      </c>
    </row>
    <row r="2675" spans="1:11" x14ac:dyDescent="0.25">
      <c r="A2675" s="4" t="s">
        <v>2158</v>
      </c>
      <c r="B2675" t="s">
        <v>2854</v>
      </c>
      <c r="C2675" s="4">
        <v>9781118918838</v>
      </c>
      <c r="D2675" t="s">
        <v>16</v>
      </c>
      <c r="E2675" t="s">
        <v>17</v>
      </c>
      <c r="F2675" t="s">
        <v>18</v>
      </c>
      <c r="G2675" t="s">
        <v>19</v>
      </c>
      <c r="H2675" t="s">
        <v>13</v>
      </c>
      <c r="I2675" t="s">
        <v>14</v>
      </c>
      <c r="K2675" s="13">
        <v>41715</v>
      </c>
    </row>
    <row r="2676" spans="1:11" x14ac:dyDescent="0.25">
      <c r="A2676" s="4" t="s">
        <v>2158</v>
      </c>
      <c r="B2676" t="s">
        <v>2855</v>
      </c>
      <c r="C2676" s="4">
        <v>9781119203698</v>
      </c>
      <c r="D2676" t="s">
        <v>16</v>
      </c>
      <c r="E2676" t="s">
        <v>17</v>
      </c>
      <c r="F2676" t="s">
        <v>62</v>
      </c>
      <c r="G2676" t="s">
        <v>19</v>
      </c>
      <c r="H2676" t="s">
        <v>13</v>
      </c>
      <c r="I2676" t="s">
        <v>14</v>
      </c>
      <c r="K2676" s="13">
        <v>42280</v>
      </c>
    </row>
    <row r="2677" spans="1:11" x14ac:dyDescent="0.25">
      <c r="A2677" s="4" t="s">
        <v>2158</v>
      </c>
      <c r="B2677" t="s">
        <v>2856</v>
      </c>
      <c r="C2677" s="4">
        <v>9781119561477</v>
      </c>
      <c r="D2677" t="s">
        <v>39</v>
      </c>
      <c r="E2677" t="s">
        <v>66</v>
      </c>
      <c r="F2677" t="s">
        <v>187</v>
      </c>
      <c r="G2677" t="s">
        <v>39</v>
      </c>
      <c r="H2677" t="s">
        <v>13</v>
      </c>
      <c r="I2677" t="s">
        <v>14</v>
      </c>
      <c r="K2677" s="13">
        <v>43448</v>
      </c>
    </row>
    <row r="2678" spans="1:11" x14ac:dyDescent="0.25">
      <c r="A2678" s="4" t="s">
        <v>2158</v>
      </c>
      <c r="B2678" t="s">
        <v>2857</v>
      </c>
      <c r="C2678" s="4">
        <v>9781118869673</v>
      </c>
      <c r="D2678" t="s">
        <v>39</v>
      </c>
      <c r="E2678" t="s">
        <v>66</v>
      </c>
      <c r="F2678" t="s">
        <v>345</v>
      </c>
      <c r="G2678" t="s">
        <v>39</v>
      </c>
      <c r="H2678" t="s">
        <v>13</v>
      </c>
      <c r="I2678" t="s">
        <v>14</v>
      </c>
      <c r="K2678" s="13">
        <v>41992</v>
      </c>
    </row>
    <row r="2679" spans="1:11" x14ac:dyDescent="0.25">
      <c r="A2679" s="4" t="s">
        <v>2158</v>
      </c>
      <c r="B2679" t="s">
        <v>2858</v>
      </c>
      <c r="C2679" s="4">
        <v>9781444344073</v>
      </c>
      <c r="D2679" t="s">
        <v>21</v>
      </c>
      <c r="E2679" t="s">
        <v>22</v>
      </c>
      <c r="F2679" t="s">
        <v>23</v>
      </c>
      <c r="G2679" t="s">
        <v>24</v>
      </c>
      <c r="H2679" t="s">
        <v>13</v>
      </c>
      <c r="I2679" t="s">
        <v>14</v>
      </c>
      <c r="K2679" s="13">
        <v>40844</v>
      </c>
    </row>
    <row r="2680" spans="1:11" x14ac:dyDescent="0.25">
      <c r="A2680" s="4" t="s">
        <v>2158</v>
      </c>
      <c r="B2680" t="s">
        <v>2859</v>
      </c>
      <c r="C2680" s="4">
        <v>9780470690727</v>
      </c>
      <c r="D2680" t="s">
        <v>74</v>
      </c>
      <c r="E2680" t="s">
        <v>180</v>
      </c>
      <c r="F2680" t="s">
        <v>180</v>
      </c>
      <c r="G2680" t="s">
        <v>180</v>
      </c>
      <c r="H2680" t="s">
        <v>13</v>
      </c>
      <c r="I2680" t="s">
        <v>14</v>
      </c>
      <c r="K2680" s="13">
        <v>39539</v>
      </c>
    </row>
    <row r="2681" spans="1:11" x14ac:dyDescent="0.25">
      <c r="A2681" s="4" t="s">
        <v>2158</v>
      </c>
      <c r="B2681" t="s">
        <v>2860</v>
      </c>
      <c r="C2681" s="4">
        <v>9783527632510</v>
      </c>
      <c r="D2681" t="s">
        <v>269</v>
      </c>
      <c r="E2681" t="s">
        <v>72</v>
      </c>
      <c r="F2681" t="s">
        <v>327</v>
      </c>
      <c r="G2681" t="s">
        <v>72</v>
      </c>
      <c r="H2681" t="s">
        <v>13</v>
      </c>
      <c r="I2681" t="s">
        <v>14</v>
      </c>
      <c r="K2681" s="13">
        <v>40497</v>
      </c>
    </row>
    <row r="2682" spans="1:11" x14ac:dyDescent="0.25">
      <c r="A2682" s="4" t="s">
        <v>2158</v>
      </c>
      <c r="B2682" t="s">
        <v>2861</v>
      </c>
      <c r="C2682" s="4">
        <v>9781119514282</v>
      </c>
      <c r="D2682" t="s">
        <v>16</v>
      </c>
      <c r="E2682" t="s">
        <v>17</v>
      </c>
      <c r="F2682" t="s">
        <v>62</v>
      </c>
      <c r="G2682" t="s">
        <v>19</v>
      </c>
      <c r="H2682" t="s">
        <v>13</v>
      </c>
      <c r="I2682" t="s">
        <v>14</v>
      </c>
      <c r="K2682" s="13">
        <v>43217</v>
      </c>
    </row>
    <row r="2683" spans="1:11" x14ac:dyDescent="0.25">
      <c r="A2683" s="4" t="s">
        <v>2158</v>
      </c>
      <c r="B2683" t="s">
        <v>2862</v>
      </c>
      <c r="C2683" s="4">
        <v>9780470548813</v>
      </c>
      <c r="D2683" t="s">
        <v>39</v>
      </c>
      <c r="E2683" t="s">
        <v>66</v>
      </c>
      <c r="F2683" t="s">
        <v>482</v>
      </c>
      <c r="G2683" t="s">
        <v>39</v>
      </c>
      <c r="H2683" t="s">
        <v>13</v>
      </c>
      <c r="I2683" t="s">
        <v>14</v>
      </c>
      <c r="K2683" s="13">
        <v>40051</v>
      </c>
    </row>
    <row r="2684" spans="1:11" x14ac:dyDescent="0.25">
      <c r="A2684" s="4" t="s">
        <v>2158</v>
      </c>
      <c r="B2684" t="s">
        <v>2863</v>
      </c>
      <c r="C2684" s="4">
        <v>9781119642497</v>
      </c>
      <c r="D2684" t="s">
        <v>16</v>
      </c>
      <c r="E2684" t="s">
        <v>17</v>
      </c>
      <c r="F2684" t="s">
        <v>300</v>
      </c>
      <c r="G2684" t="s">
        <v>19</v>
      </c>
      <c r="H2684" t="s">
        <v>13</v>
      </c>
      <c r="I2684" t="s">
        <v>14</v>
      </c>
      <c r="K2684" s="13">
        <v>42219</v>
      </c>
    </row>
    <row r="2685" spans="1:11" x14ac:dyDescent="0.25">
      <c r="A2685" s="4" t="s">
        <v>2158</v>
      </c>
      <c r="B2685" t="s">
        <v>2864</v>
      </c>
      <c r="C2685" s="4">
        <v>9781119205869</v>
      </c>
      <c r="D2685" t="s">
        <v>16</v>
      </c>
      <c r="E2685" t="s">
        <v>17</v>
      </c>
      <c r="F2685" t="s">
        <v>300</v>
      </c>
      <c r="G2685" t="s">
        <v>19</v>
      </c>
      <c r="H2685" t="s">
        <v>13</v>
      </c>
      <c r="I2685" t="s">
        <v>14</v>
      </c>
      <c r="K2685" s="13">
        <v>42266</v>
      </c>
    </row>
    <row r="2686" spans="1:11" x14ac:dyDescent="0.25">
      <c r="A2686" s="4" t="s">
        <v>2158</v>
      </c>
      <c r="B2686" t="s">
        <v>2865</v>
      </c>
      <c r="C2686" s="4">
        <v>9781119200994</v>
      </c>
      <c r="D2686" t="s">
        <v>16</v>
      </c>
      <c r="E2686" t="s">
        <v>17</v>
      </c>
      <c r="F2686" t="s">
        <v>62</v>
      </c>
      <c r="G2686" t="s">
        <v>19</v>
      </c>
      <c r="H2686" t="s">
        <v>13</v>
      </c>
      <c r="I2686" t="s">
        <v>14</v>
      </c>
      <c r="K2686" s="13">
        <v>42267</v>
      </c>
    </row>
    <row r="2687" spans="1:11" x14ac:dyDescent="0.25">
      <c r="A2687" s="4" t="s">
        <v>2158</v>
      </c>
      <c r="B2687" t="s">
        <v>2866</v>
      </c>
      <c r="C2687" s="4">
        <v>9781118710425</v>
      </c>
      <c r="D2687" t="s">
        <v>16</v>
      </c>
      <c r="E2687" t="s">
        <v>17</v>
      </c>
      <c r="F2687" t="s">
        <v>18</v>
      </c>
      <c r="G2687" t="s">
        <v>19</v>
      </c>
      <c r="H2687" t="s">
        <v>13</v>
      </c>
      <c r="I2687" t="s">
        <v>14</v>
      </c>
      <c r="K2687" s="13">
        <v>41631</v>
      </c>
    </row>
    <row r="2688" spans="1:11" x14ac:dyDescent="0.25">
      <c r="A2688" s="4" t="s">
        <v>2158</v>
      </c>
      <c r="B2688" t="s">
        <v>2867</v>
      </c>
      <c r="C2688" s="4">
        <v>9781119204688</v>
      </c>
      <c r="D2688" t="s">
        <v>16</v>
      </c>
      <c r="E2688" t="s">
        <v>17</v>
      </c>
      <c r="F2688" t="s">
        <v>300</v>
      </c>
      <c r="G2688" t="s">
        <v>19</v>
      </c>
      <c r="H2688" t="s">
        <v>13</v>
      </c>
      <c r="I2688" t="s">
        <v>14</v>
      </c>
      <c r="K2688" s="13">
        <v>42280</v>
      </c>
    </row>
    <row r="2689" spans="1:11" x14ac:dyDescent="0.25">
      <c r="A2689" s="4" t="s">
        <v>2158</v>
      </c>
      <c r="B2689" t="s">
        <v>2868</v>
      </c>
      <c r="C2689" s="4">
        <v>9781119722274</v>
      </c>
      <c r="D2689" t="s">
        <v>2869</v>
      </c>
      <c r="E2689" s="14" t="s">
        <v>2870</v>
      </c>
      <c r="F2689" s="14" t="s">
        <v>2870</v>
      </c>
      <c r="G2689" s="14" t="s">
        <v>72</v>
      </c>
      <c r="H2689" s="17" t="s">
        <v>13</v>
      </c>
      <c r="I2689" s="17" t="s">
        <v>14</v>
      </c>
      <c r="J2689" s="18"/>
      <c r="K2689" s="13">
        <v>43939</v>
      </c>
    </row>
    <row r="2690" spans="1:11" x14ac:dyDescent="0.25">
      <c r="A2690" s="4" t="s">
        <v>2158</v>
      </c>
      <c r="B2690" t="s">
        <v>2871</v>
      </c>
      <c r="C2690" s="4">
        <v>9781118786758</v>
      </c>
      <c r="D2690" t="s">
        <v>74</v>
      </c>
      <c r="E2690" t="s">
        <v>180</v>
      </c>
      <c r="F2690" t="s">
        <v>180</v>
      </c>
      <c r="G2690" t="s">
        <v>180</v>
      </c>
      <c r="H2690" t="s">
        <v>13</v>
      </c>
      <c r="I2690" t="s">
        <v>14</v>
      </c>
      <c r="K2690" s="13">
        <v>41582</v>
      </c>
    </row>
    <row r="2691" spans="1:11" x14ac:dyDescent="0.25">
      <c r="A2691" s="4" t="s">
        <v>2158</v>
      </c>
      <c r="B2691" t="s">
        <v>2872</v>
      </c>
      <c r="C2691" s="4">
        <v>9781119174844</v>
      </c>
      <c r="D2691" t="s">
        <v>74</v>
      </c>
      <c r="E2691" t="s">
        <v>72</v>
      </c>
      <c r="F2691" t="s">
        <v>208</v>
      </c>
      <c r="G2691" t="s">
        <v>72</v>
      </c>
      <c r="H2691" t="s">
        <v>13</v>
      </c>
      <c r="I2691" t="s">
        <v>14</v>
      </c>
      <c r="K2691" s="13">
        <v>42482</v>
      </c>
    </row>
    <row r="2692" spans="1:11" x14ac:dyDescent="0.25">
      <c r="A2692" s="4" t="s">
        <v>2158</v>
      </c>
      <c r="B2692" t="s">
        <v>2873</v>
      </c>
      <c r="C2692" s="4">
        <v>9781118531976</v>
      </c>
      <c r="D2692" t="s">
        <v>16</v>
      </c>
      <c r="E2692" t="s">
        <v>17</v>
      </c>
      <c r="F2692" t="s">
        <v>300</v>
      </c>
      <c r="G2692" t="s">
        <v>19</v>
      </c>
      <c r="H2692" t="s">
        <v>13</v>
      </c>
      <c r="I2692" t="s">
        <v>14</v>
      </c>
      <c r="K2692" s="13">
        <v>41162</v>
      </c>
    </row>
    <row r="2693" spans="1:11" x14ac:dyDescent="0.25">
      <c r="A2693" s="4" t="s">
        <v>2158</v>
      </c>
      <c r="B2693" t="s">
        <v>2874</v>
      </c>
      <c r="C2693" s="4">
        <v>9783527671595</v>
      </c>
      <c r="D2693" t="s">
        <v>74</v>
      </c>
      <c r="E2693" t="s">
        <v>72</v>
      </c>
      <c r="F2693" t="s">
        <v>75</v>
      </c>
      <c r="G2693" t="s">
        <v>72</v>
      </c>
      <c r="H2693" t="s">
        <v>13</v>
      </c>
      <c r="I2693" t="s">
        <v>14</v>
      </c>
      <c r="K2693" s="13">
        <v>41369</v>
      </c>
    </row>
    <row r="2694" spans="1:11" x14ac:dyDescent="0.25">
      <c r="A2694" s="4" t="s">
        <v>2158</v>
      </c>
      <c r="B2694" t="s">
        <v>2875</v>
      </c>
      <c r="C2694" s="4">
        <v>9781118760772</v>
      </c>
      <c r="D2694" t="s">
        <v>74</v>
      </c>
      <c r="E2694" t="s">
        <v>180</v>
      </c>
      <c r="F2694" t="s">
        <v>180</v>
      </c>
      <c r="G2694" t="s">
        <v>180</v>
      </c>
      <c r="H2694" t="s">
        <v>13</v>
      </c>
      <c r="I2694" t="s">
        <v>14</v>
      </c>
      <c r="K2694" s="13">
        <v>41617</v>
      </c>
    </row>
    <row r="2695" spans="1:11" x14ac:dyDescent="0.25">
      <c r="A2695" s="4" t="s">
        <v>2158</v>
      </c>
      <c r="B2695" t="s">
        <v>2876</v>
      </c>
      <c r="C2695" s="4">
        <v>9781118688496</v>
      </c>
      <c r="D2695" t="s">
        <v>69</v>
      </c>
      <c r="E2695" t="s">
        <v>70</v>
      </c>
      <c r="F2695" t="s">
        <v>193</v>
      </c>
      <c r="G2695" t="s">
        <v>72</v>
      </c>
      <c r="H2695" t="s">
        <v>13</v>
      </c>
      <c r="I2695" t="s">
        <v>14</v>
      </c>
      <c r="K2695" s="13">
        <v>41451</v>
      </c>
    </row>
    <row r="2696" spans="1:11" x14ac:dyDescent="0.25">
      <c r="A2696" s="4" t="s">
        <v>2158</v>
      </c>
      <c r="B2696" t="s">
        <v>2877</v>
      </c>
      <c r="C2696" s="4">
        <v>9781119237860</v>
      </c>
      <c r="D2696" t="s">
        <v>69</v>
      </c>
      <c r="E2696" t="s">
        <v>70</v>
      </c>
      <c r="F2696" t="s">
        <v>193</v>
      </c>
      <c r="G2696" t="s">
        <v>72</v>
      </c>
      <c r="H2696" t="s">
        <v>13</v>
      </c>
      <c r="I2696" t="s">
        <v>14</v>
      </c>
      <c r="K2696" s="13">
        <v>42482</v>
      </c>
    </row>
    <row r="2697" spans="1:11" x14ac:dyDescent="0.25">
      <c r="A2697" s="4" t="s">
        <v>2158</v>
      </c>
      <c r="B2697" t="s">
        <v>2878</v>
      </c>
      <c r="C2697" s="4">
        <v>9781118846315</v>
      </c>
      <c r="D2697" t="s">
        <v>69</v>
      </c>
      <c r="E2697" t="s">
        <v>70</v>
      </c>
      <c r="F2697" t="s">
        <v>193</v>
      </c>
      <c r="G2697" t="s">
        <v>72</v>
      </c>
      <c r="H2697" t="s">
        <v>13</v>
      </c>
      <c r="I2697" t="s">
        <v>14</v>
      </c>
      <c r="K2697" s="13">
        <v>41743</v>
      </c>
    </row>
    <row r="2698" spans="1:11" x14ac:dyDescent="0.25">
      <c r="A2698" s="4" t="s">
        <v>2158</v>
      </c>
      <c r="B2698" t="s">
        <v>2879</v>
      </c>
      <c r="C2698" s="4">
        <v>9783527634361</v>
      </c>
      <c r="D2698" t="s">
        <v>69</v>
      </c>
      <c r="E2698" t="s">
        <v>70</v>
      </c>
      <c r="F2698" t="s">
        <v>193</v>
      </c>
      <c r="G2698" t="s">
        <v>72</v>
      </c>
      <c r="H2698" t="s">
        <v>13</v>
      </c>
      <c r="I2698" t="s">
        <v>14</v>
      </c>
      <c r="K2698" s="13">
        <v>40889</v>
      </c>
    </row>
    <row r="2699" spans="1:11" x14ac:dyDescent="0.25">
      <c r="A2699" s="4" t="s">
        <v>2158</v>
      </c>
      <c r="B2699" t="s">
        <v>2880</v>
      </c>
      <c r="C2699" s="4">
        <v>9780470290217</v>
      </c>
      <c r="D2699" t="s">
        <v>69</v>
      </c>
      <c r="E2699" t="s">
        <v>70</v>
      </c>
      <c r="F2699" t="s">
        <v>71</v>
      </c>
      <c r="G2699" t="s">
        <v>72</v>
      </c>
      <c r="H2699" t="s">
        <v>13</v>
      </c>
      <c r="I2699" t="s">
        <v>14</v>
      </c>
      <c r="K2699" s="13">
        <v>39475</v>
      </c>
    </row>
    <row r="2700" spans="1:11" x14ac:dyDescent="0.25">
      <c r="A2700" s="4" t="s">
        <v>2158</v>
      </c>
      <c r="B2700" t="s">
        <v>2881</v>
      </c>
      <c r="C2700" s="4">
        <v>9781119201601</v>
      </c>
      <c r="D2700" t="s">
        <v>16</v>
      </c>
      <c r="E2700" t="s">
        <v>17</v>
      </c>
      <c r="F2700" t="s">
        <v>300</v>
      </c>
      <c r="G2700" t="s">
        <v>19</v>
      </c>
      <c r="H2700" t="s">
        <v>13</v>
      </c>
      <c r="I2700" t="s">
        <v>14</v>
      </c>
      <c r="K2700" s="13">
        <v>42245</v>
      </c>
    </row>
    <row r="2701" spans="1:11" x14ac:dyDescent="0.25">
      <c r="A2701" s="4" t="s">
        <v>2158</v>
      </c>
      <c r="B2701" t="s">
        <v>2882</v>
      </c>
      <c r="C2701" s="4">
        <v>9781119945734</v>
      </c>
      <c r="D2701" t="s">
        <v>110</v>
      </c>
      <c r="E2701" t="s">
        <v>66</v>
      </c>
      <c r="F2701" t="s">
        <v>110</v>
      </c>
      <c r="G2701" t="s">
        <v>110</v>
      </c>
      <c r="H2701" t="s">
        <v>13</v>
      </c>
      <c r="I2701" t="s">
        <v>14</v>
      </c>
      <c r="K2701" s="13">
        <v>41038</v>
      </c>
    </row>
    <row r="2702" spans="1:11" x14ac:dyDescent="0.25">
      <c r="A2702" s="4" t="s">
        <v>2158</v>
      </c>
      <c r="B2702" t="s">
        <v>2883</v>
      </c>
      <c r="C2702" s="4">
        <v>9781118589878</v>
      </c>
      <c r="H2702" t="s">
        <v>13</v>
      </c>
      <c r="I2702" t="s">
        <v>14</v>
      </c>
      <c r="K2702" s="13">
        <v>41540</v>
      </c>
    </row>
    <row r="2703" spans="1:11" x14ac:dyDescent="0.25">
      <c r="A2703" s="4" t="s">
        <v>2158</v>
      </c>
      <c r="B2703" t="s">
        <v>2884</v>
      </c>
      <c r="C2703" s="4">
        <v>9781118897768</v>
      </c>
      <c r="D2703" t="s">
        <v>110</v>
      </c>
      <c r="E2703" t="s">
        <v>66</v>
      </c>
      <c r="F2703" t="s">
        <v>110</v>
      </c>
      <c r="G2703" t="s">
        <v>110</v>
      </c>
      <c r="H2703" t="s">
        <v>13</v>
      </c>
      <c r="I2703" t="s">
        <v>14</v>
      </c>
      <c r="K2703" s="13">
        <v>42301</v>
      </c>
    </row>
    <row r="2704" spans="1:11" x14ac:dyDescent="0.25">
      <c r="A2704" s="4" t="s">
        <v>2158</v>
      </c>
      <c r="B2704" t="s">
        <v>2885</v>
      </c>
      <c r="C2704" s="4">
        <v>9781119171676</v>
      </c>
      <c r="D2704" t="s">
        <v>21</v>
      </c>
      <c r="E2704" t="s">
        <v>22</v>
      </c>
      <c r="F2704" t="s">
        <v>23</v>
      </c>
      <c r="G2704" t="s">
        <v>24</v>
      </c>
      <c r="H2704" t="s">
        <v>13</v>
      </c>
      <c r="I2704" t="s">
        <v>14</v>
      </c>
      <c r="K2704" s="13">
        <v>42175</v>
      </c>
    </row>
    <row r="2705" spans="1:11" x14ac:dyDescent="0.25">
      <c r="A2705" s="4" t="s">
        <v>2158</v>
      </c>
      <c r="B2705" t="s">
        <v>2886</v>
      </c>
      <c r="C2705" s="4">
        <v>9780470773987</v>
      </c>
      <c r="D2705" t="s">
        <v>11</v>
      </c>
      <c r="E2705" t="s">
        <v>11</v>
      </c>
      <c r="F2705" t="s">
        <v>97</v>
      </c>
      <c r="G2705" t="s">
        <v>11</v>
      </c>
      <c r="H2705" t="s">
        <v>2155</v>
      </c>
      <c r="I2705" t="s">
        <v>2154</v>
      </c>
      <c r="K2705" t="s">
        <v>2887</v>
      </c>
    </row>
    <row r="2706" spans="1:11" x14ac:dyDescent="0.25">
      <c r="A2706" s="4" t="s">
        <v>2158</v>
      </c>
      <c r="B2706" t="s">
        <v>2888</v>
      </c>
      <c r="C2706" s="4">
        <v>9781119038122</v>
      </c>
      <c r="D2706" t="s">
        <v>39</v>
      </c>
      <c r="E2706" t="s">
        <v>66</v>
      </c>
      <c r="F2706" t="s">
        <v>345</v>
      </c>
      <c r="G2706" t="s">
        <v>39</v>
      </c>
      <c r="H2706" t="s">
        <v>13</v>
      </c>
      <c r="I2706" t="s">
        <v>14</v>
      </c>
      <c r="K2706" s="13">
        <v>42489</v>
      </c>
    </row>
    <row r="2707" spans="1:11" x14ac:dyDescent="0.25">
      <c r="A2707" s="4" t="s">
        <v>2158</v>
      </c>
      <c r="B2707" t="s">
        <v>2889</v>
      </c>
      <c r="C2707" s="4">
        <v>9780470106310</v>
      </c>
      <c r="D2707" t="s">
        <v>110</v>
      </c>
      <c r="E2707" t="s">
        <v>66</v>
      </c>
      <c r="F2707" t="s">
        <v>110</v>
      </c>
      <c r="G2707" t="s">
        <v>110</v>
      </c>
      <c r="H2707" t="s">
        <v>13</v>
      </c>
      <c r="I2707" t="s">
        <v>14</v>
      </c>
      <c r="K2707" s="13">
        <v>38898</v>
      </c>
    </row>
    <row r="2708" spans="1:11" x14ac:dyDescent="0.25">
      <c r="A2708" s="4" t="s">
        <v>2158</v>
      </c>
      <c r="B2708" t="s">
        <v>2890</v>
      </c>
      <c r="C2708" s="4">
        <v>9781119270331</v>
      </c>
      <c r="D2708" t="s">
        <v>16</v>
      </c>
      <c r="E2708" t="s">
        <v>17</v>
      </c>
      <c r="F2708" t="s">
        <v>62</v>
      </c>
      <c r="G2708" t="s">
        <v>19</v>
      </c>
      <c r="H2708" t="s">
        <v>13</v>
      </c>
      <c r="I2708" t="s">
        <v>14</v>
      </c>
      <c r="K2708" s="13">
        <v>42724</v>
      </c>
    </row>
    <row r="2709" spans="1:11" x14ac:dyDescent="0.25">
      <c r="A2709" s="4" t="s">
        <v>2158</v>
      </c>
      <c r="B2709" t="s">
        <v>2891</v>
      </c>
      <c r="C2709" s="4">
        <v>9781118153321</v>
      </c>
      <c r="D2709" t="s">
        <v>29</v>
      </c>
      <c r="E2709" t="s">
        <v>22</v>
      </c>
      <c r="F2709" t="s">
        <v>366</v>
      </c>
      <c r="G2709" t="s">
        <v>24</v>
      </c>
      <c r="H2709" t="s">
        <v>13</v>
      </c>
      <c r="I2709" t="s">
        <v>14</v>
      </c>
      <c r="K2709" s="13">
        <v>40877</v>
      </c>
    </row>
    <row r="2710" spans="1:11" x14ac:dyDescent="0.25">
      <c r="A2710" s="4" t="s">
        <v>2158</v>
      </c>
      <c r="B2710" t="s">
        <v>2892</v>
      </c>
      <c r="C2710" s="4">
        <v>9781119428510</v>
      </c>
      <c r="D2710" t="s">
        <v>2791</v>
      </c>
      <c r="E2710" t="s">
        <v>2791</v>
      </c>
      <c r="F2710" s="14" t="s">
        <v>2792</v>
      </c>
      <c r="G2710" s="14" t="s">
        <v>39</v>
      </c>
      <c r="H2710" s="17" t="s">
        <v>13</v>
      </c>
      <c r="I2710" s="17" t="s">
        <v>14</v>
      </c>
      <c r="J2710" s="18"/>
      <c r="K2710" s="13">
        <v>43042</v>
      </c>
    </row>
    <row r="2711" spans="1:11" x14ac:dyDescent="0.25">
      <c r="A2711" s="4" t="s">
        <v>2158</v>
      </c>
      <c r="B2711" t="s">
        <v>2893</v>
      </c>
      <c r="C2711" s="4">
        <v>9781118273166</v>
      </c>
      <c r="D2711" t="s">
        <v>16</v>
      </c>
      <c r="E2711" t="s">
        <v>17</v>
      </c>
      <c r="F2711" t="s">
        <v>300</v>
      </c>
      <c r="G2711" t="s">
        <v>19</v>
      </c>
      <c r="H2711" t="s">
        <v>13</v>
      </c>
      <c r="I2711" t="s">
        <v>14</v>
      </c>
      <c r="K2711" s="13">
        <v>40890</v>
      </c>
    </row>
    <row r="2712" spans="1:11" x14ac:dyDescent="0.25">
      <c r="A2712" s="4" t="s">
        <v>2158</v>
      </c>
      <c r="B2712" t="s">
        <v>2894</v>
      </c>
      <c r="C2712" s="4">
        <v>9781119191766</v>
      </c>
      <c r="D2712" t="s">
        <v>39</v>
      </c>
      <c r="E2712" t="s">
        <v>66</v>
      </c>
      <c r="F2712" t="s">
        <v>345</v>
      </c>
      <c r="G2712" t="s">
        <v>39</v>
      </c>
      <c r="H2712" t="s">
        <v>13</v>
      </c>
      <c r="I2712" t="s">
        <v>14</v>
      </c>
      <c r="K2712" s="13">
        <v>42482</v>
      </c>
    </row>
    <row r="2713" spans="1:11" x14ac:dyDescent="0.25">
      <c r="A2713" s="4" t="s">
        <v>2158</v>
      </c>
      <c r="B2713" t="s">
        <v>2895</v>
      </c>
      <c r="C2713" s="4">
        <v>9781118892114</v>
      </c>
      <c r="D2713" t="s">
        <v>110</v>
      </c>
      <c r="E2713" t="s">
        <v>66</v>
      </c>
      <c r="F2713" t="s">
        <v>110</v>
      </c>
      <c r="G2713" t="s">
        <v>110</v>
      </c>
      <c r="H2713" t="s">
        <v>13</v>
      </c>
      <c r="I2713" t="s">
        <v>14</v>
      </c>
      <c r="K2713" s="13">
        <v>41880</v>
      </c>
    </row>
    <row r="2714" spans="1:11" x14ac:dyDescent="0.25">
      <c r="A2714" s="4" t="s">
        <v>2158</v>
      </c>
      <c r="B2714" t="s">
        <v>2896</v>
      </c>
      <c r="C2714" s="4">
        <v>9780470939956</v>
      </c>
      <c r="D2714" t="s">
        <v>110</v>
      </c>
      <c r="E2714" t="s">
        <v>66</v>
      </c>
      <c r="F2714" t="s">
        <v>110</v>
      </c>
      <c r="G2714" t="s">
        <v>110</v>
      </c>
      <c r="H2714" t="s">
        <v>13</v>
      </c>
      <c r="I2714" t="s">
        <v>14</v>
      </c>
      <c r="K2714" s="13">
        <v>40774</v>
      </c>
    </row>
    <row r="2715" spans="1:11" x14ac:dyDescent="0.25">
      <c r="A2715" s="4" t="s">
        <v>2158</v>
      </c>
      <c r="B2715" t="s">
        <v>2897</v>
      </c>
      <c r="C2715" s="4">
        <v>9780470723876</v>
      </c>
      <c r="D2715" t="s">
        <v>39</v>
      </c>
      <c r="E2715" t="s">
        <v>66</v>
      </c>
      <c r="F2715" t="s">
        <v>187</v>
      </c>
      <c r="G2715" t="s">
        <v>39</v>
      </c>
      <c r="H2715" t="s">
        <v>13</v>
      </c>
      <c r="I2715" t="s">
        <v>14</v>
      </c>
      <c r="K2715" s="13">
        <v>39402</v>
      </c>
    </row>
    <row r="2716" spans="1:11" x14ac:dyDescent="0.25">
      <c r="A2716" s="4" t="s">
        <v>2158</v>
      </c>
      <c r="B2716" t="s">
        <v>2898</v>
      </c>
      <c r="C2716" s="4">
        <v>9781118670750</v>
      </c>
      <c r="D2716" t="s">
        <v>110</v>
      </c>
      <c r="E2716" t="s">
        <v>66</v>
      </c>
      <c r="F2716" t="s">
        <v>110</v>
      </c>
      <c r="G2716" t="s">
        <v>110</v>
      </c>
      <c r="H2716" t="s">
        <v>13</v>
      </c>
      <c r="I2716" t="s">
        <v>14</v>
      </c>
      <c r="K2716" s="13">
        <v>41933</v>
      </c>
    </row>
    <row r="2717" spans="1:11" x14ac:dyDescent="0.25">
      <c r="A2717" s="4" t="s">
        <v>2158</v>
      </c>
      <c r="B2717" t="s">
        <v>2899</v>
      </c>
      <c r="C2717" s="4">
        <v>9781119971528</v>
      </c>
      <c r="D2717" t="s">
        <v>79</v>
      </c>
      <c r="E2717" t="s">
        <v>79</v>
      </c>
      <c r="F2717" t="s">
        <v>78</v>
      </c>
      <c r="G2717" t="s">
        <v>79</v>
      </c>
      <c r="H2717" t="s">
        <v>2155</v>
      </c>
      <c r="I2717" t="s">
        <v>2154</v>
      </c>
      <c r="K2717" t="s">
        <v>2900</v>
      </c>
    </row>
    <row r="2718" spans="1:11" x14ac:dyDescent="0.25">
      <c r="A2718" s="4" t="s">
        <v>2158</v>
      </c>
      <c r="B2718" t="s">
        <v>2901</v>
      </c>
      <c r="C2718" s="4">
        <v>9780470118498</v>
      </c>
      <c r="D2718" t="s">
        <v>110</v>
      </c>
      <c r="E2718" t="s">
        <v>66</v>
      </c>
      <c r="F2718" t="s">
        <v>110</v>
      </c>
      <c r="G2718" t="s">
        <v>110</v>
      </c>
      <c r="H2718" t="s">
        <v>13</v>
      </c>
      <c r="I2718" t="s">
        <v>14</v>
      </c>
      <c r="K2718" s="13">
        <v>38953</v>
      </c>
    </row>
    <row r="2719" spans="1:11" x14ac:dyDescent="0.25">
      <c r="A2719" s="4" t="s">
        <v>2158</v>
      </c>
      <c r="B2719" t="s">
        <v>2902</v>
      </c>
      <c r="C2719" s="4">
        <v>9780471733522</v>
      </c>
      <c r="D2719" t="s">
        <v>39</v>
      </c>
      <c r="E2719" t="s">
        <v>66</v>
      </c>
      <c r="F2719" t="s">
        <v>187</v>
      </c>
      <c r="G2719" t="s">
        <v>39</v>
      </c>
      <c r="H2719" t="s">
        <v>13</v>
      </c>
      <c r="I2719" t="s">
        <v>14</v>
      </c>
      <c r="K2719" s="13">
        <v>38532</v>
      </c>
    </row>
    <row r="2720" spans="1:11" x14ac:dyDescent="0.25">
      <c r="A2720" s="4" t="s">
        <v>2158</v>
      </c>
      <c r="B2720" t="s">
        <v>2903</v>
      </c>
      <c r="C2720" s="4">
        <v>9780471741992</v>
      </c>
      <c r="D2720" t="s">
        <v>110</v>
      </c>
      <c r="E2720" t="s">
        <v>66</v>
      </c>
      <c r="F2720" t="s">
        <v>110</v>
      </c>
      <c r="G2720" t="s">
        <v>110</v>
      </c>
      <c r="H2720" t="s">
        <v>13</v>
      </c>
      <c r="I2720" t="s">
        <v>14</v>
      </c>
      <c r="K2720" s="13">
        <v>38691</v>
      </c>
    </row>
    <row r="2721" spans="1:11" x14ac:dyDescent="0.25">
      <c r="A2721" s="4" t="s">
        <v>2158</v>
      </c>
      <c r="B2721" t="s">
        <v>2904</v>
      </c>
      <c r="C2721" s="4">
        <v>9781119422082</v>
      </c>
      <c r="D2721" t="s">
        <v>2791</v>
      </c>
      <c r="E2721" t="s">
        <v>2791</v>
      </c>
      <c r="F2721" s="14" t="s">
        <v>2792</v>
      </c>
      <c r="G2721" s="14" t="s">
        <v>39</v>
      </c>
      <c r="H2721" s="17" t="s">
        <v>13</v>
      </c>
      <c r="I2721" s="17" t="s">
        <v>14</v>
      </c>
      <c r="J2721" s="18"/>
      <c r="K2721" s="13">
        <v>43119</v>
      </c>
    </row>
    <row r="2722" spans="1:11" x14ac:dyDescent="0.25">
      <c r="A2722" s="4" t="s">
        <v>2158</v>
      </c>
      <c r="B2722" t="s">
        <v>2905</v>
      </c>
      <c r="C2722" s="4">
        <v>9781119422075</v>
      </c>
      <c r="D2722" t="s">
        <v>2791</v>
      </c>
      <c r="E2722" t="s">
        <v>2791</v>
      </c>
      <c r="F2722" s="14" t="s">
        <v>2792</v>
      </c>
      <c r="G2722" s="14" t="s">
        <v>39</v>
      </c>
      <c r="H2722" s="17" t="s">
        <v>13</v>
      </c>
      <c r="I2722" s="17" t="s">
        <v>14</v>
      </c>
      <c r="J2722" s="18"/>
      <c r="K2722" s="13">
        <v>43206</v>
      </c>
    </row>
    <row r="2723" spans="1:11" x14ac:dyDescent="0.25">
      <c r="A2723" s="4" t="s">
        <v>2158</v>
      </c>
      <c r="B2723" t="s">
        <v>2906</v>
      </c>
      <c r="C2723" s="4">
        <v>9781118280874</v>
      </c>
      <c r="D2723" t="s">
        <v>153</v>
      </c>
      <c r="E2723" t="s">
        <v>317</v>
      </c>
      <c r="F2723" t="s">
        <v>318</v>
      </c>
      <c r="G2723" t="s">
        <v>72</v>
      </c>
      <c r="H2723" t="s">
        <v>13</v>
      </c>
      <c r="I2723" t="s">
        <v>14</v>
      </c>
      <c r="K2723" s="13">
        <v>40998</v>
      </c>
    </row>
    <row r="2724" spans="1:11" x14ac:dyDescent="0.25">
      <c r="A2724" s="4" t="s">
        <v>2158</v>
      </c>
      <c r="B2724" t="s">
        <v>2907</v>
      </c>
      <c r="C2724" s="4">
        <v>9783527684724</v>
      </c>
      <c r="D2724" t="s">
        <v>374</v>
      </c>
      <c r="E2724" t="s">
        <v>66</v>
      </c>
      <c r="F2724" t="s">
        <v>374</v>
      </c>
      <c r="G2724" t="s">
        <v>39</v>
      </c>
      <c r="H2724" t="s">
        <v>13</v>
      </c>
      <c r="I2724" t="s">
        <v>14</v>
      </c>
      <c r="K2724" s="13">
        <v>42360</v>
      </c>
    </row>
    <row r="2725" spans="1:11" x14ac:dyDescent="0.25">
      <c r="A2725" s="4" t="s">
        <v>2158</v>
      </c>
      <c r="B2725" t="s">
        <v>2908</v>
      </c>
      <c r="C2725" s="4">
        <v>9781118382905</v>
      </c>
      <c r="D2725" t="s">
        <v>74</v>
      </c>
      <c r="E2725" t="s">
        <v>72</v>
      </c>
      <c r="F2725" t="s">
        <v>75</v>
      </c>
      <c r="G2725" t="s">
        <v>72</v>
      </c>
      <c r="H2725" t="s">
        <v>13</v>
      </c>
      <c r="I2725" t="s">
        <v>14</v>
      </c>
      <c r="K2725" s="13">
        <v>41166</v>
      </c>
    </row>
    <row r="2726" spans="1:11" x14ac:dyDescent="0.25">
      <c r="A2726" s="4" t="s">
        <v>2158</v>
      </c>
      <c r="B2726" t="s">
        <v>2909</v>
      </c>
      <c r="C2726" s="4">
        <v>9781119228837</v>
      </c>
      <c r="D2726" t="s">
        <v>16</v>
      </c>
      <c r="E2726" t="s">
        <v>17</v>
      </c>
      <c r="F2726" t="s">
        <v>18</v>
      </c>
      <c r="G2726" t="s">
        <v>19</v>
      </c>
      <c r="H2726" t="s">
        <v>13</v>
      </c>
      <c r="I2726" t="s">
        <v>14</v>
      </c>
      <c r="K2726" s="13">
        <v>42487</v>
      </c>
    </row>
    <row r="2727" spans="1:11" x14ac:dyDescent="0.25">
      <c r="A2727" s="4" t="s">
        <v>2158</v>
      </c>
      <c r="B2727" t="s">
        <v>2910</v>
      </c>
      <c r="C2727" s="4">
        <v>9781119190691</v>
      </c>
      <c r="D2727" t="s">
        <v>39</v>
      </c>
      <c r="E2727" t="s">
        <v>66</v>
      </c>
      <c r="F2727" t="s">
        <v>482</v>
      </c>
      <c r="G2727" t="s">
        <v>39</v>
      </c>
      <c r="H2727" t="s">
        <v>13</v>
      </c>
      <c r="I2727" t="s">
        <v>14</v>
      </c>
      <c r="K2727" s="13">
        <v>42833</v>
      </c>
    </row>
    <row r="2728" spans="1:11" x14ac:dyDescent="0.25">
      <c r="A2728" s="4" t="s">
        <v>2158</v>
      </c>
      <c r="B2728" t="s">
        <v>2911</v>
      </c>
      <c r="C2728" s="4">
        <v>9781118476369</v>
      </c>
      <c r="D2728" t="s">
        <v>10</v>
      </c>
      <c r="E2728" t="s">
        <v>11</v>
      </c>
      <c r="F2728" t="s">
        <v>27</v>
      </c>
      <c r="G2728" t="s">
        <v>11</v>
      </c>
      <c r="H2728" t="s">
        <v>13</v>
      </c>
      <c r="I2728" t="s">
        <v>14</v>
      </c>
      <c r="K2728" s="13">
        <v>41234</v>
      </c>
    </row>
    <row r="2729" spans="1:11" x14ac:dyDescent="0.25">
      <c r="A2729" s="4" t="s">
        <v>2158</v>
      </c>
      <c r="B2729" t="s">
        <v>2912</v>
      </c>
      <c r="C2729" s="4">
        <v>9781118218457</v>
      </c>
      <c r="D2729" t="s">
        <v>78</v>
      </c>
      <c r="E2729" t="s">
        <v>79</v>
      </c>
      <c r="F2729" t="s">
        <v>78</v>
      </c>
      <c r="G2729" t="s">
        <v>79</v>
      </c>
      <c r="H2729" t="s">
        <v>13</v>
      </c>
      <c r="I2729" t="s">
        <v>14</v>
      </c>
      <c r="K2729" s="13">
        <v>40997</v>
      </c>
    </row>
    <row r="2730" spans="1:11" x14ac:dyDescent="0.25">
      <c r="A2730" s="4" t="s">
        <v>2158</v>
      </c>
      <c r="B2730" t="s">
        <v>2913</v>
      </c>
      <c r="C2730" s="4">
        <v>9781118347584</v>
      </c>
      <c r="D2730" t="s">
        <v>37</v>
      </c>
      <c r="E2730" t="s">
        <v>38</v>
      </c>
      <c r="F2730" t="s">
        <v>44</v>
      </c>
      <c r="G2730" t="s">
        <v>39</v>
      </c>
      <c r="H2730" t="s">
        <v>13</v>
      </c>
      <c r="I2730" t="s">
        <v>14</v>
      </c>
      <c r="K2730" s="13">
        <v>41109</v>
      </c>
    </row>
    <row r="2731" spans="1:11" x14ac:dyDescent="0.25">
      <c r="A2731" s="4" t="s">
        <v>2158</v>
      </c>
      <c r="B2731" t="s">
        <v>2914</v>
      </c>
      <c r="C2731" s="4">
        <v>9781118547168</v>
      </c>
      <c r="D2731" t="s">
        <v>16</v>
      </c>
      <c r="E2731" t="s">
        <v>17</v>
      </c>
      <c r="F2731" t="s">
        <v>18</v>
      </c>
      <c r="G2731" t="s">
        <v>19</v>
      </c>
      <c r="H2731" t="s">
        <v>13</v>
      </c>
      <c r="I2731" t="s">
        <v>14</v>
      </c>
      <c r="K2731" s="13">
        <v>41366</v>
      </c>
    </row>
    <row r="2732" spans="1:11" x14ac:dyDescent="0.25">
      <c r="A2732" s="4" t="s">
        <v>2158</v>
      </c>
      <c r="B2732" t="s">
        <v>2915</v>
      </c>
      <c r="C2732" s="4">
        <v>9781444324563</v>
      </c>
      <c r="D2732" t="s">
        <v>10</v>
      </c>
      <c r="E2732" t="s">
        <v>11</v>
      </c>
      <c r="F2732" t="s">
        <v>99</v>
      </c>
      <c r="G2732" t="s">
        <v>11</v>
      </c>
      <c r="H2732" t="s">
        <v>13</v>
      </c>
      <c r="I2732" t="s">
        <v>14</v>
      </c>
      <c r="K2732" s="13">
        <v>40403</v>
      </c>
    </row>
    <row r="2733" spans="1:11" x14ac:dyDescent="0.25">
      <c r="A2733" s="4" t="s">
        <v>2158</v>
      </c>
      <c r="B2733" t="s">
        <v>2916</v>
      </c>
      <c r="C2733" s="4">
        <v>9781118833001</v>
      </c>
      <c r="D2733" t="s">
        <v>91</v>
      </c>
      <c r="E2733" t="s">
        <v>92</v>
      </c>
      <c r="F2733" t="s">
        <v>195</v>
      </c>
      <c r="G2733" t="s">
        <v>92</v>
      </c>
      <c r="H2733" t="s">
        <v>13</v>
      </c>
      <c r="I2733" t="s">
        <v>14</v>
      </c>
      <c r="K2733" s="13">
        <v>41701</v>
      </c>
    </row>
    <row r="2734" spans="1:11" x14ac:dyDescent="0.25">
      <c r="A2734" s="4" t="s">
        <v>2158</v>
      </c>
      <c r="B2734" t="s">
        <v>2917</v>
      </c>
      <c r="C2734" s="4">
        <v>9781118662915</v>
      </c>
      <c r="D2734" t="s">
        <v>91</v>
      </c>
      <c r="E2734" t="s">
        <v>92</v>
      </c>
      <c r="F2734" t="s">
        <v>195</v>
      </c>
      <c r="G2734" t="s">
        <v>92</v>
      </c>
      <c r="H2734" t="s">
        <v>13</v>
      </c>
      <c r="I2734" t="s">
        <v>14</v>
      </c>
      <c r="K2734" s="13">
        <v>42389</v>
      </c>
    </row>
    <row r="2735" spans="1:11" x14ac:dyDescent="0.25">
      <c r="A2735" s="4" t="s">
        <v>2158</v>
      </c>
      <c r="B2735" t="s">
        <v>2918</v>
      </c>
      <c r="C2735" s="4">
        <v>9781119073048</v>
      </c>
      <c r="D2735" t="s">
        <v>91</v>
      </c>
      <c r="E2735" t="s">
        <v>92</v>
      </c>
      <c r="F2735" t="s">
        <v>195</v>
      </c>
      <c r="G2735" t="s">
        <v>92</v>
      </c>
      <c r="H2735" t="s">
        <v>13</v>
      </c>
      <c r="I2735" t="s">
        <v>14</v>
      </c>
      <c r="K2735" s="13">
        <v>44316</v>
      </c>
    </row>
    <row r="2736" spans="1:11" x14ac:dyDescent="0.25">
      <c r="A2736" s="4" t="s">
        <v>2158</v>
      </c>
      <c r="B2736" t="s">
        <v>2919</v>
      </c>
      <c r="C2736" s="4">
        <v>9783527617357</v>
      </c>
      <c r="D2736" t="s">
        <v>539</v>
      </c>
      <c r="E2736" t="s">
        <v>66</v>
      </c>
      <c r="F2736" t="s">
        <v>539</v>
      </c>
      <c r="G2736" t="s">
        <v>39</v>
      </c>
      <c r="H2736" t="s">
        <v>13</v>
      </c>
      <c r="I2736" t="s">
        <v>14</v>
      </c>
      <c r="K2736" s="13">
        <v>39445</v>
      </c>
    </row>
    <row r="2737" spans="1:11" x14ac:dyDescent="0.25">
      <c r="A2737" s="4" t="s">
        <v>2158</v>
      </c>
      <c r="B2737" t="s">
        <v>2920</v>
      </c>
      <c r="C2737" s="4">
        <v>9780470228357</v>
      </c>
      <c r="D2737" t="s">
        <v>110</v>
      </c>
      <c r="E2737" t="s">
        <v>66</v>
      </c>
      <c r="F2737" t="s">
        <v>110</v>
      </c>
      <c r="G2737" t="s">
        <v>110</v>
      </c>
      <c r="H2737" t="s">
        <v>13</v>
      </c>
      <c r="I2737" t="s">
        <v>14</v>
      </c>
      <c r="K2737" s="13">
        <v>39253</v>
      </c>
    </row>
    <row r="2738" spans="1:11" x14ac:dyDescent="0.25">
      <c r="A2738" s="4" t="s">
        <v>2158</v>
      </c>
      <c r="B2738" t="s">
        <v>2921</v>
      </c>
      <c r="C2738" s="4">
        <v>9780471722076</v>
      </c>
      <c r="D2738" t="s">
        <v>78</v>
      </c>
      <c r="E2738" t="s">
        <v>79</v>
      </c>
      <c r="F2738" t="s">
        <v>80</v>
      </c>
      <c r="G2738" t="s">
        <v>79</v>
      </c>
      <c r="H2738" t="s">
        <v>13</v>
      </c>
      <c r="I2738" t="s">
        <v>14</v>
      </c>
      <c r="K2738" s="13">
        <v>38380</v>
      </c>
    </row>
    <row r="2739" spans="1:11" x14ac:dyDescent="0.25">
      <c r="A2739" s="4" t="s">
        <v>2158</v>
      </c>
      <c r="B2739" t="s">
        <v>2922</v>
      </c>
      <c r="C2739" s="4">
        <v>9781119676980</v>
      </c>
      <c r="D2739" t="s">
        <v>65</v>
      </c>
      <c r="E2739" t="s">
        <v>72</v>
      </c>
      <c r="F2739" t="s">
        <v>210</v>
      </c>
      <c r="G2739" t="s">
        <v>72</v>
      </c>
      <c r="H2739" t="s">
        <v>13</v>
      </c>
      <c r="I2739" t="s">
        <v>14</v>
      </c>
      <c r="K2739" s="13">
        <v>44306</v>
      </c>
    </row>
    <row r="2740" spans="1:11" x14ac:dyDescent="0.25">
      <c r="A2740" s="4" t="s">
        <v>2158</v>
      </c>
      <c r="B2740" t="s">
        <v>2923</v>
      </c>
      <c r="C2740" s="4">
        <v>9781444314144</v>
      </c>
      <c r="D2740" t="s">
        <v>157</v>
      </c>
      <c r="E2740" t="s">
        <v>72</v>
      </c>
      <c r="F2740" t="s">
        <v>394</v>
      </c>
      <c r="G2740" t="s">
        <v>72</v>
      </c>
      <c r="H2740" t="s">
        <v>13</v>
      </c>
      <c r="I2740" t="s">
        <v>14</v>
      </c>
      <c r="K2740" s="13">
        <v>40186</v>
      </c>
    </row>
    <row r="2741" spans="1:11" x14ac:dyDescent="0.25">
      <c r="A2741" s="4" t="s">
        <v>2158</v>
      </c>
      <c r="B2741" t="s">
        <v>2924</v>
      </c>
      <c r="C2741" s="4">
        <v>9781118373781</v>
      </c>
      <c r="D2741" t="s">
        <v>69</v>
      </c>
      <c r="E2741" t="s">
        <v>70</v>
      </c>
      <c r="F2741" t="s">
        <v>193</v>
      </c>
      <c r="G2741" t="s">
        <v>72</v>
      </c>
      <c r="H2741" t="s">
        <v>13</v>
      </c>
      <c r="I2741" t="s">
        <v>14</v>
      </c>
      <c r="K2741" s="13">
        <v>41185</v>
      </c>
    </row>
    <row r="2742" spans="1:11" x14ac:dyDescent="0.25">
      <c r="A2742" s="4" t="s">
        <v>2158</v>
      </c>
      <c r="B2742" t="s">
        <v>2925</v>
      </c>
      <c r="C2742" s="4">
        <v>9780470549094</v>
      </c>
      <c r="D2742" t="s">
        <v>291</v>
      </c>
      <c r="E2742" t="s">
        <v>22</v>
      </c>
      <c r="F2742" t="s">
        <v>292</v>
      </c>
      <c r="G2742" t="s">
        <v>24</v>
      </c>
      <c r="H2742" t="s">
        <v>13</v>
      </c>
      <c r="I2742" t="s">
        <v>14</v>
      </c>
      <c r="K2742" s="13">
        <v>40259</v>
      </c>
    </row>
    <row r="2743" spans="1:11" x14ac:dyDescent="0.25">
      <c r="A2743" s="4" t="s">
        <v>2158</v>
      </c>
      <c r="B2743" t="s">
        <v>2926</v>
      </c>
      <c r="C2743" s="4">
        <v>9781118165980</v>
      </c>
      <c r="D2743" t="s">
        <v>78</v>
      </c>
      <c r="E2743" t="s">
        <v>79</v>
      </c>
      <c r="F2743" t="s">
        <v>80</v>
      </c>
      <c r="G2743" t="s">
        <v>79</v>
      </c>
      <c r="H2743" t="s">
        <v>13</v>
      </c>
      <c r="I2743" t="s">
        <v>14</v>
      </c>
      <c r="K2743" s="13">
        <v>40805</v>
      </c>
    </row>
    <row r="2744" spans="1:11" x14ac:dyDescent="0.25">
      <c r="A2744" s="4" t="s">
        <v>2158</v>
      </c>
      <c r="B2744" t="s">
        <v>2927</v>
      </c>
      <c r="C2744" s="4">
        <v>9781118323410</v>
      </c>
      <c r="D2744" t="s">
        <v>21</v>
      </c>
      <c r="E2744" t="s">
        <v>22</v>
      </c>
      <c r="F2744" t="s">
        <v>23</v>
      </c>
      <c r="G2744" t="s">
        <v>24</v>
      </c>
      <c r="H2744" t="s">
        <v>13</v>
      </c>
      <c r="I2744" t="s">
        <v>14</v>
      </c>
      <c r="K2744" s="13">
        <v>41364</v>
      </c>
    </row>
    <row r="2745" spans="1:11" x14ac:dyDescent="0.25">
      <c r="A2745" s="4" t="s">
        <v>2158</v>
      </c>
      <c r="B2745" t="s">
        <v>2928</v>
      </c>
      <c r="C2745" s="4">
        <v>9781444396386</v>
      </c>
      <c r="D2745" t="s">
        <v>11</v>
      </c>
      <c r="E2745" t="s">
        <v>11</v>
      </c>
      <c r="F2745" t="s">
        <v>27</v>
      </c>
      <c r="G2745" t="s">
        <v>11</v>
      </c>
      <c r="H2745" t="s">
        <v>2155</v>
      </c>
      <c r="I2745" t="s">
        <v>2154</v>
      </c>
      <c r="K2745" t="s">
        <v>2774</v>
      </c>
    </row>
    <row r="2746" spans="1:11" x14ac:dyDescent="0.25">
      <c r="A2746" s="4" t="s">
        <v>2158</v>
      </c>
      <c r="B2746" t="s">
        <v>2929</v>
      </c>
      <c r="C2746" s="4">
        <v>9780470755693</v>
      </c>
      <c r="D2746" t="s">
        <v>10</v>
      </c>
      <c r="E2746" t="s">
        <v>11</v>
      </c>
      <c r="F2746" t="s">
        <v>86</v>
      </c>
      <c r="G2746" t="s">
        <v>11</v>
      </c>
      <c r="H2746" t="s">
        <v>13</v>
      </c>
      <c r="I2746" t="s">
        <v>14</v>
      </c>
      <c r="K2746" s="13">
        <v>39461</v>
      </c>
    </row>
    <row r="2747" spans="1:11" x14ac:dyDescent="0.25">
      <c r="A2747" s="4" t="s">
        <v>2158</v>
      </c>
      <c r="B2747" t="s">
        <v>2930</v>
      </c>
      <c r="C2747" s="4">
        <v>9781444395440</v>
      </c>
      <c r="D2747" t="s">
        <v>29</v>
      </c>
      <c r="E2747" t="s">
        <v>22</v>
      </c>
      <c r="F2747" t="s">
        <v>206</v>
      </c>
      <c r="G2747" t="s">
        <v>24</v>
      </c>
      <c r="H2747" t="s">
        <v>13</v>
      </c>
      <c r="I2747" t="s">
        <v>14</v>
      </c>
      <c r="K2747" s="13">
        <v>40623</v>
      </c>
    </row>
    <row r="2748" spans="1:11" x14ac:dyDescent="0.25">
      <c r="A2748" s="4" t="s">
        <v>2158</v>
      </c>
      <c r="B2748" t="s">
        <v>2931</v>
      </c>
      <c r="C2748" s="4">
        <v>9781119085881</v>
      </c>
      <c r="D2748" t="s">
        <v>10</v>
      </c>
      <c r="E2748" t="s">
        <v>11</v>
      </c>
      <c r="F2748" t="s">
        <v>97</v>
      </c>
      <c r="G2748" t="s">
        <v>11</v>
      </c>
      <c r="H2748" t="s">
        <v>13</v>
      </c>
      <c r="I2748" t="s">
        <v>14</v>
      </c>
      <c r="K2748" s="13">
        <v>42184</v>
      </c>
    </row>
    <row r="2749" spans="1:11" x14ac:dyDescent="0.25">
      <c r="A2749" s="4" t="s">
        <v>2158</v>
      </c>
      <c r="B2749" t="s">
        <v>2932</v>
      </c>
      <c r="C2749" s="4">
        <v>9781444318913</v>
      </c>
      <c r="D2749" t="s">
        <v>10</v>
      </c>
      <c r="E2749" t="s">
        <v>11</v>
      </c>
      <c r="F2749" t="s">
        <v>86</v>
      </c>
      <c r="G2749" t="s">
        <v>11</v>
      </c>
      <c r="H2749" t="s">
        <v>13</v>
      </c>
      <c r="I2749" t="s">
        <v>14</v>
      </c>
      <c r="K2749" s="13">
        <v>40392</v>
      </c>
    </row>
    <row r="2750" spans="1:11" x14ac:dyDescent="0.25">
      <c r="A2750" s="4" t="s">
        <v>2158</v>
      </c>
      <c r="B2750" t="s">
        <v>2933</v>
      </c>
      <c r="C2750" s="4">
        <v>9780471739494</v>
      </c>
      <c r="D2750" t="s">
        <v>246</v>
      </c>
      <c r="E2750" t="s">
        <v>66</v>
      </c>
      <c r="F2750" t="s">
        <v>110</v>
      </c>
      <c r="G2750" t="s">
        <v>110</v>
      </c>
      <c r="H2750" t="s">
        <v>13</v>
      </c>
      <c r="I2750" t="s">
        <v>14</v>
      </c>
      <c r="K2750" s="13">
        <v>38677</v>
      </c>
    </row>
    <row r="2751" spans="1:11" x14ac:dyDescent="0.25">
      <c r="A2751" s="4" t="s">
        <v>2158</v>
      </c>
      <c r="B2751" t="s">
        <v>2934</v>
      </c>
      <c r="C2751" s="4">
        <v>9781118905074</v>
      </c>
      <c r="D2751" t="s">
        <v>110</v>
      </c>
      <c r="E2751" t="s">
        <v>66</v>
      </c>
      <c r="F2751" t="s">
        <v>110</v>
      </c>
      <c r="G2751" t="s">
        <v>110</v>
      </c>
      <c r="H2751" t="s">
        <v>13</v>
      </c>
      <c r="I2751" t="s">
        <v>14</v>
      </c>
      <c r="K2751" s="13">
        <v>41863</v>
      </c>
    </row>
    <row r="2752" spans="1:11" x14ac:dyDescent="0.25">
      <c r="A2752" s="4" t="s">
        <v>2158</v>
      </c>
      <c r="B2752" t="s">
        <v>2935</v>
      </c>
      <c r="C2752" s="4">
        <v>9780470751084</v>
      </c>
      <c r="D2752" t="s">
        <v>74</v>
      </c>
      <c r="E2752" t="s">
        <v>180</v>
      </c>
      <c r="F2752" t="s">
        <v>180</v>
      </c>
      <c r="G2752" t="s">
        <v>180</v>
      </c>
      <c r="H2752" t="s">
        <v>13</v>
      </c>
      <c r="I2752" t="s">
        <v>14</v>
      </c>
      <c r="K2752" s="13">
        <v>39416</v>
      </c>
    </row>
    <row r="2753" spans="1:11" x14ac:dyDescent="0.25">
      <c r="A2753" s="4" t="s">
        <v>2158</v>
      </c>
      <c r="B2753" t="s">
        <v>2936</v>
      </c>
      <c r="C2753" s="4">
        <v>9781119148784</v>
      </c>
      <c r="D2753" t="s">
        <v>39</v>
      </c>
      <c r="E2753" t="s">
        <v>347</v>
      </c>
      <c r="F2753" t="s">
        <v>348</v>
      </c>
      <c r="G2753" t="s">
        <v>24</v>
      </c>
      <c r="H2753" t="s">
        <v>13</v>
      </c>
      <c r="I2753" t="s">
        <v>14</v>
      </c>
      <c r="K2753" s="13">
        <v>42150</v>
      </c>
    </row>
    <row r="2754" spans="1:11" x14ac:dyDescent="0.25">
      <c r="A2754" s="4" t="s">
        <v>2158</v>
      </c>
      <c r="B2754" t="s">
        <v>2937</v>
      </c>
      <c r="C2754" s="4">
        <v>9781118665473</v>
      </c>
      <c r="D2754" t="s">
        <v>153</v>
      </c>
      <c r="E2754" t="s">
        <v>317</v>
      </c>
      <c r="F2754" t="s">
        <v>318</v>
      </c>
      <c r="G2754" t="s">
        <v>72</v>
      </c>
      <c r="H2754" t="s">
        <v>13</v>
      </c>
      <c r="I2754" t="s">
        <v>14</v>
      </c>
      <c r="K2754" s="13">
        <v>41362</v>
      </c>
    </row>
    <row r="2755" spans="1:11" x14ac:dyDescent="0.25">
      <c r="A2755" s="4" t="s">
        <v>2158</v>
      </c>
      <c r="B2755" t="s">
        <v>2938</v>
      </c>
      <c r="C2755" s="4">
        <v>9781118831106</v>
      </c>
      <c r="D2755" t="s">
        <v>110</v>
      </c>
      <c r="E2755" t="s">
        <v>66</v>
      </c>
      <c r="F2755" t="s">
        <v>110</v>
      </c>
      <c r="G2755" t="s">
        <v>110</v>
      </c>
      <c r="H2755" t="s">
        <v>13</v>
      </c>
      <c r="I2755" t="s">
        <v>14</v>
      </c>
      <c r="K2755" s="13">
        <v>42633</v>
      </c>
    </row>
    <row r="2756" spans="1:11" x14ac:dyDescent="0.25">
      <c r="A2756" s="4" t="s">
        <v>2158</v>
      </c>
      <c r="B2756" t="s">
        <v>2939</v>
      </c>
      <c r="C2756" s="4">
        <v>9781118633816</v>
      </c>
      <c r="D2756" t="s">
        <v>110</v>
      </c>
      <c r="E2756" t="s">
        <v>66</v>
      </c>
      <c r="F2756" t="s">
        <v>110</v>
      </c>
      <c r="G2756" t="s">
        <v>110</v>
      </c>
      <c r="H2756" t="s">
        <v>13</v>
      </c>
      <c r="I2756" t="s">
        <v>14</v>
      </c>
      <c r="K2756" s="13">
        <v>41351</v>
      </c>
    </row>
    <row r="2757" spans="1:11" x14ac:dyDescent="0.25">
      <c r="A2757" s="4" t="s">
        <v>2158</v>
      </c>
      <c r="B2757" t="s">
        <v>2940</v>
      </c>
      <c r="C2757" s="4">
        <v>9781118715598</v>
      </c>
      <c r="D2757" t="s">
        <v>91</v>
      </c>
      <c r="E2757" t="s">
        <v>92</v>
      </c>
      <c r="F2757" t="s">
        <v>139</v>
      </c>
      <c r="G2757" t="s">
        <v>92</v>
      </c>
      <c r="H2757" t="s">
        <v>13</v>
      </c>
      <c r="I2757" t="s">
        <v>14</v>
      </c>
      <c r="K2757" s="13">
        <v>41873</v>
      </c>
    </row>
    <row r="2758" spans="1:11" x14ac:dyDescent="0.25">
      <c r="A2758" s="4" t="s">
        <v>2158</v>
      </c>
      <c r="B2758" t="s">
        <v>2941</v>
      </c>
      <c r="C2758" s="4">
        <v>9781118298565</v>
      </c>
      <c r="D2758" t="s">
        <v>91</v>
      </c>
      <c r="E2758" t="s">
        <v>92</v>
      </c>
      <c r="F2758" t="s">
        <v>93</v>
      </c>
      <c r="G2758" t="s">
        <v>92</v>
      </c>
      <c r="H2758" t="s">
        <v>13</v>
      </c>
      <c r="I2758" t="s">
        <v>14</v>
      </c>
      <c r="K2758" s="13">
        <v>42412</v>
      </c>
    </row>
    <row r="2759" spans="1:11" x14ac:dyDescent="0.25">
      <c r="A2759" s="4" t="s">
        <v>2158</v>
      </c>
      <c r="B2759" t="s">
        <v>2942</v>
      </c>
      <c r="C2759" s="4">
        <v>9781118838167</v>
      </c>
      <c r="D2759" t="s">
        <v>39</v>
      </c>
      <c r="E2759" t="s">
        <v>66</v>
      </c>
      <c r="F2759" t="s">
        <v>482</v>
      </c>
      <c r="G2759" t="s">
        <v>39</v>
      </c>
      <c r="H2759" t="s">
        <v>13</v>
      </c>
      <c r="I2759" t="s">
        <v>14</v>
      </c>
      <c r="K2759" s="13">
        <v>41746</v>
      </c>
    </row>
    <row r="2760" spans="1:11" x14ac:dyDescent="0.25">
      <c r="A2760" s="4" t="s">
        <v>2158</v>
      </c>
      <c r="B2760" t="s">
        <v>2943</v>
      </c>
      <c r="C2760" s="4">
        <v>9781118014967</v>
      </c>
      <c r="D2760" t="s">
        <v>78</v>
      </c>
      <c r="E2760" t="s">
        <v>79</v>
      </c>
      <c r="F2760" t="s">
        <v>80</v>
      </c>
      <c r="G2760" t="s">
        <v>79</v>
      </c>
      <c r="H2760" t="s">
        <v>13</v>
      </c>
      <c r="I2760" t="s">
        <v>14</v>
      </c>
      <c r="K2760" s="13">
        <v>40807</v>
      </c>
    </row>
    <row r="2761" spans="1:11" x14ac:dyDescent="0.25">
      <c r="A2761" s="4" t="s">
        <v>2158</v>
      </c>
      <c r="B2761" t="s">
        <v>2944</v>
      </c>
      <c r="C2761" s="4">
        <v>9781118593264</v>
      </c>
      <c r="D2761" t="s">
        <v>78</v>
      </c>
      <c r="E2761" t="s">
        <v>79</v>
      </c>
      <c r="F2761" t="s">
        <v>80</v>
      </c>
      <c r="G2761" t="s">
        <v>79</v>
      </c>
      <c r="H2761" t="s">
        <v>13</v>
      </c>
      <c r="I2761" t="s">
        <v>14</v>
      </c>
      <c r="K2761" s="13">
        <v>41813</v>
      </c>
    </row>
    <row r="2762" spans="1:11" x14ac:dyDescent="0.25">
      <c r="A2762" s="4" t="s">
        <v>2158</v>
      </c>
      <c r="B2762" t="s">
        <v>2945</v>
      </c>
      <c r="C2762" s="4">
        <v>9780471726746</v>
      </c>
      <c r="D2762" t="s">
        <v>21</v>
      </c>
      <c r="E2762" t="s">
        <v>22</v>
      </c>
      <c r="F2762" t="s">
        <v>23</v>
      </c>
      <c r="G2762" t="s">
        <v>24</v>
      </c>
      <c r="H2762" t="s">
        <v>13</v>
      </c>
      <c r="I2762" t="s">
        <v>14</v>
      </c>
      <c r="K2762" s="13">
        <v>41484</v>
      </c>
    </row>
    <row r="2763" spans="1:11" x14ac:dyDescent="0.25">
      <c r="A2763" s="4" t="s">
        <v>2158</v>
      </c>
      <c r="B2763" t="s">
        <v>2946</v>
      </c>
      <c r="C2763" s="4">
        <v>9783527618323</v>
      </c>
      <c r="D2763" t="s">
        <v>110</v>
      </c>
      <c r="E2763" t="s">
        <v>66</v>
      </c>
      <c r="F2763" t="s">
        <v>110</v>
      </c>
      <c r="G2763" t="s">
        <v>110</v>
      </c>
      <c r="H2763" t="s">
        <v>13</v>
      </c>
      <c r="I2763" t="s">
        <v>14</v>
      </c>
      <c r="K2763" s="13">
        <v>39553</v>
      </c>
    </row>
    <row r="2764" spans="1:11" x14ac:dyDescent="0.25">
      <c r="A2764" s="4" t="s">
        <v>2158</v>
      </c>
      <c r="B2764" t="s">
        <v>2947</v>
      </c>
      <c r="C2764" s="4">
        <v>9780470757000</v>
      </c>
      <c r="D2764" t="s">
        <v>10</v>
      </c>
      <c r="E2764" t="s">
        <v>11</v>
      </c>
      <c r="F2764" t="s">
        <v>86</v>
      </c>
      <c r="G2764" t="s">
        <v>11</v>
      </c>
      <c r="H2764" t="s">
        <v>13</v>
      </c>
      <c r="I2764" t="s">
        <v>14</v>
      </c>
      <c r="K2764" s="13">
        <v>39468</v>
      </c>
    </row>
    <row r="2765" spans="1:11" x14ac:dyDescent="0.25">
      <c r="A2765" s="4" t="s">
        <v>2158</v>
      </c>
      <c r="B2765" t="s">
        <v>2948</v>
      </c>
      <c r="C2765" s="4">
        <v>9783527681969</v>
      </c>
      <c r="D2765" t="s">
        <v>78</v>
      </c>
      <c r="E2765" t="s">
        <v>79</v>
      </c>
      <c r="F2765" t="s">
        <v>80</v>
      </c>
      <c r="G2765" t="s">
        <v>79</v>
      </c>
      <c r="H2765" t="s">
        <v>13</v>
      </c>
      <c r="I2765" t="s">
        <v>14</v>
      </c>
      <c r="K2765" s="13">
        <v>42496</v>
      </c>
    </row>
    <row r="2766" spans="1:11" x14ac:dyDescent="0.25">
      <c r="A2766" s="4" t="s">
        <v>2158</v>
      </c>
      <c r="B2766" t="s">
        <v>2949</v>
      </c>
      <c r="C2766" s="4">
        <v>9780470756997</v>
      </c>
      <c r="D2766" t="s">
        <v>10</v>
      </c>
      <c r="E2766" t="s">
        <v>11</v>
      </c>
      <c r="F2766" t="s">
        <v>86</v>
      </c>
      <c r="G2766" t="s">
        <v>11</v>
      </c>
      <c r="H2766" t="s">
        <v>13</v>
      </c>
      <c r="I2766" t="s">
        <v>14</v>
      </c>
      <c r="K2766" s="13">
        <v>39458</v>
      </c>
    </row>
    <row r="2767" spans="1:11" x14ac:dyDescent="0.25">
      <c r="A2767" s="4" t="s">
        <v>2158</v>
      </c>
      <c r="B2767" t="s">
        <v>2950</v>
      </c>
      <c r="C2767" s="4">
        <v>9783527619443</v>
      </c>
      <c r="D2767" t="s">
        <v>246</v>
      </c>
      <c r="E2767" t="s">
        <v>66</v>
      </c>
      <c r="F2767" t="s">
        <v>110</v>
      </c>
      <c r="G2767" t="s">
        <v>110</v>
      </c>
      <c r="H2767" t="s">
        <v>13</v>
      </c>
      <c r="I2767" t="s">
        <v>14</v>
      </c>
      <c r="K2767" s="13">
        <v>39527</v>
      </c>
    </row>
    <row r="2768" spans="1:11" x14ac:dyDescent="0.25">
      <c r="A2768" s="4" t="s">
        <v>2158</v>
      </c>
      <c r="B2768" t="s">
        <v>2951</v>
      </c>
      <c r="C2768" s="4">
        <v>9781118101056</v>
      </c>
      <c r="D2768" t="s">
        <v>21</v>
      </c>
      <c r="E2768" t="s">
        <v>22</v>
      </c>
      <c r="F2768" t="s">
        <v>23</v>
      </c>
      <c r="G2768" t="s">
        <v>24</v>
      </c>
      <c r="H2768" t="s">
        <v>13</v>
      </c>
      <c r="I2768" t="s">
        <v>14</v>
      </c>
      <c r="K2768" s="13">
        <v>40878</v>
      </c>
    </row>
    <row r="2769" spans="1:11" x14ac:dyDescent="0.25">
      <c r="A2769" s="4" t="s">
        <v>2158</v>
      </c>
      <c r="B2769" t="s">
        <v>2952</v>
      </c>
      <c r="C2769" s="4">
        <v>9781118094822</v>
      </c>
      <c r="D2769" t="s">
        <v>21</v>
      </c>
      <c r="E2769" t="s">
        <v>22</v>
      </c>
      <c r="F2769" t="s">
        <v>23</v>
      </c>
      <c r="G2769" t="s">
        <v>24</v>
      </c>
      <c r="H2769" t="s">
        <v>13</v>
      </c>
      <c r="I2769" t="s">
        <v>14</v>
      </c>
      <c r="K2769" s="13">
        <v>40821</v>
      </c>
    </row>
    <row r="2770" spans="1:11" x14ac:dyDescent="0.25">
      <c r="A2770" s="4" t="s">
        <v>2158</v>
      </c>
      <c r="B2770" t="s">
        <v>2953</v>
      </c>
      <c r="C2770" s="4">
        <v>9781444301007</v>
      </c>
      <c r="D2770" t="s">
        <v>10</v>
      </c>
      <c r="E2770" t="s">
        <v>11</v>
      </c>
      <c r="F2770" t="s">
        <v>86</v>
      </c>
      <c r="G2770" t="s">
        <v>11</v>
      </c>
      <c r="H2770" t="s">
        <v>13</v>
      </c>
      <c r="I2770" t="s">
        <v>14</v>
      </c>
      <c r="K2770" s="13">
        <v>39879</v>
      </c>
    </row>
    <row r="2771" spans="1:11" x14ac:dyDescent="0.25">
      <c r="A2771" s="4" t="s">
        <v>2158</v>
      </c>
      <c r="B2771" t="s">
        <v>2954</v>
      </c>
      <c r="C2771" s="4">
        <v>9780470013496</v>
      </c>
      <c r="D2771" t="s">
        <v>21</v>
      </c>
      <c r="E2771" t="s">
        <v>22</v>
      </c>
      <c r="F2771" t="s">
        <v>23</v>
      </c>
      <c r="G2771" t="s">
        <v>24</v>
      </c>
      <c r="H2771" t="s">
        <v>13</v>
      </c>
      <c r="I2771" t="s">
        <v>14</v>
      </c>
      <c r="K2771" s="13">
        <v>38380</v>
      </c>
    </row>
    <row r="2772" spans="1:11" x14ac:dyDescent="0.25">
      <c r="A2772" s="4" t="s">
        <v>2158</v>
      </c>
      <c r="B2772" t="s">
        <v>2955</v>
      </c>
      <c r="C2772" s="4">
        <v>9783527603039</v>
      </c>
      <c r="D2772" t="s">
        <v>110</v>
      </c>
      <c r="E2772" t="s">
        <v>66</v>
      </c>
      <c r="F2772" t="s">
        <v>110</v>
      </c>
      <c r="G2772" t="s">
        <v>110</v>
      </c>
      <c r="H2772" t="s">
        <v>13</v>
      </c>
      <c r="I2772" t="s">
        <v>14</v>
      </c>
      <c r="K2772" s="13">
        <v>38380</v>
      </c>
    </row>
    <row r="2773" spans="1:11" x14ac:dyDescent="0.25">
      <c r="A2773" s="4" t="s">
        <v>2158</v>
      </c>
      <c r="B2773" t="s">
        <v>2956</v>
      </c>
      <c r="C2773" s="4">
        <v>9781118335529</v>
      </c>
      <c r="D2773" t="s">
        <v>29</v>
      </c>
      <c r="E2773" t="s">
        <v>11</v>
      </c>
      <c r="F2773" t="s">
        <v>35</v>
      </c>
      <c r="G2773" t="s">
        <v>11</v>
      </c>
      <c r="H2773" t="s">
        <v>13</v>
      </c>
      <c r="I2773" t="s">
        <v>14</v>
      </c>
      <c r="K2773" s="13">
        <v>41369</v>
      </c>
    </row>
    <row r="2774" spans="1:11" x14ac:dyDescent="0.25">
      <c r="A2774" s="4" t="s">
        <v>2158</v>
      </c>
      <c r="B2774" t="s">
        <v>2957</v>
      </c>
      <c r="C2774" s="4">
        <v>9781118083246</v>
      </c>
      <c r="D2774" t="s">
        <v>29</v>
      </c>
      <c r="E2774" t="s">
        <v>11</v>
      </c>
      <c r="F2774" t="s">
        <v>35</v>
      </c>
      <c r="G2774" t="s">
        <v>11</v>
      </c>
      <c r="H2774" t="s">
        <v>13</v>
      </c>
      <c r="I2774" t="s">
        <v>14</v>
      </c>
      <c r="K2774" s="13">
        <v>40814</v>
      </c>
    </row>
    <row r="2775" spans="1:11" x14ac:dyDescent="0.25">
      <c r="A2775" s="4" t="s">
        <v>2158</v>
      </c>
      <c r="B2775" t="s">
        <v>2958</v>
      </c>
      <c r="C2775" s="4">
        <v>9781118516485</v>
      </c>
      <c r="D2775" t="s">
        <v>39</v>
      </c>
      <c r="E2775" t="s">
        <v>66</v>
      </c>
      <c r="F2775" t="s">
        <v>345</v>
      </c>
      <c r="G2775" t="s">
        <v>39</v>
      </c>
      <c r="H2775" t="s">
        <v>13</v>
      </c>
      <c r="I2775" t="s">
        <v>14</v>
      </c>
      <c r="K2775" s="13">
        <v>41318</v>
      </c>
    </row>
    <row r="2776" spans="1:11" x14ac:dyDescent="0.25">
      <c r="A2776" s="4" t="s">
        <v>2158</v>
      </c>
      <c r="B2776" t="s">
        <v>2959</v>
      </c>
      <c r="C2776" s="4">
        <v>9781444314885</v>
      </c>
      <c r="D2776" t="s">
        <v>29</v>
      </c>
      <c r="E2776" t="s">
        <v>11</v>
      </c>
      <c r="F2776" t="s">
        <v>35</v>
      </c>
      <c r="G2776" t="s">
        <v>11</v>
      </c>
      <c r="H2776" t="s">
        <v>13</v>
      </c>
      <c r="I2776" t="s">
        <v>14</v>
      </c>
      <c r="K2776" s="13">
        <v>40212</v>
      </c>
    </row>
    <row r="2777" spans="1:11" x14ac:dyDescent="0.25">
      <c r="A2777" s="4" t="s">
        <v>2158</v>
      </c>
      <c r="B2777" t="s">
        <v>2960</v>
      </c>
      <c r="C2777" s="4">
        <v>9781444390681</v>
      </c>
      <c r="D2777" t="s">
        <v>29</v>
      </c>
      <c r="E2777" t="s">
        <v>11</v>
      </c>
      <c r="F2777" t="s">
        <v>35</v>
      </c>
      <c r="G2777" t="s">
        <v>11</v>
      </c>
      <c r="H2777" t="s">
        <v>13</v>
      </c>
      <c r="I2777" t="s">
        <v>14</v>
      </c>
      <c r="K2777" s="13">
        <v>40653</v>
      </c>
    </row>
    <row r="2778" spans="1:11" x14ac:dyDescent="0.25">
      <c r="A2778" s="4" t="s">
        <v>2158</v>
      </c>
      <c r="B2778" t="s">
        <v>2961</v>
      </c>
      <c r="C2778" s="4">
        <v>9781118515853</v>
      </c>
      <c r="D2778" t="s">
        <v>16</v>
      </c>
      <c r="E2778" t="s">
        <v>17</v>
      </c>
      <c r="F2778" t="s">
        <v>18</v>
      </c>
      <c r="G2778" t="s">
        <v>19</v>
      </c>
      <c r="H2778" t="s">
        <v>13</v>
      </c>
      <c r="I2778" t="s">
        <v>14</v>
      </c>
      <c r="K2778" s="13">
        <v>41318</v>
      </c>
    </row>
    <row r="2779" spans="1:11" x14ac:dyDescent="0.25">
      <c r="A2779" s="4" t="s">
        <v>2158</v>
      </c>
      <c r="B2779" t="s">
        <v>2962</v>
      </c>
      <c r="C2779" s="4">
        <v>9781118976074</v>
      </c>
      <c r="D2779" t="s">
        <v>91</v>
      </c>
      <c r="E2779" t="s">
        <v>92</v>
      </c>
      <c r="F2779" t="s">
        <v>564</v>
      </c>
      <c r="G2779" t="s">
        <v>92</v>
      </c>
      <c r="H2779" t="s">
        <v>13</v>
      </c>
      <c r="I2779" t="s">
        <v>14</v>
      </c>
      <c r="K2779" s="13">
        <v>44306</v>
      </c>
    </row>
    <row r="2780" spans="1:11" x14ac:dyDescent="0.25">
      <c r="A2780" s="4" t="s">
        <v>2158</v>
      </c>
      <c r="B2780" t="s">
        <v>2963</v>
      </c>
      <c r="C2780" s="4">
        <v>9781405166096</v>
      </c>
      <c r="D2780" t="s">
        <v>21</v>
      </c>
      <c r="E2780" t="s">
        <v>22</v>
      </c>
      <c r="F2780" t="s">
        <v>23</v>
      </c>
      <c r="G2780" t="s">
        <v>24</v>
      </c>
      <c r="H2780" t="s">
        <v>13</v>
      </c>
      <c r="I2780" t="s">
        <v>14</v>
      </c>
      <c r="K2780" s="13">
        <v>39505</v>
      </c>
    </row>
    <row r="2781" spans="1:11" x14ac:dyDescent="0.25">
      <c r="A2781" s="4" t="s">
        <v>2158</v>
      </c>
      <c r="B2781" t="s">
        <v>2964</v>
      </c>
      <c r="C2781" s="4">
        <v>9780470694138</v>
      </c>
      <c r="D2781" t="s">
        <v>10</v>
      </c>
      <c r="E2781" t="s">
        <v>11</v>
      </c>
      <c r="F2781" t="s">
        <v>86</v>
      </c>
      <c r="G2781" t="s">
        <v>11</v>
      </c>
      <c r="H2781" t="s">
        <v>13</v>
      </c>
      <c r="I2781" t="s">
        <v>14</v>
      </c>
      <c r="K2781" s="13">
        <v>39517</v>
      </c>
    </row>
    <row r="2782" spans="1:11" x14ac:dyDescent="0.25">
      <c r="A2782" s="4" t="s">
        <v>2158</v>
      </c>
      <c r="B2782" t="s">
        <v>2965</v>
      </c>
      <c r="C2782" s="4">
        <v>9780470013892</v>
      </c>
      <c r="D2782" t="s">
        <v>39</v>
      </c>
      <c r="E2782" t="s">
        <v>66</v>
      </c>
      <c r="F2782" t="s">
        <v>187</v>
      </c>
      <c r="G2782" t="s">
        <v>39</v>
      </c>
      <c r="H2782" t="s">
        <v>13</v>
      </c>
      <c r="I2782" t="s">
        <v>14</v>
      </c>
      <c r="K2782" s="13">
        <v>38380</v>
      </c>
    </row>
    <row r="2783" spans="1:11" x14ac:dyDescent="0.25">
      <c r="A2783" s="4" t="s">
        <v>2158</v>
      </c>
      <c r="B2783" t="s">
        <v>2966</v>
      </c>
      <c r="C2783" s="4">
        <v>9781118269985</v>
      </c>
      <c r="D2783" t="s">
        <v>21</v>
      </c>
      <c r="E2783" t="s">
        <v>22</v>
      </c>
      <c r="F2783" t="s">
        <v>23</v>
      </c>
      <c r="G2783" t="s">
        <v>24</v>
      </c>
      <c r="H2783" t="s">
        <v>13</v>
      </c>
      <c r="I2783" t="s">
        <v>14</v>
      </c>
      <c r="K2783" s="13">
        <v>40913</v>
      </c>
    </row>
    <row r="2784" spans="1:11" x14ac:dyDescent="0.25">
      <c r="A2784" s="4" t="s">
        <v>2158</v>
      </c>
      <c r="B2784" t="s">
        <v>2967</v>
      </c>
      <c r="C2784" s="4">
        <v>9781444310238</v>
      </c>
      <c r="D2784" t="s">
        <v>21</v>
      </c>
      <c r="E2784" t="s">
        <v>22</v>
      </c>
      <c r="F2784" t="s">
        <v>23</v>
      </c>
      <c r="G2784" t="s">
        <v>24</v>
      </c>
      <c r="H2784" t="s">
        <v>13</v>
      </c>
      <c r="I2784" t="s">
        <v>14</v>
      </c>
      <c r="K2784" s="13">
        <v>40193</v>
      </c>
    </row>
    <row r="2785" spans="1:11" x14ac:dyDescent="0.25">
      <c r="A2785" s="4" t="s">
        <v>2158</v>
      </c>
      <c r="B2785" t="s">
        <v>2968</v>
      </c>
      <c r="C2785" s="4">
        <v>9781118709207</v>
      </c>
      <c r="D2785" t="s">
        <v>16</v>
      </c>
      <c r="E2785" t="s">
        <v>17</v>
      </c>
      <c r="F2785" t="s">
        <v>300</v>
      </c>
      <c r="G2785" t="s">
        <v>19</v>
      </c>
      <c r="H2785" t="s">
        <v>13</v>
      </c>
      <c r="I2785" t="s">
        <v>14</v>
      </c>
      <c r="K2785" s="13">
        <v>42461</v>
      </c>
    </row>
    <row r="2786" spans="1:11" x14ac:dyDescent="0.25">
      <c r="A2786" s="4" t="s">
        <v>2158</v>
      </c>
      <c r="B2786" t="s">
        <v>2969</v>
      </c>
      <c r="C2786" s="4">
        <v>9781119007104</v>
      </c>
      <c r="D2786" t="s">
        <v>110</v>
      </c>
      <c r="E2786" t="s">
        <v>66</v>
      </c>
      <c r="F2786" t="s">
        <v>110</v>
      </c>
      <c r="G2786" t="s">
        <v>110</v>
      </c>
      <c r="H2786" t="s">
        <v>13</v>
      </c>
      <c r="I2786" t="s">
        <v>14</v>
      </c>
      <c r="K2786" s="13">
        <v>42139</v>
      </c>
    </row>
    <row r="2787" spans="1:11" x14ac:dyDescent="0.25">
      <c r="A2787" s="4" t="s">
        <v>2158</v>
      </c>
      <c r="B2787" t="s">
        <v>2970</v>
      </c>
      <c r="C2787" s="4">
        <v>9781118093399</v>
      </c>
      <c r="D2787" t="s">
        <v>21</v>
      </c>
      <c r="E2787" t="s">
        <v>22</v>
      </c>
      <c r="F2787" t="s">
        <v>23</v>
      </c>
      <c r="G2787" t="s">
        <v>24</v>
      </c>
      <c r="H2787" t="s">
        <v>13</v>
      </c>
      <c r="I2787" t="s">
        <v>14</v>
      </c>
      <c r="K2787" s="13">
        <v>40743</v>
      </c>
    </row>
    <row r="2788" spans="1:11" x14ac:dyDescent="0.25">
      <c r="A2788" s="4" t="s">
        <v>2158</v>
      </c>
      <c r="B2788" t="s">
        <v>2971</v>
      </c>
      <c r="C2788" s="4">
        <v>9783527619474</v>
      </c>
      <c r="D2788" t="s">
        <v>110</v>
      </c>
      <c r="E2788" t="s">
        <v>66</v>
      </c>
      <c r="F2788" t="s">
        <v>110</v>
      </c>
      <c r="G2788" t="s">
        <v>110</v>
      </c>
      <c r="H2788" t="s">
        <v>13</v>
      </c>
      <c r="I2788" t="s">
        <v>14</v>
      </c>
      <c r="K2788" s="13">
        <v>39549</v>
      </c>
    </row>
    <row r="2789" spans="1:11" x14ac:dyDescent="0.25">
      <c r="A2789" s="4" t="s">
        <v>2158</v>
      </c>
      <c r="B2789" t="s">
        <v>2972</v>
      </c>
      <c r="C2789" s="4">
        <v>9781444393446</v>
      </c>
      <c r="D2789" t="s">
        <v>10</v>
      </c>
      <c r="E2789" t="s">
        <v>11</v>
      </c>
      <c r="F2789" t="s">
        <v>86</v>
      </c>
      <c r="G2789" t="s">
        <v>11</v>
      </c>
      <c r="H2789" t="s">
        <v>13</v>
      </c>
      <c r="I2789" t="s">
        <v>14</v>
      </c>
      <c r="K2789" s="13">
        <v>40654</v>
      </c>
    </row>
    <row r="2790" spans="1:11" x14ac:dyDescent="0.25">
      <c r="A2790" s="4" t="s">
        <v>2158</v>
      </c>
      <c r="B2790" t="s">
        <v>2973</v>
      </c>
      <c r="C2790" s="4">
        <v>9780470756393</v>
      </c>
      <c r="D2790" t="s">
        <v>10</v>
      </c>
      <c r="E2790" t="s">
        <v>11</v>
      </c>
      <c r="F2790" t="s">
        <v>86</v>
      </c>
      <c r="G2790" t="s">
        <v>11</v>
      </c>
      <c r="H2790" t="s">
        <v>13</v>
      </c>
      <c r="I2790" t="s">
        <v>14</v>
      </c>
      <c r="K2790" s="13">
        <v>39477</v>
      </c>
    </row>
    <row r="2791" spans="1:11" x14ac:dyDescent="0.25">
      <c r="A2791" s="4" t="s">
        <v>2158</v>
      </c>
      <c r="B2791" t="s">
        <v>2974</v>
      </c>
      <c r="C2791" s="4">
        <v>9781118257227</v>
      </c>
      <c r="D2791" t="s">
        <v>10</v>
      </c>
      <c r="E2791" t="s">
        <v>11</v>
      </c>
      <c r="F2791" t="s">
        <v>86</v>
      </c>
      <c r="G2791" t="s">
        <v>11</v>
      </c>
      <c r="H2791" t="s">
        <v>13</v>
      </c>
      <c r="I2791" t="s">
        <v>14</v>
      </c>
      <c r="K2791" s="13">
        <v>40988</v>
      </c>
    </row>
    <row r="2792" spans="1:11" x14ac:dyDescent="0.25">
      <c r="A2792" s="4" t="s">
        <v>2158</v>
      </c>
      <c r="B2792" t="s">
        <v>2975</v>
      </c>
      <c r="C2792" s="4">
        <v>9781119636113</v>
      </c>
      <c r="D2792" t="s">
        <v>39</v>
      </c>
      <c r="E2792" t="s">
        <v>66</v>
      </c>
      <c r="F2792" t="s">
        <v>187</v>
      </c>
      <c r="G2792" t="s">
        <v>39</v>
      </c>
      <c r="H2792" t="s">
        <v>13</v>
      </c>
      <c r="I2792" t="s">
        <v>14</v>
      </c>
      <c r="K2792" s="13">
        <v>44421</v>
      </c>
    </row>
    <row r="2793" spans="1:11" x14ac:dyDescent="0.25">
      <c r="A2793" s="4" t="s">
        <v>2158</v>
      </c>
      <c r="B2793" t="s">
        <v>2976</v>
      </c>
      <c r="C2793" s="4">
        <v>9781118839881</v>
      </c>
      <c r="D2793" t="s">
        <v>16</v>
      </c>
      <c r="E2793" t="s">
        <v>17</v>
      </c>
      <c r="F2793" t="s">
        <v>18</v>
      </c>
      <c r="G2793" t="s">
        <v>19</v>
      </c>
      <c r="H2793" t="s">
        <v>13</v>
      </c>
      <c r="I2793" t="s">
        <v>14</v>
      </c>
      <c r="K2793" s="13">
        <v>41937</v>
      </c>
    </row>
    <row r="2794" spans="1:11" x14ac:dyDescent="0.25">
      <c r="A2794" s="4" t="s">
        <v>2158</v>
      </c>
      <c r="B2794" t="s">
        <v>2977</v>
      </c>
      <c r="C2794" s="4">
        <v>9780470587089</v>
      </c>
      <c r="D2794" t="s">
        <v>16</v>
      </c>
      <c r="E2794" t="s">
        <v>17</v>
      </c>
      <c r="F2794" t="s">
        <v>18</v>
      </c>
      <c r="G2794" t="s">
        <v>19</v>
      </c>
      <c r="H2794" t="s">
        <v>13</v>
      </c>
      <c r="I2794" t="s">
        <v>14</v>
      </c>
      <c r="K2794" s="13">
        <v>40200</v>
      </c>
    </row>
    <row r="2795" spans="1:11" x14ac:dyDescent="0.25">
      <c r="A2795" s="4" t="s">
        <v>2158</v>
      </c>
      <c r="B2795" t="s">
        <v>2978</v>
      </c>
      <c r="C2795" s="4">
        <v>9780470587102</v>
      </c>
      <c r="D2795" t="s">
        <v>16</v>
      </c>
      <c r="E2795" t="s">
        <v>17</v>
      </c>
      <c r="F2795" t="s">
        <v>18</v>
      </c>
      <c r="G2795" t="s">
        <v>19</v>
      </c>
      <c r="H2795" t="s">
        <v>13</v>
      </c>
      <c r="I2795" t="s">
        <v>14</v>
      </c>
      <c r="K2795" s="13">
        <v>40200</v>
      </c>
    </row>
    <row r="2796" spans="1:11" x14ac:dyDescent="0.25">
      <c r="A2796" s="4" t="s">
        <v>2158</v>
      </c>
      <c r="B2796" t="s">
        <v>2979</v>
      </c>
      <c r="C2796" s="4">
        <v>9781444314861</v>
      </c>
      <c r="D2796" t="s">
        <v>29</v>
      </c>
      <c r="E2796" t="s">
        <v>11</v>
      </c>
      <c r="F2796" t="s">
        <v>35</v>
      </c>
      <c r="G2796" t="s">
        <v>11</v>
      </c>
      <c r="H2796" t="s">
        <v>13</v>
      </c>
      <c r="I2796" t="s">
        <v>14</v>
      </c>
      <c r="K2796" s="13">
        <v>40661</v>
      </c>
    </row>
    <row r="2797" spans="1:11" x14ac:dyDescent="0.25">
      <c r="A2797" s="4" t="s">
        <v>2158</v>
      </c>
      <c r="B2797" t="s">
        <v>2980</v>
      </c>
      <c r="C2797" s="4">
        <v>9781118001868</v>
      </c>
      <c r="D2797" t="s">
        <v>21</v>
      </c>
      <c r="E2797" t="s">
        <v>22</v>
      </c>
      <c r="F2797" t="s">
        <v>23</v>
      </c>
      <c r="G2797" t="s">
        <v>24</v>
      </c>
      <c r="H2797" t="s">
        <v>13</v>
      </c>
      <c r="I2797" t="s">
        <v>14</v>
      </c>
      <c r="K2797" s="13">
        <v>40987</v>
      </c>
    </row>
    <row r="2798" spans="1:11" x14ac:dyDescent="0.25">
      <c r="A2798" s="4" t="s">
        <v>2158</v>
      </c>
      <c r="B2798" t="s">
        <v>2981</v>
      </c>
      <c r="C2798" s="4">
        <v>9780470753385</v>
      </c>
      <c r="D2798" t="s">
        <v>21</v>
      </c>
      <c r="E2798" t="s">
        <v>22</v>
      </c>
      <c r="F2798" t="s">
        <v>23</v>
      </c>
      <c r="G2798" t="s">
        <v>24</v>
      </c>
      <c r="H2798" t="s">
        <v>13</v>
      </c>
      <c r="I2798" t="s">
        <v>14</v>
      </c>
      <c r="K2798" s="13">
        <v>39433</v>
      </c>
    </row>
    <row r="2799" spans="1:11" x14ac:dyDescent="0.25">
      <c r="A2799" s="4" t="s">
        <v>2158</v>
      </c>
      <c r="B2799" t="s">
        <v>2982</v>
      </c>
      <c r="C2799" s="4">
        <v>9781444323542</v>
      </c>
      <c r="D2799" t="s">
        <v>21</v>
      </c>
      <c r="E2799" t="s">
        <v>22</v>
      </c>
      <c r="F2799" t="s">
        <v>23</v>
      </c>
      <c r="G2799" t="s">
        <v>24</v>
      </c>
      <c r="H2799" t="s">
        <v>13</v>
      </c>
      <c r="I2799" t="s">
        <v>14</v>
      </c>
      <c r="K2799" s="13">
        <v>40297</v>
      </c>
    </row>
    <row r="2800" spans="1:11" x14ac:dyDescent="0.25">
      <c r="A2800" s="4" t="s">
        <v>2158</v>
      </c>
      <c r="B2800" t="s">
        <v>2983</v>
      </c>
      <c r="C2800" s="4">
        <v>9781444324068</v>
      </c>
      <c r="D2800" t="s">
        <v>10</v>
      </c>
      <c r="E2800" t="s">
        <v>11</v>
      </c>
      <c r="F2800" t="s">
        <v>86</v>
      </c>
      <c r="G2800" t="s">
        <v>11</v>
      </c>
      <c r="H2800" t="s">
        <v>13</v>
      </c>
      <c r="I2800" t="s">
        <v>14</v>
      </c>
      <c r="K2800" s="13">
        <v>40458</v>
      </c>
    </row>
    <row r="2801" spans="1:11" x14ac:dyDescent="0.25">
      <c r="A2801" s="4" t="s">
        <v>2158</v>
      </c>
      <c r="B2801" t="s">
        <v>2984</v>
      </c>
      <c r="C2801" s="4">
        <v>9781444318159</v>
      </c>
      <c r="D2801" t="s">
        <v>10</v>
      </c>
      <c r="E2801" t="s">
        <v>11</v>
      </c>
      <c r="F2801" t="s">
        <v>86</v>
      </c>
      <c r="G2801" t="s">
        <v>11</v>
      </c>
      <c r="H2801" t="s">
        <v>13</v>
      </c>
      <c r="I2801" t="s">
        <v>14</v>
      </c>
      <c r="K2801" s="13">
        <v>40254</v>
      </c>
    </row>
    <row r="2802" spans="1:11" x14ac:dyDescent="0.25">
      <c r="A2802" s="4" t="s">
        <v>2158</v>
      </c>
      <c r="B2802" t="s">
        <v>2985</v>
      </c>
      <c r="C2802" s="4">
        <v>9781118671276</v>
      </c>
      <c r="D2802" t="s">
        <v>110</v>
      </c>
      <c r="E2802" t="s">
        <v>66</v>
      </c>
      <c r="F2802" t="s">
        <v>110</v>
      </c>
      <c r="G2802" t="s">
        <v>110</v>
      </c>
      <c r="H2802" t="s">
        <v>13</v>
      </c>
      <c r="I2802" t="s">
        <v>14</v>
      </c>
      <c r="K2802" s="13">
        <v>41516</v>
      </c>
    </row>
    <row r="2803" spans="1:11" x14ac:dyDescent="0.25">
      <c r="A2803" s="4" t="s">
        <v>2158</v>
      </c>
      <c r="B2803" t="s">
        <v>2986</v>
      </c>
      <c r="C2803" s="4">
        <v>9780470172551</v>
      </c>
      <c r="D2803" t="s">
        <v>39</v>
      </c>
      <c r="E2803" t="s">
        <v>66</v>
      </c>
      <c r="F2803" t="s">
        <v>345</v>
      </c>
      <c r="G2803" t="s">
        <v>39</v>
      </c>
      <c r="H2803" t="s">
        <v>13</v>
      </c>
      <c r="I2803" t="s">
        <v>14</v>
      </c>
      <c r="K2803" s="13">
        <v>39395</v>
      </c>
    </row>
    <row r="2804" spans="1:11" x14ac:dyDescent="0.25">
      <c r="A2804" s="4" t="s">
        <v>2158</v>
      </c>
      <c r="B2804" t="s">
        <v>2987</v>
      </c>
      <c r="C2804" s="4">
        <v>9781444340525</v>
      </c>
      <c r="D2804" t="s">
        <v>29</v>
      </c>
      <c r="E2804" t="s">
        <v>11</v>
      </c>
      <c r="F2804" t="s">
        <v>35</v>
      </c>
      <c r="G2804" t="s">
        <v>11</v>
      </c>
      <c r="H2804" t="s">
        <v>13</v>
      </c>
      <c r="I2804" t="s">
        <v>14</v>
      </c>
      <c r="K2804" s="13">
        <v>40661</v>
      </c>
    </row>
    <row r="2805" spans="1:11" x14ac:dyDescent="0.25">
      <c r="A2805" s="4" t="s">
        <v>2158</v>
      </c>
      <c r="B2805" t="s">
        <v>2988</v>
      </c>
      <c r="C2805" s="4">
        <v>9783527674107</v>
      </c>
      <c r="D2805" t="s">
        <v>110</v>
      </c>
      <c r="E2805" t="s">
        <v>66</v>
      </c>
      <c r="F2805" t="s">
        <v>110</v>
      </c>
      <c r="G2805" t="s">
        <v>110</v>
      </c>
      <c r="H2805" t="s">
        <v>13</v>
      </c>
      <c r="I2805" t="s">
        <v>14</v>
      </c>
      <c r="K2805" s="13">
        <v>42090</v>
      </c>
    </row>
    <row r="2806" spans="1:11" x14ac:dyDescent="0.25">
      <c r="A2806" s="4" t="s">
        <v>2158</v>
      </c>
      <c r="B2806" t="s">
        <v>2989</v>
      </c>
      <c r="C2806" s="4">
        <v>9781118010518</v>
      </c>
      <c r="D2806" t="s">
        <v>157</v>
      </c>
      <c r="E2806" t="s">
        <v>72</v>
      </c>
      <c r="F2806" t="s">
        <v>394</v>
      </c>
      <c r="G2806" t="s">
        <v>72</v>
      </c>
      <c r="H2806" t="s">
        <v>13</v>
      </c>
      <c r="I2806" t="s">
        <v>14</v>
      </c>
      <c r="K2806" s="13">
        <v>40667</v>
      </c>
    </row>
    <row r="2807" spans="1:11" x14ac:dyDescent="0.25">
      <c r="A2807" s="4" t="s">
        <v>2158</v>
      </c>
      <c r="B2807" t="s">
        <v>2990</v>
      </c>
      <c r="C2807" s="4">
        <v>9781118010549</v>
      </c>
      <c r="D2807" t="s">
        <v>157</v>
      </c>
      <c r="E2807" t="s">
        <v>72</v>
      </c>
      <c r="F2807" t="s">
        <v>394</v>
      </c>
      <c r="G2807" t="s">
        <v>72</v>
      </c>
      <c r="H2807" t="s">
        <v>13</v>
      </c>
      <c r="I2807" t="s">
        <v>14</v>
      </c>
      <c r="K2807" s="13">
        <v>40858</v>
      </c>
    </row>
    <row r="2808" spans="1:11" x14ac:dyDescent="0.25">
      <c r="A2808" s="4" t="s">
        <v>2158</v>
      </c>
      <c r="B2808" t="s">
        <v>2991</v>
      </c>
      <c r="C2808" s="4">
        <v>9780470979952</v>
      </c>
      <c r="D2808" t="s">
        <v>21</v>
      </c>
      <c r="E2808" t="s">
        <v>22</v>
      </c>
      <c r="F2808" t="s">
        <v>23</v>
      </c>
      <c r="G2808" t="s">
        <v>24</v>
      </c>
      <c r="H2808" t="s">
        <v>13</v>
      </c>
      <c r="I2808" t="s">
        <v>14</v>
      </c>
      <c r="K2808" s="13">
        <v>40654</v>
      </c>
    </row>
    <row r="2809" spans="1:11" x14ac:dyDescent="0.25">
      <c r="A2809" s="4" t="s">
        <v>2158</v>
      </c>
      <c r="B2809" t="s">
        <v>2992</v>
      </c>
      <c r="C2809" s="4">
        <v>9780470744970</v>
      </c>
      <c r="D2809" t="s">
        <v>110</v>
      </c>
      <c r="E2809" t="s">
        <v>66</v>
      </c>
      <c r="F2809" t="s">
        <v>110</v>
      </c>
      <c r="G2809" t="s">
        <v>110</v>
      </c>
      <c r="H2809" t="s">
        <v>13</v>
      </c>
      <c r="I2809" t="s">
        <v>14</v>
      </c>
      <c r="K2809" s="13">
        <v>39931</v>
      </c>
    </row>
    <row r="2810" spans="1:11" x14ac:dyDescent="0.25">
      <c r="A2810" s="4" t="s">
        <v>2158</v>
      </c>
      <c r="B2810" t="s">
        <v>2993</v>
      </c>
      <c r="C2810" s="4">
        <v>9780470172599</v>
      </c>
      <c r="D2810" t="s">
        <v>39</v>
      </c>
      <c r="E2810" t="s">
        <v>66</v>
      </c>
      <c r="F2810" t="s">
        <v>345</v>
      </c>
      <c r="G2810" t="s">
        <v>39</v>
      </c>
      <c r="H2810" t="s">
        <v>13</v>
      </c>
      <c r="I2810" t="s">
        <v>14</v>
      </c>
      <c r="K2810" s="13">
        <v>39834</v>
      </c>
    </row>
    <row r="2811" spans="1:11" x14ac:dyDescent="0.25">
      <c r="A2811" s="4" t="s">
        <v>2158</v>
      </c>
      <c r="B2811" t="s">
        <v>2994</v>
      </c>
      <c r="C2811" s="4">
        <v>9781118971758</v>
      </c>
      <c r="D2811" t="s">
        <v>269</v>
      </c>
      <c r="E2811" t="s">
        <v>72</v>
      </c>
      <c r="F2811" t="s">
        <v>327</v>
      </c>
      <c r="G2811" t="s">
        <v>72</v>
      </c>
      <c r="H2811" t="s">
        <v>13</v>
      </c>
      <c r="I2811" t="s">
        <v>14</v>
      </c>
      <c r="K2811" s="13">
        <v>42159</v>
      </c>
    </row>
    <row r="2812" spans="1:11" x14ac:dyDescent="0.25">
      <c r="A2812" s="4" t="s">
        <v>2158</v>
      </c>
      <c r="B2812" t="s">
        <v>2995</v>
      </c>
      <c r="C2812" s="4">
        <v>9781444318111</v>
      </c>
      <c r="D2812" t="s">
        <v>21</v>
      </c>
      <c r="E2812" t="s">
        <v>22</v>
      </c>
      <c r="F2812" t="s">
        <v>23</v>
      </c>
      <c r="G2812" t="s">
        <v>24</v>
      </c>
      <c r="H2812" t="s">
        <v>13</v>
      </c>
      <c r="I2812" t="s">
        <v>14</v>
      </c>
      <c r="K2812" s="13">
        <v>40193</v>
      </c>
    </row>
    <row r="2813" spans="1:11" x14ac:dyDescent="0.25">
      <c r="A2813" s="4" t="s">
        <v>2158</v>
      </c>
      <c r="B2813" t="s">
        <v>2996</v>
      </c>
      <c r="C2813" s="4">
        <v>9780470974704</v>
      </c>
      <c r="D2813" t="s">
        <v>39</v>
      </c>
      <c r="E2813" t="s">
        <v>66</v>
      </c>
      <c r="F2813" t="s">
        <v>102</v>
      </c>
      <c r="G2813" t="s">
        <v>39</v>
      </c>
      <c r="H2813" t="s">
        <v>13</v>
      </c>
      <c r="I2813" t="s">
        <v>14</v>
      </c>
      <c r="K2813" s="13">
        <v>40603</v>
      </c>
    </row>
    <row r="2814" spans="1:11" x14ac:dyDescent="0.25">
      <c r="A2814" s="4" t="s">
        <v>2158</v>
      </c>
      <c r="B2814" t="s">
        <v>2997</v>
      </c>
      <c r="C2814" s="4">
        <v>9781119140467</v>
      </c>
      <c r="D2814" t="s">
        <v>21</v>
      </c>
      <c r="E2814" t="s">
        <v>22</v>
      </c>
      <c r="F2814" t="s">
        <v>23</v>
      </c>
      <c r="G2814" t="s">
        <v>24</v>
      </c>
      <c r="H2814" t="s">
        <v>13</v>
      </c>
      <c r="I2814" t="s">
        <v>14</v>
      </c>
      <c r="K2814" s="13">
        <v>42306</v>
      </c>
    </row>
    <row r="2815" spans="1:11" x14ac:dyDescent="0.25">
      <c r="A2815" s="4" t="s">
        <v>2158</v>
      </c>
      <c r="B2815" t="s">
        <v>2998</v>
      </c>
      <c r="C2815" s="4">
        <v>9781119171386</v>
      </c>
      <c r="D2815" t="s">
        <v>16</v>
      </c>
      <c r="E2815" t="s">
        <v>17</v>
      </c>
      <c r="F2815" t="s">
        <v>18</v>
      </c>
      <c r="G2815" t="s">
        <v>19</v>
      </c>
      <c r="H2815" t="s">
        <v>13</v>
      </c>
      <c r="I2815" t="s">
        <v>14</v>
      </c>
      <c r="K2815" s="13">
        <v>42291</v>
      </c>
    </row>
    <row r="2816" spans="1:11" x14ac:dyDescent="0.25">
      <c r="A2816" s="4" t="s">
        <v>2158</v>
      </c>
      <c r="B2816" t="s">
        <v>2999</v>
      </c>
      <c r="C2816" s="4">
        <v>9780470756959</v>
      </c>
      <c r="D2816" t="s">
        <v>10</v>
      </c>
      <c r="E2816" t="s">
        <v>11</v>
      </c>
      <c r="F2816" t="s">
        <v>86</v>
      </c>
      <c r="G2816" t="s">
        <v>11</v>
      </c>
      <c r="H2816" t="s">
        <v>13</v>
      </c>
      <c r="I2816" t="s">
        <v>14</v>
      </c>
      <c r="K2816" s="13">
        <v>39458</v>
      </c>
    </row>
    <row r="2817" spans="1:11" x14ac:dyDescent="0.25">
      <c r="A2817" s="4" t="s">
        <v>2158</v>
      </c>
      <c r="B2817" t="s">
        <v>3000</v>
      </c>
      <c r="C2817" s="4">
        <v>9781118269848</v>
      </c>
      <c r="D2817" t="s">
        <v>29</v>
      </c>
      <c r="E2817" t="s">
        <v>22</v>
      </c>
      <c r="F2817" t="s">
        <v>1990</v>
      </c>
      <c r="G2817" t="s">
        <v>24</v>
      </c>
      <c r="H2817" t="s">
        <v>13</v>
      </c>
      <c r="I2817" t="s">
        <v>14</v>
      </c>
      <c r="K2817" s="13">
        <v>40917</v>
      </c>
    </row>
    <row r="2818" spans="1:11" x14ac:dyDescent="0.25">
      <c r="A2818" s="4" t="s">
        <v>2158</v>
      </c>
      <c r="B2818" t="s">
        <v>3001</v>
      </c>
      <c r="C2818" s="4">
        <v>9781118593103</v>
      </c>
      <c r="D2818" t="s">
        <v>78</v>
      </c>
      <c r="E2818" t="s">
        <v>79</v>
      </c>
      <c r="F2818" t="s">
        <v>80</v>
      </c>
      <c r="G2818" t="s">
        <v>79</v>
      </c>
      <c r="H2818" t="s">
        <v>13</v>
      </c>
      <c r="I2818" t="s">
        <v>14</v>
      </c>
      <c r="K2818" s="13">
        <v>41660</v>
      </c>
    </row>
    <row r="2819" spans="1:11" x14ac:dyDescent="0.25">
      <c r="A2819" s="4" t="s">
        <v>2158</v>
      </c>
      <c r="B2819" t="s">
        <v>3002</v>
      </c>
      <c r="C2819" s="4">
        <v>9781118269930</v>
      </c>
      <c r="D2819" t="s">
        <v>21</v>
      </c>
      <c r="E2819" t="s">
        <v>22</v>
      </c>
      <c r="F2819" t="s">
        <v>23</v>
      </c>
      <c r="G2819" t="s">
        <v>24</v>
      </c>
      <c r="H2819" t="s">
        <v>13</v>
      </c>
      <c r="I2819" t="s">
        <v>14</v>
      </c>
      <c r="K2819" s="13">
        <v>40917</v>
      </c>
    </row>
    <row r="2820" spans="1:11" x14ac:dyDescent="0.25">
      <c r="A2820" s="4" t="s">
        <v>2158</v>
      </c>
      <c r="B2820" t="s">
        <v>3003</v>
      </c>
      <c r="C2820" s="4">
        <v>9780470756980</v>
      </c>
      <c r="D2820" t="s">
        <v>24</v>
      </c>
      <c r="E2820" t="s">
        <v>22</v>
      </c>
      <c r="F2820" t="s">
        <v>23</v>
      </c>
      <c r="G2820" t="s">
        <v>24</v>
      </c>
      <c r="H2820" t="s">
        <v>2155</v>
      </c>
      <c r="I2820" t="s">
        <v>2154</v>
      </c>
      <c r="K2820" t="s">
        <v>3004</v>
      </c>
    </row>
    <row r="2821" spans="1:11" x14ac:dyDescent="0.25">
      <c r="A2821" s="4" t="s">
        <v>2158</v>
      </c>
      <c r="B2821" t="s">
        <v>3005</v>
      </c>
      <c r="C2821" s="4">
        <v>9780470756676</v>
      </c>
      <c r="D2821" t="s">
        <v>24</v>
      </c>
      <c r="E2821" t="s">
        <v>22</v>
      </c>
      <c r="F2821" t="s">
        <v>23</v>
      </c>
      <c r="G2821" t="s">
        <v>24</v>
      </c>
      <c r="H2821" t="s">
        <v>2155</v>
      </c>
      <c r="I2821" t="s">
        <v>2154</v>
      </c>
      <c r="K2821" t="s">
        <v>3006</v>
      </c>
    </row>
    <row r="2822" spans="1:11" x14ac:dyDescent="0.25">
      <c r="A2822" s="4" t="s">
        <v>2158</v>
      </c>
      <c r="B2822" t="s">
        <v>3007</v>
      </c>
      <c r="C2822" s="4">
        <v>9780470767603</v>
      </c>
      <c r="D2822" t="s">
        <v>24</v>
      </c>
      <c r="E2822" t="s">
        <v>22</v>
      </c>
      <c r="F2822" t="s">
        <v>30</v>
      </c>
      <c r="G2822" t="s">
        <v>24</v>
      </c>
      <c r="H2822" t="s">
        <v>2155</v>
      </c>
      <c r="I2822" t="s">
        <v>2154</v>
      </c>
      <c r="K2822" t="s">
        <v>3008</v>
      </c>
    </row>
    <row r="2823" spans="1:11" x14ac:dyDescent="0.25">
      <c r="A2823" s="4" t="s">
        <v>2158</v>
      </c>
      <c r="B2823" t="s">
        <v>3009</v>
      </c>
      <c r="C2823" s="4">
        <v>9783527647064</v>
      </c>
      <c r="D2823" t="s">
        <v>110</v>
      </c>
      <c r="E2823" t="s">
        <v>66</v>
      </c>
      <c r="F2823" t="s">
        <v>110</v>
      </c>
      <c r="G2823" t="s">
        <v>110</v>
      </c>
      <c r="H2823" t="s">
        <v>13</v>
      </c>
      <c r="I2823" t="s">
        <v>14</v>
      </c>
      <c r="K2823" s="13">
        <v>41729</v>
      </c>
    </row>
    <row r="2824" spans="1:11" x14ac:dyDescent="0.25">
      <c r="A2824" s="4" t="s">
        <v>2158</v>
      </c>
      <c r="B2824" t="s">
        <v>3010</v>
      </c>
      <c r="C2824" s="4">
        <v>9781118269978</v>
      </c>
      <c r="D2824" t="s">
        <v>21</v>
      </c>
      <c r="E2824" t="s">
        <v>22</v>
      </c>
      <c r="F2824" t="s">
        <v>23</v>
      </c>
      <c r="G2824" t="s">
        <v>24</v>
      </c>
      <c r="H2824" t="s">
        <v>13</v>
      </c>
      <c r="I2824" t="s">
        <v>14</v>
      </c>
      <c r="K2824" s="13">
        <v>40913</v>
      </c>
    </row>
    <row r="2825" spans="1:11" x14ac:dyDescent="0.25">
      <c r="A2825" s="4" t="s">
        <v>2158</v>
      </c>
      <c r="B2825" t="s">
        <v>3011</v>
      </c>
      <c r="C2825" s="4">
        <v>9780470172445</v>
      </c>
      <c r="D2825" t="s">
        <v>39</v>
      </c>
      <c r="E2825" t="s">
        <v>66</v>
      </c>
      <c r="F2825" t="s">
        <v>264</v>
      </c>
      <c r="G2825" t="s">
        <v>39</v>
      </c>
      <c r="H2825" t="s">
        <v>13</v>
      </c>
      <c r="I2825" t="s">
        <v>14</v>
      </c>
      <c r="K2825" s="13">
        <v>39430</v>
      </c>
    </row>
    <row r="2826" spans="1:11" x14ac:dyDescent="0.25">
      <c r="A2826" s="4" t="s">
        <v>2158</v>
      </c>
      <c r="B2826" t="s">
        <v>3012</v>
      </c>
      <c r="C2826" s="4">
        <v>9781118083222</v>
      </c>
      <c r="D2826" t="s">
        <v>21</v>
      </c>
      <c r="E2826" t="s">
        <v>22</v>
      </c>
      <c r="F2826" t="s">
        <v>23</v>
      </c>
      <c r="G2826" t="s">
        <v>24</v>
      </c>
      <c r="H2826" t="s">
        <v>13</v>
      </c>
      <c r="I2826" t="s">
        <v>14</v>
      </c>
      <c r="K2826" s="13">
        <v>40833</v>
      </c>
    </row>
    <row r="2827" spans="1:11" x14ac:dyDescent="0.25">
      <c r="A2827" s="4" t="s">
        <v>2158</v>
      </c>
      <c r="B2827" t="s">
        <v>3013</v>
      </c>
      <c r="C2827" s="4">
        <v>9780470773185</v>
      </c>
      <c r="D2827" t="s">
        <v>21</v>
      </c>
      <c r="E2827" t="s">
        <v>22</v>
      </c>
      <c r="F2827" t="s">
        <v>23</v>
      </c>
      <c r="G2827" t="s">
        <v>24</v>
      </c>
      <c r="H2827" t="s">
        <v>13</v>
      </c>
      <c r="I2827" t="s">
        <v>14</v>
      </c>
      <c r="K2827" s="13">
        <v>39524</v>
      </c>
    </row>
    <row r="2828" spans="1:11" x14ac:dyDescent="0.25">
      <c r="A2828" s="4" t="s">
        <v>2158</v>
      </c>
      <c r="B2828" t="s">
        <v>3014</v>
      </c>
      <c r="C2828" s="4">
        <v>9780470754924</v>
      </c>
      <c r="D2828" t="s">
        <v>21</v>
      </c>
      <c r="E2828" t="s">
        <v>22</v>
      </c>
      <c r="F2828" t="s">
        <v>23</v>
      </c>
      <c r="G2828" t="s">
        <v>24</v>
      </c>
      <c r="H2828" t="s">
        <v>13</v>
      </c>
      <c r="I2828" t="s">
        <v>14</v>
      </c>
      <c r="K2828" s="13">
        <v>39468</v>
      </c>
    </row>
    <row r="2829" spans="1:11" x14ac:dyDescent="0.25">
      <c r="A2829" s="4" t="s">
        <v>2158</v>
      </c>
      <c r="B2829" t="s">
        <v>3015</v>
      </c>
      <c r="C2829" s="4">
        <v>9780470690376</v>
      </c>
      <c r="D2829" t="s">
        <v>74</v>
      </c>
      <c r="E2829" t="s">
        <v>180</v>
      </c>
      <c r="F2829" t="s">
        <v>180</v>
      </c>
      <c r="G2829" t="s">
        <v>180</v>
      </c>
      <c r="H2829" t="s">
        <v>13</v>
      </c>
      <c r="I2829" t="s">
        <v>14</v>
      </c>
      <c r="K2829" s="13">
        <v>39503</v>
      </c>
    </row>
    <row r="2830" spans="1:11" x14ac:dyDescent="0.25">
      <c r="A2830" s="4" t="s">
        <v>2158</v>
      </c>
      <c r="B2830" t="s">
        <v>3016</v>
      </c>
      <c r="C2830" s="4">
        <v>9781118269664</v>
      </c>
      <c r="D2830" t="s">
        <v>21</v>
      </c>
      <c r="E2830" t="s">
        <v>22</v>
      </c>
      <c r="F2830" t="s">
        <v>23</v>
      </c>
      <c r="G2830" t="s">
        <v>24</v>
      </c>
      <c r="H2830" t="s">
        <v>13</v>
      </c>
      <c r="I2830" t="s">
        <v>14</v>
      </c>
      <c r="K2830" s="13">
        <v>40917</v>
      </c>
    </row>
    <row r="2831" spans="1:11" x14ac:dyDescent="0.25">
      <c r="A2831" s="4" t="s">
        <v>2158</v>
      </c>
      <c r="B2831" t="s">
        <v>3017</v>
      </c>
      <c r="C2831" s="4">
        <v>9781118994672</v>
      </c>
      <c r="D2831" t="s">
        <v>153</v>
      </c>
      <c r="E2831" t="s">
        <v>72</v>
      </c>
      <c r="F2831" t="s">
        <v>154</v>
      </c>
      <c r="G2831" t="s">
        <v>72</v>
      </c>
      <c r="H2831" t="s">
        <v>13</v>
      </c>
      <c r="I2831" t="s">
        <v>14</v>
      </c>
      <c r="K2831" s="13">
        <v>43252</v>
      </c>
    </row>
    <row r="2832" spans="1:11" x14ac:dyDescent="0.25">
      <c r="A2832" s="4" t="s">
        <v>2158</v>
      </c>
      <c r="B2832" t="s">
        <v>3018</v>
      </c>
      <c r="C2832" s="4">
        <v>9781118734896</v>
      </c>
      <c r="D2832" t="s">
        <v>16</v>
      </c>
      <c r="E2832" t="s">
        <v>17</v>
      </c>
      <c r="F2832" t="s">
        <v>18</v>
      </c>
      <c r="G2832" t="s">
        <v>19</v>
      </c>
      <c r="H2832" t="s">
        <v>13</v>
      </c>
      <c r="I2832" t="s">
        <v>14</v>
      </c>
      <c r="K2832" s="13">
        <v>41472</v>
      </c>
    </row>
    <row r="2833" spans="1:11" x14ac:dyDescent="0.25">
      <c r="A2833" s="4" t="s">
        <v>2158</v>
      </c>
      <c r="B2833" t="s">
        <v>3019</v>
      </c>
      <c r="C2833" s="4">
        <v>9781118761946</v>
      </c>
      <c r="D2833" t="s">
        <v>16</v>
      </c>
      <c r="E2833" t="s">
        <v>17</v>
      </c>
      <c r="F2833" t="s">
        <v>18</v>
      </c>
      <c r="G2833" t="s">
        <v>19</v>
      </c>
      <c r="H2833" t="s">
        <v>13</v>
      </c>
      <c r="I2833" t="s">
        <v>14</v>
      </c>
      <c r="K2833" s="13">
        <v>41582</v>
      </c>
    </row>
    <row r="2834" spans="1:11" x14ac:dyDescent="0.25">
      <c r="A2834" s="4" t="s">
        <v>2158</v>
      </c>
      <c r="B2834" t="s">
        <v>3020</v>
      </c>
      <c r="C2834" s="4">
        <v>9781119205326</v>
      </c>
      <c r="D2834" t="s">
        <v>16</v>
      </c>
      <c r="E2834" t="s">
        <v>17</v>
      </c>
      <c r="F2834" t="s">
        <v>18</v>
      </c>
      <c r="G2834" t="s">
        <v>19</v>
      </c>
      <c r="H2834" t="s">
        <v>13</v>
      </c>
      <c r="I2834" t="s">
        <v>14</v>
      </c>
      <c r="K2834" s="13">
        <v>42287</v>
      </c>
    </row>
    <row r="2835" spans="1:11" x14ac:dyDescent="0.25">
      <c r="A2835" s="4" t="s">
        <v>2158</v>
      </c>
      <c r="B2835" t="s">
        <v>3021</v>
      </c>
      <c r="C2835" s="4">
        <v>9780470988107</v>
      </c>
      <c r="D2835" t="s">
        <v>91</v>
      </c>
      <c r="E2835" t="s">
        <v>202</v>
      </c>
      <c r="F2835" t="s">
        <v>369</v>
      </c>
      <c r="G2835" t="s">
        <v>92</v>
      </c>
      <c r="H2835" t="s">
        <v>13</v>
      </c>
      <c r="I2835" t="s">
        <v>14</v>
      </c>
      <c r="K2835" s="13">
        <v>39559</v>
      </c>
    </row>
    <row r="2836" spans="1:11" x14ac:dyDescent="0.25">
      <c r="A2836" s="4" t="s">
        <v>2158</v>
      </c>
      <c r="B2836" t="s">
        <v>3022</v>
      </c>
      <c r="C2836" s="4">
        <v>9781119203469</v>
      </c>
      <c r="D2836" t="s">
        <v>16</v>
      </c>
      <c r="E2836" t="s">
        <v>17</v>
      </c>
      <c r="F2836" t="s">
        <v>300</v>
      </c>
      <c r="G2836" t="s">
        <v>19</v>
      </c>
      <c r="H2836" t="s">
        <v>13</v>
      </c>
      <c r="I2836" t="s">
        <v>14</v>
      </c>
      <c r="K2836" s="13">
        <v>42370</v>
      </c>
    </row>
    <row r="2837" spans="1:11" x14ac:dyDescent="0.25">
      <c r="A2837" s="4" t="s">
        <v>2158</v>
      </c>
      <c r="B2837" t="s">
        <v>3023</v>
      </c>
      <c r="C2837" s="4">
        <v>9781444308624</v>
      </c>
      <c r="D2837" t="s">
        <v>11</v>
      </c>
      <c r="E2837" t="s">
        <v>11</v>
      </c>
      <c r="F2837" t="s">
        <v>88</v>
      </c>
      <c r="G2837" t="s">
        <v>11</v>
      </c>
      <c r="H2837" t="s">
        <v>2155</v>
      </c>
      <c r="I2837" t="s">
        <v>2154</v>
      </c>
      <c r="K2837" t="s">
        <v>3024</v>
      </c>
    </row>
    <row r="2838" spans="1:11" x14ac:dyDescent="0.25">
      <c r="A2838" s="4" t="s">
        <v>2158</v>
      </c>
      <c r="B2838" t="s">
        <v>3025</v>
      </c>
      <c r="C2838" s="4">
        <v>9781118671016</v>
      </c>
      <c r="D2838" t="s">
        <v>91</v>
      </c>
      <c r="E2838" t="s">
        <v>92</v>
      </c>
      <c r="F2838" t="s">
        <v>797</v>
      </c>
      <c r="G2838" t="s">
        <v>92</v>
      </c>
      <c r="H2838" t="s">
        <v>13</v>
      </c>
      <c r="I2838" t="s">
        <v>14</v>
      </c>
      <c r="K2838" s="13">
        <v>43511</v>
      </c>
    </row>
    <row r="2839" spans="1:11" x14ac:dyDescent="0.25">
      <c r="A2839" s="4" t="s">
        <v>2158</v>
      </c>
      <c r="B2839" t="s">
        <v>3026</v>
      </c>
      <c r="C2839" s="4">
        <v>9780470910108</v>
      </c>
      <c r="D2839" t="s">
        <v>110</v>
      </c>
      <c r="E2839" t="s">
        <v>66</v>
      </c>
      <c r="F2839" t="s">
        <v>110</v>
      </c>
      <c r="G2839" t="s">
        <v>110</v>
      </c>
      <c r="H2839" t="s">
        <v>13</v>
      </c>
      <c r="I2839" t="s">
        <v>14</v>
      </c>
      <c r="K2839" s="13">
        <v>40480</v>
      </c>
    </row>
    <row r="2840" spans="1:11" x14ac:dyDescent="0.25">
      <c r="A2840" s="4" t="s">
        <v>2158</v>
      </c>
      <c r="B2840" t="s">
        <v>3027</v>
      </c>
      <c r="C2840" s="4">
        <v>9781119039020</v>
      </c>
      <c r="D2840" t="s">
        <v>16</v>
      </c>
      <c r="E2840" t="s">
        <v>17</v>
      </c>
      <c r="F2840" t="s">
        <v>300</v>
      </c>
      <c r="G2840" t="s">
        <v>19</v>
      </c>
      <c r="H2840" t="s">
        <v>13</v>
      </c>
      <c r="I2840" t="s">
        <v>14</v>
      </c>
      <c r="K2840" s="13">
        <v>42111</v>
      </c>
    </row>
    <row r="2841" spans="1:11" x14ac:dyDescent="0.25">
      <c r="A2841" s="4" t="s">
        <v>2158</v>
      </c>
      <c r="B2841" t="s">
        <v>3028</v>
      </c>
      <c r="C2841" s="4">
        <v>9783527600496</v>
      </c>
      <c r="D2841" t="s">
        <v>110</v>
      </c>
      <c r="E2841" t="s">
        <v>66</v>
      </c>
      <c r="F2841" t="s">
        <v>110</v>
      </c>
      <c r="G2841" t="s">
        <v>110</v>
      </c>
      <c r="H2841" t="s">
        <v>13</v>
      </c>
      <c r="I2841" t="s">
        <v>14</v>
      </c>
      <c r="K2841" s="13">
        <v>37748</v>
      </c>
    </row>
    <row r="2842" spans="1:11" x14ac:dyDescent="0.25">
      <c r="A2842" s="4" t="s">
        <v>2158</v>
      </c>
      <c r="B2842" t="s">
        <v>3029</v>
      </c>
      <c r="C2842" s="4">
        <v>9781119203803</v>
      </c>
      <c r="D2842" t="s">
        <v>16</v>
      </c>
      <c r="E2842" t="s">
        <v>17</v>
      </c>
      <c r="F2842" t="s">
        <v>300</v>
      </c>
      <c r="G2842" t="s">
        <v>19</v>
      </c>
      <c r="H2842" t="s">
        <v>13</v>
      </c>
      <c r="I2842" t="s">
        <v>14</v>
      </c>
      <c r="K2842" s="13">
        <v>42266</v>
      </c>
    </row>
    <row r="2843" spans="1:11" x14ac:dyDescent="0.25">
      <c r="A2843" s="4" t="s">
        <v>2158</v>
      </c>
      <c r="B2843" t="s">
        <v>3030</v>
      </c>
      <c r="C2843" s="4">
        <v>9781119176619</v>
      </c>
      <c r="D2843" t="s">
        <v>16</v>
      </c>
      <c r="E2843" t="s">
        <v>17</v>
      </c>
      <c r="F2843" t="s">
        <v>18</v>
      </c>
      <c r="G2843" t="s">
        <v>19</v>
      </c>
      <c r="H2843" t="s">
        <v>13</v>
      </c>
      <c r="I2843" t="s">
        <v>14</v>
      </c>
      <c r="K2843" s="13">
        <v>42375</v>
      </c>
    </row>
    <row r="2844" spans="1:11" x14ac:dyDescent="0.25">
      <c r="A2844" s="4" t="s">
        <v>2158</v>
      </c>
      <c r="B2844" t="s">
        <v>3031</v>
      </c>
      <c r="C2844" s="4">
        <v>9781118394267</v>
      </c>
      <c r="D2844" t="s">
        <v>21</v>
      </c>
      <c r="E2844" t="s">
        <v>22</v>
      </c>
      <c r="F2844" t="s">
        <v>23</v>
      </c>
      <c r="G2844" t="s">
        <v>24</v>
      </c>
      <c r="H2844" t="s">
        <v>13</v>
      </c>
      <c r="I2844" t="s">
        <v>14</v>
      </c>
      <c r="K2844" s="13">
        <v>41183</v>
      </c>
    </row>
    <row r="2845" spans="1:11" x14ac:dyDescent="0.25">
      <c r="A2845" s="4" t="s">
        <v>2158</v>
      </c>
      <c r="B2845" t="s">
        <v>3032</v>
      </c>
      <c r="C2845" s="4">
        <v>9781444302974</v>
      </c>
      <c r="D2845" t="s">
        <v>10</v>
      </c>
      <c r="E2845" t="s">
        <v>11</v>
      </c>
      <c r="F2845" t="s">
        <v>88</v>
      </c>
      <c r="G2845" t="s">
        <v>11</v>
      </c>
      <c r="H2845" t="s">
        <v>13</v>
      </c>
      <c r="I2845" t="s">
        <v>14</v>
      </c>
      <c r="K2845" s="13">
        <v>39895</v>
      </c>
    </row>
    <row r="2846" spans="1:11" x14ac:dyDescent="0.25">
      <c r="A2846" s="4" t="s">
        <v>2158</v>
      </c>
      <c r="B2846" t="s">
        <v>3033</v>
      </c>
      <c r="C2846" s="4">
        <v>9781118949887</v>
      </c>
      <c r="D2846" t="s">
        <v>91</v>
      </c>
      <c r="E2846" t="s">
        <v>202</v>
      </c>
      <c r="F2846" t="s">
        <v>203</v>
      </c>
      <c r="G2846" t="s">
        <v>92</v>
      </c>
      <c r="H2846" t="s">
        <v>13</v>
      </c>
      <c r="I2846" t="s">
        <v>14</v>
      </c>
      <c r="K2846" s="13">
        <v>42732</v>
      </c>
    </row>
    <row r="2847" spans="1:11" x14ac:dyDescent="0.25">
      <c r="A2847" s="4" t="s">
        <v>2158</v>
      </c>
      <c r="B2847" t="s">
        <v>3034</v>
      </c>
      <c r="C2847" s="4">
        <v>9781118974803</v>
      </c>
      <c r="D2847" t="s">
        <v>29</v>
      </c>
      <c r="E2847" t="s">
        <v>22</v>
      </c>
      <c r="F2847" t="s">
        <v>30</v>
      </c>
      <c r="G2847" t="s">
        <v>24</v>
      </c>
      <c r="H2847" t="s">
        <v>13</v>
      </c>
      <c r="I2847" t="s">
        <v>14</v>
      </c>
      <c r="K2847" s="13">
        <v>42377</v>
      </c>
    </row>
    <row r="2848" spans="1:11" x14ac:dyDescent="0.25">
      <c r="A2848" s="4" t="s">
        <v>2158</v>
      </c>
      <c r="B2848" t="s">
        <v>3035</v>
      </c>
      <c r="C2848" s="4">
        <v>9780470079096</v>
      </c>
      <c r="D2848" t="s">
        <v>110</v>
      </c>
      <c r="E2848" t="s">
        <v>66</v>
      </c>
      <c r="F2848" t="s">
        <v>110</v>
      </c>
      <c r="G2848" t="s">
        <v>110</v>
      </c>
      <c r="H2848" t="s">
        <v>13</v>
      </c>
      <c r="I2848" t="s">
        <v>14</v>
      </c>
      <c r="K2848" s="13">
        <v>38821</v>
      </c>
    </row>
    <row r="2849" spans="1:11" x14ac:dyDescent="0.25">
      <c r="A2849" s="4" t="s">
        <v>2158</v>
      </c>
      <c r="B2849" t="s">
        <v>3036</v>
      </c>
      <c r="C2849" s="4">
        <v>9781119278924</v>
      </c>
      <c r="D2849" t="s">
        <v>39</v>
      </c>
      <c r="E2849" t="s">
        <v>66</v>
      </c>
      <c r="F2849" t="s">
        <v>345</v>
      </c>
      <c r="G2849" t="s">
        <v>39</v>
      </c>
      <c r="H2849" t="s">
        <v>13</v>
      </c>
      <c r="I2849" t="s">
        <v>14</v>
      </c>
      <c r="K2849" s="13">
        <v>42772</v>
      </c>
    </row>
    <row r="2850" spans="1:11" x14ac:dyDescent="0.25">
      <c r="A2850" s="4" t="s">
        <v>2158</v>
      </c>
      <c r="B2850" t="s">
        <v>3037</v>
      </c>
      <c r="C2850" s="4">
        <v>9781118970553</v>
      </c>
      <c r="D2850" t="s">
        <v>39</v>
      </c>
      <c r="E2850" t="s">
        <v>66</v>
      </c>
      <c r="F2850" t="s">
        <v>345</v>
      </c>
      <c r="G2850" t="s">
        <v>39</v>
      </c>
      <c r="H2850" t="s">
        <v>13</v>
      </c>
      <c r="I2850" t="s">
        <v>14</v>
      </c>
      <c r="K2850" s="13">
        <v>42993</v>
      </c>
    </row>
    <row r="2851" spans="1:11" x14ac:dyDescent="0.25">
      <c r="A2851" s="4" t="s">
        <v>2158</v>
      </c>
      <c r="B2851" t="s">
        <v>3038</v>
      </c>
      <c r="C2851" s="4">
        <v>9780891185666</v>
      </c>
      <c r="D2851" t="s">
        <v>69</v>
      </c>
      <c r="E2851" t="s">
        <v>70</v>
      </c>
      <c r="F2851" t="s">
        <v>71</v>
      </c>
      <c r="G2851" t="s">
        <v>72</v>
      </c>
      <c r="H2851" t="s">
        <v>13</v>
      </c>
      <c r="I2851" t="s">
        <v>14</v>
      </c>
      <c r="K2851" s="13">
        <v>42310</v>
      </c>
    </row>
    <row r="2852" spans="1:11" x14ac:dyDescent="0.25">
      <c r="A2852" s="4" t="s">
        <v>2158</v>
      </c>
      <c r="B2852" t="s">
        <v>3039</v>
      </c>
      <c r="C2852" s="4">
        <v>9783527674268</v>
      </c>
      <c r="D2852" t="s">
        <v>110</v>
      </c>
      <c r="E2852" t="s">
        <v>66</v>
      </c>
      <c r="F2852" t="s">
        <v>110</v>
      </c>
      <c r="G2852" t="s">
        <v>110</v>
      </c>
      <c r="H2852" t="s">
        <v>13</v>
      </c>
      <c r="I2852" t="s">
        <v>14</v>
      </c>
      <c r="K2852" s="13">
        <v>42489</v>
      </c>
    </row>
    <row r="2853" spans="1:11" x14ac:dyDescent="0.25">
      <c r="A2853" s="4" t="s">
        <v>2158</v>
      </c>
      <c r="B2853" t="s">
        <v>3040</v>
      </c>
      <c r="C2853" s="4">
        <v>9783527611546</v>
      </c>
      <c r="D2853" t="s">
        <v>110</v>
      </c>
      <c r="E2853" t="s">
        <v>66</v>
      </c>
      <c r="F2853" t="s">
        <v>110</v>
      </c>
      <c r="G2853" t="s">
        <v>110</v>
      </c>
      <c r="H2853" t="s">
        <v>13</v>
      </c>
      <c r="I2853" t="s">
        <v>14</v>
      </c>
      <c r="K2853" s="13">
        <v>39280</v>
      </c>
    </row>
    <row r="2854" spans="1:11" x14ac:dyDescent="0.25">
      <c r="A2854" s="4" t="s">
        <v>2158</v>
      </c>
      <c r="B2854" t="s">
        <v>3041</v>
      </c>
      <c r="C2854" s="4">
        <v>9781444346183</v>
      </c>
      <c r="D2854" t="s">
        <v>269</v>
      </c>
      <c r="E2854" t="s">
        <v>92</v>
      </c>
      <c r="F2854" t="s">
        <v>270</v>
      </c>
      <c r="G2854" t="s">
        <v>92</v>
      </c>
      <c r="H2854" t="s">
        <v>13</v>
      </c>
      <c r="I2854" t="s">
        <v>14</v>
      </c>
      <c r="K2854" s="13">
        <v>40966</v>
      </c>
    </row>
    <row r="2855" spans="1:11" x14ac:dyDescent="0.25">
      <c r="A2855" s="4" t="s">
        <v>2158</v>
      </c>
      <c r="B2855" t="s">
        <v>3042</v>
      </c>
      <c r="C2855" s="4">
        <v>9781444395150</v>
      </c>
      <c r="D2855" t="s">
        <v>21</v>
      </c>
      <c r="E2855" t="s">
        <v>22</v>
      </c>
      <c r="F2855" t="s">
        <v>23</v>
      </c>
      <c r="G2855" t="s">
        <v>24</v>
      </c>
      <c r="H2855" t="s">
        <v>13</v>
      </c>
      <c r="I2855" t="s">
        <v>14</v>
      </c>
      <c r="K2855" s="13">
        <v>40654</v>
      </c>
    </row>
    <row r="2856" spans="1:11" x14ac:dyDescent="0.25">
      <c r="A2856" s="4" t="s">
        <v>2158</v>
      </c>
      <c r="B2856" t="s">
        <v>3043</v>
      </c>
      <c r="C2856" s="4">
        <v>9781118520055</v>
      </c>
      <c r="D2856" t="s">
        <v>157</v>
      </c>
      <c r="E2856" t="s">
        <v>92</v>
      </c>
      <c r="F2856" t="s">
        <v>158</v>
      </c>
      <c r="G2856" t="s">
        <v>92</v>
      </c>
      <c r="H2856" t="s">
        <v>13</v>
      </c>
      <c r="I2856" t="s">
        <v>14</v>
      </c>
      <c r="K2856" s="13">
        <v>41330</v>
      </c>
    </row>
    <row r="2857" spans="1:11" x14ac:dyDescent="0.25">
      <c r="A2857" s="4" t="s">
        <v>2158</v>
      </c>
      <c r="B2857" t="s">
        <v>3044</v>
      </c>
      <c r="C2857" s="4">
        <v>9781118509722</v>
      </c>
      <c r="D2857" t="s">
        <v>21</v>
      </c>
      <c r="E2857" t="s">
        <v>22</v>
      </c>
      <c r="F2857" t="s">
        <v>23</v>
      </c>
      <c r="G2857" t="s">
        <v>24</v>
      </c>
      <c r="H2857" t="s">
        <v>13</v>
      </c>
      <c r="I2857" t="s">
        <v>14</v>
      </c>
      <c r="K2857" s="13">
        <v>42118</v>
      </c>
    </row>
    <row r="2858" spans="1:11" x14ac:dyDescent="0.25">
      <c r="A2858" s="4" t="s">
        <v>2158</v>
      </c>
      <c r="B2858" t="s">
        <v>3045</v>
      </c>
      <c r="C2858" s="4">
        <v>9783527673148</v>
      </c>
      <c r="D2858" t="s">
        <v>246</v>
      </c>
      <c r="E2858" t="s">
        <v>66</v>
      </c>
      <c r="F2858" t="s">
        <v>110</v>
      </c>
      <c r="G2858" t="s">
        <v>110</v>
      </c>
      <c r="H2858" t="s">
        <v>13</v>
      </c>
      <c r="I2858" t="s">
        <v>14</v>
      </c>
      <c r="K2858" s="13">
        <v>41705</v>
      </c>
    </row>
    <row r="2859" spans="1:11" x14ac:dyDescent="0.25">
      <c r="A2859" s="4" t="s">
        <v>2158</v>
      </c>
      <c r="B2859" t="s">
        <v>3046</v>
      </c>
      <c r="C2859" s="4">
        <v>9780470750551</v>
      </c>
      <c r="D2859" t="s">
        <v>91</v>
      </c>
      <c r="E2859" t="s">
        <v>92</v>
      </c>
      <c r="F2859" t="s">
        <v>310</v>
      </c>
      <c r="G2859" t="s">
        <v>92</v>
      </c>
      <c r="H2859" t="s">
        <v>13</v>
      </c>
      <c r="I2859" t="s">
        <v>14</v>
      </c>
      <c r="K2859" s="13">
        <v>39412</v>
      </c>
    </row>
    <row r="2860" spans="1:11" x14ac:dyDescent="0.25">
      <c r="A2860" s="4" t="s">
        <v>2158</v>
      </c>
      <c r="B2860" t="s">
        <v>3047</v>
      </c>
      <c r="C2860" s="4">
        <v>9781118713075</v>
      </c>
      <c r="D2860" t="s">
        <v>39</v>
      </c>
      <c r="E2860" t="s">
        <v>66</v>
      </c>
      <c r="F2860" t="s">
        <v>345</v>
      </c>
      <c r="G2860" t="s">
        <v>39</v>
      </c>
      <c r="H2860" t="s">
        <v>2155</v>
      </c>
      <c r="I2860" t="s">
        <v>2154</v>
      </c>
      <c r="K2860" t="s">
        <v>3048</v>
      </c>
    </row>
    <row r="2861" spans="1:11" x14ac:dyDescent="0.25">
      <c r="A2861" s="4" t="s">
        <v>2158</v>
      </c>
      <c r="B2861" t="s">
        <v>3049</v>
      </c>
      <c r="C2861" s="4">
        <v>9781118695692</v>
      </c>
      <c r="D2861" t="s">
        <v>110</v>
      </c>
      <c r="E2861" t="s">
        <v>66</v>
      </c>
      <c r="F2861" t="s">
        <v>110</v>
      </c>
      <c r="G2861" t="s">
        <v>110</v>
      </c>
      <c r="H2861" t="s">
        <v>13</v>
      </c>
      <c r="I2861" t="s">
        <v>14</v>
      </c>
      <c r="K2861" s="13">
        <v>42538</v>
      </c>
    </row>
    <row r="2862" spans="1:11" x14ac:dyDescent="0.25">
      <c r="A2862" s="4" t="s">
        <v>2158</v>
      </c>
      <c r="B2862" t="s">
        <v>3050</v>
      </c>
      <c r="C2862" s="4">
        <v>9781119294382</v>
      </c>
      <c r="D2862" t="s">
        <v>74</v>
      </c>
      <c r="E2862" t="s">
        <v>180</v>
      </c>
      <c r="F2862" t="s">
        <v>180</v>
      </c>
      <c r="G2862" t="s">
        <v>180</v>
      </c>
      <c r="H2862" t="s">
        <v>13</v>
      </c>
      <c r="I2862" t="s">
        <v>14</v>
      </c>
      <c r="K2862" s="13">
        <v>44316</v>
      </c>
    </row>
    <row r="2863" spans="1:11" x14ac:dyDescent="0.25">
      <c r="A2863" s="4" t="s">
        <v>2158</v>
      </c>
      <c r="B2863" t="s">
        <v>3051</v>
      </c>
      <c r="C2863" s="4">
        <v>9781118543504</v>
      </c>
      <c r="D2863" t="s">
        <v>157</v>
      </c>
      <c r="E2863" t="s">
        <v>92</v>
      </c>
      <c r="F2863" t="s">
        <v>158</v>
      </c>
      <c r="G2863" t="s">
        <v>92</v>
      </c>
      <c r="H2863" t="s">
        <v>13</v>
      </c>
      <c r="I2863" t="s">
        <v>14</v>
      </c>
      <c r="K2863" s="13">
        <v>41346</v>
      </c>
    </row>
    <row r="2864" spans="1:11" x14ac:dyDescent="0.25">
      <c r="A2864" s="4" t="s">
        <v>2158</v>
      </c>
      <c r="B2864" t="s">
        <v>3052</v>
      </c>
      <c r="C2864" s="4">
        <v>9780470132395</v>
      </c>
      <c r="D2864" t="s">
        <v>110</v>
      </c>
      <c r="E2864" t="s">
        <v>66</v>
      </c>
      <c r="F2864" t="s">
        <v>110</v>
      </c>
      <c r="G2864" t="s">
        <v>110</v>
      </c>
      <c r="H2864" t="s">
        <v>13</v>
      </c>
      <c r="I2864" t="s">
        <v>14</v>
      </c>
      <c r="K2864" s="13">
        <v>39090</v>
      </c>
    </row>
    <row r="2865" spans="1:11" x14ac:dyDescent="0.25">
      <c r="A2865" s="4" t="s">
        <v>2158</v>
      </c>
      <c r="B2865" t="s">
        <v>3053</v>
      </c>
      <c r="C2865" s="4">
        <v>9780470132401</v>
      </c>
      <c r="D2865" t="s">
        <v>110</v>
      </c>
      <c r="E2865" t="s">
        <v>66</v>
      </c>
      <c r="F2865" t="s">
        <v>110</v>
      </c>
      <c r="G2865" t="s">
        <v>110</v>
      </c>
      <c r="H2865" t="s">
        <v>13</v>
      </c>
      <c r="I2865" t="s">
        <v>14</v>
      </c>
      <c r="K2865" s="13">
        <v>39090</v>
      </c>
    </row>
    <row r="2866" spans="1:11" x14ac:dyDescent="0.25">
      <c r="A2866" s="4" t="s">
        <v>2158</v>
      </c>
      <c r="B2866" t="s">
        <v>3054</v>
      </c>
      <c r="C2866" s="4">
        <v>9780470132418</v>
      </c>
      <c r="D2866" t="s">
        <v>110</v>
      </c>
      <c r="E2866" t="s">
        <v>66</v>
      </c>
      <c r="F2866" t="s">
        <v>110</v>
      </c>
      <c r="G2866" t="s">
        <v>110</v>
      </c>
      <c r="H2866" t="s">
        <v>13</v>
      </c>
      <c r="I2866" t="s">
        <v>14</v>
      </c>
      <c r="K2866" s="13">
        <v>39090</v>
      </c>
    </row>
    <row r="2867" spans="1:11" x14ac:dyDescent="0.25">
      <c r="A2867" s="4" t="s">
        <v>2158</v>
      </c>
      <c r="B2867" t="s">
        <v>3055</v>
      </c>
      <c r="C2867" s="4">
        <v>9780470132425</v>
      </c>
      <c r="D2867" t="s">
        <v>110</v>
      </c>
      <c r="E2867" t="s">
        <v>66</v>
      </c>
      <c r="F2867" t="s">
        <v>110</v>
      </c>
      <c r="G2867" t="s">
        <v>110</v>
      </c>
      <c r="H2867" t="s">
        <v>13</v>
      </c>
      <c r="I2867" t="s">
        <v>14</v>
      </c>
      <c r="K2867" s="13">
        <v>39090</v>
      </c>
    </row>
    <row r="2868" spans="1:11" x14ac:dyDescent="0.25">
      <c r="A2868" s="4" t="s">
        <v>2158</v>
      </c>
      <c r="B2868" t="s">
        <v>3056</v>
      </c>
      <c r="C2868" s="4">
        <v>9780470132432</v>
      </c>
      <c r="D2868" t="s">
        <v>110</v>
      </c>
      <c r="E2868" t="s">
        <v>66</v>
      </c>
      <c r="F2868" t="s">
        <v>110</v>
      </c>
      <c r="G2868" t="s">
        <v>110</v>
      </c>
      <c r="H2868" t="s">
        <v>13</v>
      </c>
      <c r="I2868" t="s">
        <v>14</v>
      </c>
      <c r="K2868" s="13">
        <v>39090</v>
      </c>
    </row>
    <row r="2869" spans="1:11" x14ac:dyDescent="0.25">
      <c r="A2869" s="4" t="s">
        <v>2158</v>
      </c>
      <c r="B2869" t="s">
        <v>3057</v>
      </c>
      <c r="C2869" s="4">
        <v>9780470132449</v>
      </c>
      <c r="D2869" t="s">
        <v>110</v>
      </c>
      <c r="E2869" t="s">
        <v>66</v>
      </c>
      <c r="F2869" t="s">
        <v>110</v>
      </c>
      <c r="G2869" t="s">
        <v>110</v>
      </c>
      <c r="H2869" t="s">
        <v>13</v>
      </c>
      <c r="I2869" t="s">
        <v>14</v>
      </c>
      <c r="K2869" s="13">
        <v>39090</v>
      </c>
    </row>
    <row r="2870" spans="1:11" x14ac:dyDescent="0.25">
      <c r="A2870" s="4" t="s">
        <v>2158</v>
      </c>
      <c r="B2870" t="s">
        <v>3058</v>
      </c>
      <c r="C2870" s="4">
        <v>9780470132463</v>
      </c>
      <c r="D2870" t="s">
        <v>110</v>
      </c>
      <c r="E2870" t="s">
        <v>66</v>
      </c>
      <c r="F2870" t="s">
        <v>110</v>
      </c>
      <c r="G2870" t="s">
        <v>110</v>
      </c>
      <c r="H2870" t="s">
        <v>13</v>
      </c>
      <c r="I2870" t="s">
        <v>14</v>
      </c>
      <c r="K2870" s="13">
        <v>39090</v>
      </c>
    </row>
    <row r="2871" spans="1:11" x14ac:dyDescent="0.25">
      <c r="A2871" s="4" t="s">
        <v>2158</v>
      </c>
      <c r="B2871" t="s">
        <v>3059</v>
      </c>
      <c r="C2871" s="4">
        <v>9780470132470</v>
      </c>
      <c r="D2871" t="s">
        <v>110</v>
      </c>
      <c r="E2871" t="s">
        <v>66</v>
      </c>
      <c r="F2871" t="s">
        <v>110</v>
      </c>
      <c r="G2871" t="s">
        <v>110</v>
      </c>
      <c r="H2871" t="s">
        <v>13</v>
      </c>
      <c r="I2871" t="s">
        <v>14</v>
      </c>
      <c r="K2871" s="13">
        <v>39090</v>
      </c>
    </row>
    <row r="2872" spans="1:11" x14ac:dyDescent="0.25">
      <c r="A2872" s="4" t="s">
        <v>2158</v>
      </c>
      <c r="B2872" t="s">
        <v>3060</v>
      </c>
      <c r="C2872" s="4">
        <v>9780470132487</v>
      </c>
      <c r="D2872" t="s">
        <v>110</v>
      </c>
      <c r="E2872" t="s">
        <v>66</v>
      </c>
      <c r="F2872" t="s">
        <v>110</v>
      </c>
      <c r="G2872" t="s">
        <v>110</v>
      </c>
      <c r="H2872" t="s">
        <v>13</v>
      </c>
      <c r="I2872" t="s">
        <v>14</v>
      </c>
      <c r="K2872" s="13">
        <v>39090</v>
      </c>
    </row>
    <row r="2873" spans="1:11" x14ac:dyDescent="0.25">
      <c r="A2873" s="4" t="s">
        <v>2158</v>
      </c>
      <c r="B2873" t="s">
        <v>3061</v>
      </c>
      <c r="C2873" s="4">
        <v>9780470132494</v>
      </c>
      <c r="D2873" t="s">
        <v>110</v>
      </c>
      <c r="E2873" t="s">
        <v>66</v>
      </c>
      <c r="F2873" t="s">
        <v>110</v>
      </c>
      <c r="G2873" t="s">
        <v>110</v>
      </c>
      <c r="H2873" t="s">
        <v>13</v>
      </c>
      <c r="I2873" t="s">
        <v>14</v>
      </c>
      <c r="K2873" s="13">
        <v>39090</v>
      </c>
    </row>
    <row r="2874" spans="1:11" x14ac:dyDescent="0.25">
      <c r="A2874" s="4" t="s">
        <v>2158</v>
      </c>
      <c r="B2874" t="s">
        <v>3062</v>
      </c>
      <c r="C2874" s="4">
        <v>9780470132500</v>
      </c>
      <c r="D2874" t="s">
        <v>110</v>
      </c>
      <c r="E2874" t="s">
        <v>66</v>
      </c>
      <c r="F2874" t="s">
        <v>110</v>
      </c>
      <c r="G2874" t="s">
        <v>110</v>
      </c>
      <c r="H2874" t="s">
        <v>13</v>
      </c>
      <c r="I2874" t="s">
        <v>14</v>
      </c>
      <c r="K2874" s="13">
        <v>39090</v>
      </c>
    </row>
    <row r="2875" spans="1:11" x14ac:dyDescent="0.25">
      <c r="A2875" s="4" t="s">
        <v>2158</v>
      </c>
      <c r="B2875" t="s">
        <v>3063</v>
      </c>
      <c r="C2875" s="4">
        <v>9780470132364</v>
      </c>
      <c r="D2875" t="s">
        <v>110</v>
      </c>
      <c r="E2875" t="s">
        <v>66</v>
      </c>
      <c r="F2875" t="s">
        <v>110</v>
      </c>
      <c r="G2875" t="s">
        <v>110</v>
      </c>
      <c r="H2875" t="s">
        <v>13</v>
      </c>
      <c r="I2875" t="s">
        <v>14</v>
      </c>
      <c r="K2875" s="13">
        <v>39090</v>
      </c>
    </row>
    <row r="2876" spans="1:11" x14ac:dyDescent="0.25">
      <c r="A2876" s="4" t="s">
        <v>2158</v>
      </c>
      <c r="B2876" t="s">
        <v>3064</v>
      </c>
      <c r="C2876" s="4">
        <v>9780470132357</v>
      </c>
      <c r="D2876" t="s">
        <v>110</v>
      </c>
      <c r="E2876" t="s">
        <v>66</v>
      </c>
      <c r="F2876" t="s">
        <v>110</v>
      </c>
      <c r="G2876" t="s">
        <v>110</v>
      </c>
      <c r="H2876" t="s">
        <v>13</v>
      </c>
      <c r="I2876" t="s">
        <v>14</v>
      </c>
      <c r="K2876" s="13">
        <v>39090</v>
      </c>
    </row>
    <row r="2877" spans="1:11" x14ac:dyDescent="0.25">
      <c r="A2877" s="4" t="s">
        <v>2158</v>
      </c>
      <c r="B2877" t="s">
        <v>3065</v>
      </c>
      <c r="C2877" s="4">
        <v>9780470132326</v>
      </c>
      <c r="D2877" t="s">
        <v>110</v>
      </c>
      <c r="E2877" t="s">
        <v>66</v>
      </c>
      <c r="F2877" t="s">
        <v>110</v>
      </c>
      <c r="G2877" t="s">
        <v>110</v>
      </c>
      <c r="H2877" t="s">
        <v>13</v>
      </c>
      <c r="I2877" t="s">
        <v>14</v>
      </c>
      <c r="K2877" s="13">
        <v>39090</v>
      </c>
    </row>
    <row r="2878" spans="1:11" x14ac:dyDescent="0.25">
      <c r="A2878" s="4" t="s">
        <v>2158</v>
      </c>
      <c r="B2878" t="s">
        <v>3066</v>
      </c>
      <c r="C2878" s="4">
        <v>9780470132388</v>
      </c>
      <c r="D2878" t="s">
        <v>110</v>
      </c>
      <c r="E2878" t="s">
        <v>66</v>
      </c>
      <c r="F2878" t="s">
        <v>110</v>
      </c>
      <c r="G2878" t="s">
        <v>110</v>
      </c>
      <c r="H2878" t="s">
        <v>13</v>
      </c>
      <c r="I2878" t="s">
        <v>14</v>
      </c>
      <c r="K2878" s="13">
        <v>39090</v>
      </c>
    </row>
    <row r="2879" spans="1:11" x14ac:dyDescent="0.25">
      <c r="A2879" s="4" t="s">
        <v>2158</v>
      </c>
      <c r="B2879" t="s">
        <v>3067</v>
      </c>
      <c r="C2879" s="4">
        <v>9780470132371</v>
      </c>
      <c r="D2879" t="s">
        <v>110</v>
      </c>
      <c r="E2879" t="s">
        <v>66</v>
      </c>
      <c r="F2879" t="s">
        <v>110</v>
      </c>
      <c r="G2879" t="s">
        <v>110</v>
      </c>
      <c r="H2879" t="s">
        <v>13</v>
      </c>
      <c r="I2879" t="s">
        <v>14</v>
      </c>
      <c r="K2879" s="13">
        <v>39087</v>
      </c>
    </row>
    <row r="2880" spans="1:11" x14ac:dyDescent="0.25">
      <c r="A2880" s="4" t="s">
        <v>2158</v>
      </c>
      <c r="B2880" t="s">
        <v>3068</v>
      </c>
      <c r="C2880" s="4">
        <v>9780470132340</v>
      </c>
      <c r="D2880" t="s">
        <v>110</v>
      </c>
      <c r="E2880" t="s">
        <v>66</v>
      </c>
      <c r="F2880" t="s">
        <v>110</v>
      </c>
      <c r="G2880" t="s">
        <v>110</v>
      </c>
      <c r="H2880" t="s">
        <v>13</v>
      </c>
      <c r="I2880" t="s">
        <v>14</v>
      </c>
      <c r="K2880" s="13">
        <v>39090</v>
      </c>
    </row>
    <row r="2881" spans="1:11" x14ac:dyDescent="0.25">
      <c r="A2881" s="4" t="s">
        <v>2158</v>
      </c>
      <c r="B2881" t="s">
        <v>3069</v>
      </c>
      <c r="C2881" s="4">
        <v>9780470132517</v>
      </c>
      <c r="D2881" t="s">
        <v>110</v>
      </c>
      <c r="E2881" t="s">
        <v>66</v>
      </c>
      <c r="F2881" t="s">
        <v>110</v>
      </c>
      <c r="G2881" t="s">
        <v>110</v>
      </c>
      <c r="H2881" t="s">
        <v>13</v>
      </c>
      <c r="I2881" t="s">
        <v>14</v>
      </c>
      <c r="K2881" s="13">
        <v>39090</v>
      </c>
    </row>
    <row r="2882" spans="1:11" x14ac:dyDescent="0.25">
      <c r="A2882" s="4" t="s">
        <v>2158</v>
      </c>
      <c r="B2882" t="s">
        <v>3070</v>
      </c>
      <c r="C2882" s="4">
        <v>9780470132333</v>
      </c>
      <c r="D2882" t="s">
        <v>110</v>
      </c>
      <c r="E2882" t="s">
        <v>66</v>
      </c>
      <c r="F2882" t="s">
        <v>110</v>
      </c>
      <c r="G2882" t="s">
        <v>110</v>
      </c>
      <c r="H2882" t="s">
        <v>13</v>
      </c>
      <c r="I2882" t="s">
        <v>14</v>
      </c>
      <c r="K2882" s="13">
        <v>39090</v>
      </c>
    </row>
    <row r="2883" spans="1:11" x14ac:dyDescent="0.25">
      <c r="A2883" s="4" t="s">
        <v>2158</v>
      </c>
      <c r="B2883" t="s">
        <v>3071</v>
      </c>
      <c r="C2883" s="4">
        <v>9780470132524</v>
      </c>
      <c r="D2883" t="s">
        <v>110</v>
      </c>
      <c r="E2883" t="s">
        <v>66</v>
      </c>
      <c r="F2883" t="s">
        <v>110</v>
      </c>
      <c r="G2883" t="s">
        <v>110</v>
      </c>
      <c r="H2883" t="s">
        <v>13</v>
      </c>
      <c r="I2883" t="s">
        <v>14</v>
      </c>
      <c r="K2883" s="13">
        <v>39090</v>
      </c>
    </row>
    <row r="2884" spans="1:11" x14ac:dyDescent="0.25">
      <c r="A2884" s="4" t="s">
        <v>2158</v>
      </c>
      <c r="B2884" t="s">
        <v>3072</v>
      </c>
      <c r="C2884" s="4">
        <v>9780470132548</v>
      </c>
      <c r="D2884" t="s">
        <v>110</v>
      </c>
      <c r="E2884" t="s">
        <v>66</v>
      </c>
      <c r="F2884" t="s">
        <v>110</v>
      </c>
      <c r="G2884" t="s">
        <v>110</v>
      </c>
      <c r="H2884" t="s">
        <v>13</v>
      </c>
      <c r="I2884" t="s">
        <v>14</v>
      </c>
      <c r="K2884" s="13">
        <v>39090</v>
      </c>
    </row>
    <row r="2885" spans="1:11" x14ac:dyDescent="0.25">
      <c r="A2885" s="4" t="s">
        <v>2158</v>
      </c>
      <c r="B2885" t="s">
        <v>3073</v>
      </c>
      <c r="C2885" s="4">
        <v>9780470132555</v>
      </c>
      <c r="D2885" t="s">
        <v>110</v>
      </c>
      <c r="E2885" t="s">
        <v>66</v>
      </c>
      <c r="F2885" t="s">
        <v>110</v>
      </c>
      <c r="G2885" s="14" t="s">
        <v>110</v>
      </c>
      <c r="H2885" s="17" t="s">
        <v>13</v>
      </c>
      <c r="I2885" t="s">
        <v>14</v>
      </c>
      <c r="K2885" s="13">
        <v>42743</v>
      </c>
    </row>
    <row r="2886" spans="1:11" x14ac:dyDescent="0.25">
      <c r="A2886" s="4" t="s">
        <v>2158</v>
      </c>
      <c r="B2886" t="s">
        <v>3074</v>
      </c>
      <c r="C2886" s="4">
        <v>9780470132562</v>
      </c>
      <c r="D2886" t="s">
        <v>110</v>
      </c>
      <c r="E2886" t="s">
        <v>66</v>
      </c>
      <c r="F2886" t="s">
        <v>110</v>
      </c>
      <c r="G2886" t="s">
        <v>110</v>
      </c>
      <c r="H2886" t="s">
        <v>13</v>
      </c>
      <c r="I2886" t="s">
        <v>14</v>
      </c>
      <c r="K2886" s="13">
        <v>39090</v>
      </c>
    </row>
    <row r="2887" spans="1:11" x14ac:dyDescent="0.25">
      <c r="A2887" s="4" t="s">
        <v>2158</v>
      </c>
      <c r="B2887" t="s">
        <v>3075</v>
      </c>
      <c r="C2887" s="4">
        <v>9780470132579</v>
      </c>
      <c r="D2887" t="s">
        <v>110</v>
      </c>
      <c r="E2887" t="s">
        <v>66</v>
      </c>
      <c r="F2887" t="s">
        <v>110</v>
      </c>
      <c r="G2887" t="s">
        <v>110</v>
      </c>
      <c r="H2887" t="s">
        <v>13</v>
      </c>
      <c r="I2887" t="s">
        <v>14</v>
      </c>
      <c r="K2887" s="13">
        <v>39090</v>
      </c>
    </row>
    <row r="2888" spans="1:11" x14ac:dyDescent="0.25">
      <c r="A2888" s="4" t="s">
        <v>2158</v>
      </c>
      <c r="B2888" t="s">
        <v>3076</v>
      </c>
      <c r="C2888" s="4">
        <v>9780470132586</v>
      </c>
      <c r="D2888" t="s">
        <v>110</v>
      </c>
      <c r="E2888" t="s">
        <v>66</v>
      </c>
      <c r="F2888" t="s">
        <v>110</v>
      </c>
      <c r="G2888" t="s">
        <v>110</v>
      </c>
      <c r="H2888" t="s">
        <v>13</v>
      </c>
      <c r="I2888" t="s">
        <v>14</v>
      </c>
      <c r="K2888" s="13">
        <v>39090</v>
      </c>
    </row>
    <row r="2889" spans="1:11" x14ac:dyDescent="0.25">
      <c r="A2889" s="4" t="s">
        <v>2158</v>
      </c>
      <c r="B2889" t="s">
        <v>3077</v>
      </c>
      <c r="C2889" s="4">
        <v>9780470132609</v>
      </c>
      <c r="D2889" t="s">
        <v>110</v>
      </c>
      <c r="E2889" t="s">
        <v>66</v>
      </c>
      <c r="F2889" t="s">
        <v>110</v>
      </c>
      <c r="G2889" t="s">
        <v>110</v>
      </c>
      <c r="H2889" t="s">
        <v>13</v>
      </c>
      <c r="I2889" t="s">
        <v>14</v>
      </c>
      <c r="K2889" s="13">
        <v>39090</v>
      </c>
    </row>
    <row r="2890" spans="1:11" x14ac:dyDescent="0.25">
      <c r="A2890" s="4" t="s">
        <v>2158</v>
      </c>
      <c r="B2890" t="s">
        <v>3078</v>
      </c>
      <c r="C2890" s="4">
        <v>9780470132616</v>
      </c>
      <c r="D2890" t="s">
        <v>110</v>
      </c>
      <c r="E2890" t="s">
        <v>66</v>
      </c>
      <c r="F2890" t="s">
        <v>110</v>
      </c>
      <c r="G2890" t="s">
        <v>110</v>
      </c>
      <c r="H2890" t="s">
        <v>13</v>
      </c>
      <c r="I2890" t="s">
        <v>14</v>
      </c>
      <c r="K2890" s="13">
        <v>39090</v>
      </c>
    </row>
    <row r="2891" spans="1:11" x14ac:dyDescent="0.25">
      <c r="A2891" s="4" t="s">
        <v>2158</v>
      </c>
      <c r="B2891" t="s">
        <v>3079</v>
      </c>
      <c r="C2891" s="4">
        <v>9780470132623</v>
      </c>
      <c r="D2891" t="s">
        <v>110</v>
      </c>
      <c r="E2891" t="s">
        <v>66</v>
      </c>
      <c r="F2891" t="s">
        <v>110</v>
      </c>
      <c r="G2891" t="s">
        <v>110</v>
      </c>
      <c r="H2891" t="s">
        <v>13</v>
      </c>
      <c r="I2891" t="s">
        <v>14</v>
      </c>
      <c r="K2891" s="13">
        <v>39090</v>
      </c>
    </row>
    <row r="2892" spans="1:11" x14ac:dyDescent="0.25">
      <c r="A2892" s="4" t="s">
        <v>2158</v>
      </c>
      <c r="B2892" t="s">
        <v>3080</v>
      </c>
      <c r="C2892" s="4">
        <v>9780470132630</v>
      </c>
      <c r="D2892" t="s">
        <v>110</v>
      </c>
      <c r="E2892" t="s">
        <v>66</v>
      </c>
      <c r="F2892" t="s">
        <v>110</v>
      </c>
      <c r="G2892" t="s">
        <v>110</v>
      </c>
      <c r="H2892" t="s">
        <v>13</v>
      </c>
      <c r="I2892" t="s">
        <v>14</v>
      </c>
      <c r="K2892" s="13">
        <v>39090</v>
      </c>
    </row>
    <row r="2893" spans="1:11" x14ac:dyDescent="0.25">
      <c r="A2893" s="4" t="s">
        <v>2158</v>
      </c>
      <c r="B2893" t="s">
        <v>3081</v>
      </c>
      <c r="C2893" s="4">
        <v>9780471224501</v>
      </c>
      <c r="D2893" t="s">
        <v>110</v>
      </c>
      <c r="E2893" t="s">
        <v>66</v>
      </c>
      <c r="F2893" t="s">
        <v>110</v>
      </c>
      <c r="G2893" t="s">
        <v>110</v>
      </c>
      <c r="H2893" t="s">
        <v>13</v>
      </c>
      <c r="I2893" t="s">
        <v>14</v>
      </c>
      <c r="K2893" s="13">
        <v>37353</v>
      </c>
    </row>
    <row r="2894" spans="1:11" x14ac:dyDescent="0.25">
      <c r="A2894" s="4" t="s">
        <v>2158</v>
      </c>
      <c r="B2894" t="s">
        <v>3082</v>
      </c>
      <c r="C2894" s="4">
        <v>9780471653684</v>
      </c>
      <c r="D2894" t="s">
        <v>110</v>
      </c>
      <c r="E2894" t="s">
        <v>66</v>
      </c>
      <c r="F2894" t="s">
        <v>110</v>
      </c>
      <c r="G2894" t="s">
        <v>110</v>
      </c>
      <c r="H2894" t="s">
        <v>13</v>
      </c>
      <c r="I2894" t="s">
        <v>14</v>
      </c>
      <c r="K2894" s="13">
        <v>38098</v>
      </c>
    </row>
    <row r="2895" spans="1:11" x14ac:dyDescent="0.25">
      <c r="A2895" s="4" t="s">
        <v>2158</v>
      </c>
      <c r="B2895" t="s">
        <v>3083</v>
      </c>
      <c r="C2895" s="4">
        <v>9780470651568</v>
      </c>
      <c r="D2895" t="s">
        <v>110</v>
      </c>
      <c r="E2895" t="s">
        <v>66</v>
      </c>
      <c r="F2895" t="s">
        <v>110</v>
      </c>
      <c r="G2895" t="s">
        <v>110</v>
      </c>
      <c r="H2895" t="s">
        <v>13</v>
      </c>
      <c r="I2895" t="s">
        <v>14</v>
      </c>
      <c r="K2895" s="13">
        <v>40429</v>
      </c>
    </row>
    <row r="2896" spans="1:11" x14ac:dyDescent="0.25">
      <c r="A2896" s="4" t="s">
        <v>2158</v>
      </c>
      <c r="B2896" t="s">
        <v>3084</v>
      </c>
      <c r="C2896" s="4">
        <v>9781118744994</v>
      </c>
      <c r="D2896" t="s">
        <v>110</v>
      </c>
      <c r="E2896" t="s">
        <v>66</v>
      </c>
      <c r="F2896" t="s">
        <v>110</v>
      </c>
      <c r="G2896" t="s">
        <v>110</v>
      </c>
      <c r="H2896" t="s">
        <v>13</v>
      </c>
      <c r="I2896" t="s">
        <v>14</v>
      </c>
      <c r="K2896" s="13">
        <v>41743</v>
      </c>
    </row>
    <row r="2897" spans="1:11" x14ac:dyDescent="0.25">
      <c r="A2897" s="4" t="s">
        <v>2158</v>
      </c>
      <c r="B2897" t="s">
        <v>3085</v>
      </c>
      <c r="C2897" s="4">
        <v>9780470132456</v>
      </c>
      <c r="D2897" t="s">
        <v>110</v>
      </c>
      <c r="E2897" t="s">
        <v>66</v>
      </c>
      <c r="F2897" t="s">
        <v>110</v>
      </c>
      <c r="G2897" t="s">
        <v>110</v>
      </c>
      <c r="H2897" t="s">
        <v>13</v>
      </c>
      <c r="I2897" t="s">
        <v>14</v>
      </c>
      <c r="K2897" s="13">
        <v>39090</v>
      </c>
    </row>
    <row r="2898" spans="1:11" x14ac:dyDescent="0.25">
      <c r="A2898" s="4" t="s">
        <v>2158</v>
      </c>
      <c r="B2898" t="s">
        <v>3086</v>
      </c>
      <c r="C2898" s="4">
        <v>9780470132531</v>
      </c>
      <c r="D2898" t="s">
        <v>110</v>
      </c>
      <c r="E2898" t="s">
        <v>66</v>
      </c>
      <c r="F2898" t="s">
        <v>110</v>
      </c>
      <c r="G2898" t="s">
        <v>110</v>
      </c>
      <c r="H2898" t="s">
        <v>13</v>
      </c>
      <c r="I2898" t="s">
        <v>14</v>
      </c>
      <c r="K2898" s="13">
        <v>39090</v>
      </c>
    </row>
    <row r="2899" spans="1:11" x14ac:dyDescent="0.25">
      <c r="A2899" s="4" t="s">
        <v>2158</v>
      </c>
      <c r="B2899" t="s">
        <v>3087</v>
      </c>
      <c r="C2899" s="4">
        <v>9781118876114</v>
      </c>
      <c r="D2899" t="s">
        <v>74</v>
      </c>
      <c r="E2899" t="s">
        <v>72</v>
      </c>
      <c r="F2899" t="s">
        <v>75</v>
      </c>
      <c r="G2899" t="s">
        <v>72</v>
      </c>
      <c r="H2899" t="s">
        <v>13</v>
      </c>
      <c r="I2899" t="s">
        <v>14</v>
      </c>
      <c r="K2899" s="13">
        <v>41915</v>
      </c>
    </row>
    <row r="2900" spans="1:11" x14ac:dyDescent="0.25">
      <c r="A2900" s="4" t="s">
        <v>2158</v>
      </c>
      <c r="B2900" t="s">
        <v>3088</v>
      </c>
      <c r="C2900" s="4">
        <v>9781118668573</v>
      </c>
      <c r="D2900" t="s">
        <v>153</v>
      </c>
      <c r="E2900" t="s">
        <v>317</v>
      </c>
      <c r="F2900" t="s">
        <v>318</v>
      </c>
      <c r="G2900" t="s">
        <v>72</v>
      </c>
      <c r="H2900" t="s">
        <v>13</v>
      </c>
      <c r="I2900" t="s">
        <v>14</v>
      </c>
      <c r="K2900" s="13">
        <v>41352</v>
      </c>
    </row>
    <row r="2901" spans="1:11" x14ac:dyDescent="0.25">
      <c r="A2901" s="4" t="s">
        <v>2158</v>
      </c>
      <c r="B2901" t="s">
        <v>3089</v>
      </c>
      <c r="C2901" s="4">
        <v>9780891188766</v>
      </c>
      <c r="D2901" t="s">
        <v>69</v>
      </c>
      <c r="E2901" t="s">
        <v>70</v>
      </c>
      <c r="F2901" t="s">
        <v>71</v>
      </c>
      <c r="G2901" t="s">
        <v>72</v>
      </c>
      <c r="H2901" t="s">
        <v>13</v>
      </c>
      <c r="I2901" t="s">
        <v>14</v>
      </c>
      <c r="K2901" s="13">
        <v>42310</v>
      </c>
    </row>
    <row r="2902" spans="1:11" x14ac:dyDescent="0.25">
      <c r="A2902" s="4" t="s">
        <v>2158</v>
      </c>
      <c r="B2902" t="s">
        <v>3090</v>
      </c>
      <c r="C2902" s="4">
        <v>9781118627372</v>
      </c>
      <c r="D2902" t="s">
        <v>78</v>
      </c>
      <c r="E2902" t="s">
        <v>79</v>
      </c>
      <c r="F2902" t="s">
        <v>78</v>
      </c>
      <c r="G2902" t="s">
        <v>79</v>
      </c>
      <c r="H2902" t="s">
        <v>13</v>
      </c>
      <c r="I2902" t="s">
        <v>14</v>
      </c>
      <c r="K2902" s="13">
        <v>41873</v>
      </c>
    </row>
    <row r="2903" spans="1:11" x14ac:dyDescent="0.25">
      <c r="A2903" s="4" t="s">
        <v>2158</v>
      </c>
      <c r="B2903" t="s">
        <v>3091</v>
      </c>
      <c r="C2903" s="4">
        <v>9780470118443</v>
      </c>
      <c r="D2903" t="s">
        <v>110</v>
      </c>
      <c r="E2903" t="s">
        <v>66</v>
      </c>
      <c r="F2903" t="s">
        <v>110</v>
      </c>
      <c r="G2903" t="s">
        <v>110</v>
      </c>
      <c r="H2903" t="s">
        <v>2155</v>
      </c>
      <c r="I2903" t="s">
        <v>2154</v>
      </c>
      <c r="K2903" t="s">
        <v>3092</v>
      </c>
    </row>
    <row r="2904" spans="1:11" x14ac:dyDescent="0.25">
      <c r="A2904" s="4" t="s">
        <v>2158</v>
      </c>
      <c r="B2904" t="s">
        <v>3093</v>
      </c>
      <c r="C2904" s="4">
        <v>9781118509869</v>
      </c>
      <c r="H2904" t="s">
        <v>13</v>
      </c>
      <c r="I2904" t="s">
        <v>14</v>
      </c>
      <c r="K2904" s="13">
        <v>42287</v>
      </c>
    </row>
    <row r="2905" spans="1:11" x14ac:dyDescent="0.25">
      <c r="A2905" s="4" t="s">
        <v>2158</v>
      </c>
      <c r="B2905" t="s">
        <v>3094</v>
      </c>
      <c r="C2905" s="4">
        <v>9781118094792</v>
      </c>
      <c r="D2905" t="s">
        <v>21</v>
      </c>
      <c r="E2905" t="s">
        <v>22</v>
      </c>
      <c r="F2905" t="s">
        <v>23</v>
      </c>
      <c r="G2905" t="s">
        <v>24</v>
      </c>
      <c r="H2905" t="s">
        <v>13</v>
      </c>
      <c r="I2905" t="s">
        <v>14</v>
      </c>
      <c r="K2905" s="13">
        <v>40711</v>
      </c>
    </row>
    <row r="2906" spans="1:11" x14ac:dyDescent="0.25">
      <c r="A2906" s="4" t="s">
        <v>2158</v>
      </c>
      <c r="B2906" t="s">
        <v>3095</v>
      </c>
      <c r="C2906" s="4">
        <v>9781119685265</v>
      </c>
      <c r="D2906" t="s">
        <v>37</v>
      </c>
      <c r="E2906" t="s">
        <v>38</v>
      </c>
      <c r="F2906" t="s">
        <v>37</v>
      </c>
      <c r="G2906" t="s">
        <v>39</v>
      </c>
      <c r="H2906" t="s">
        <v>13</v>
      </c>
      <c r="I2906" t="s">
        <v>14</v>
      </c>
      <c r="K2906" s="13">
        <v>44477</v>
      </c>
    </row>
    <row r="2907" spans="1:11" x14ac:dyDescent="0.25">
      <c r="A2907" s="4" t="s">
        <v>2158</v>
      </c>
      <c r="B2907" t="s">
        <v>3096</v>
      </c>
      <c r="C2907" s="4">
        <v>9780470758434</v>
      </c>
      <c r="D2907" t="s">
        <v>10</v>
      </c>
      <c r="E2907" t="s">
        <v>11</v>
      </c>
      <c r="F2907" t="s">
        <v>86</v>
      </c>
      <c r="G2907" t="s">
        <v>11</v>
      </c>
      <c r="H2907" t="s">
        <v>13</v>
      </c>
      <c r="I2907" t="s">
        <v>14</v>
      </c>
      <c r="K2907" s="13">
        <v>39477</v>
      </c>
    </row>
    <row r="2908" spans="1:11" x14ac:dyDescent="0.25">
      <c r="A2908" s="4" t="s">
        <v>2158</v>
      </c>
      <c r="B2908" t="s">
        <v>3097</v>
      </c>
      <c r="C2908" s="4">
        <v>9781119199847</v>
      </c>
      <c r="D2908" t="s">
        <v>16</v>
      </c>
      <c r="E2908" t="s">
        <v>17</v>
      </c>
      <c r="F2908" t="s">
        <v>300</v>
      </c>
      <c r="G2908" t="s">
        <v>19</v>
      </c>
      <c r="H2908" t="s">
        <v>13</v>
      </c>
      <c r="I2908" t="s">
        <v>14</v>
      </c>
      <c r="K2908" s="13">
        <v>42377</v>
      </c>
    </row>
    <row r="2909" spans="1:11" x14ac:dyDescent="0.25">
      <c r="A2909" s="4" t="s">
        <v>2158</v>
      </c>
      <c r="B2909" t="s">
        <v>3098</v>
      </c>
      <c r="C2909" s="4">
        <v>9780470845851</v>
      </c>
      <c r="D2909" t="s">
        <v>374</v>
      </c>
      <c r="E2909" t="s">
        <v>66</v>
      </c>
      <c r="F2909" t="s">
        <v>374</v>
      </c>
      <c r="G2909" t="s">
        <v>39</v>
      </c>
      <c r="H2909" t="s">
        <v>13</v>
      </c>
      <c r="I2909" t="s">
        <v>14</v>
      </c>
      <c r="K2909" s="13">
        <v>37469</v>
      </c>
    </row>
    <row r="2910" spans="1:11" x14ac:dyDescent="0.25">
      <c r="A2910" s="4" t="s">
        <v>2158</v>
      </c>
      <c r="B2910" t="s">
        <v>3099</v>
      </c>
      <c r="C2910" s="4">
        <v>9780470696712</v>
      </c>
      <c r="D2910" t="s">
        <v>24</v>
      </c>
      <c r="E2910" t="s">
        <v>22</v>
      </c>
      <c r="F2910" t="s">
        <v>23</v>
      </c>
      <c r="G2910" t="s">
        <v>24</v>
      </c>
      <c r="H2910" t="s">
        <v>2155</v>
      </c>
      <c r="I2910" t="s">
        <v>2154</v>
      </c>
      <c r="K2910" t="s">
        <v>3100</v>
      </c>
    </row>
    <row r="2911" spans="1:11" x14ac:dyDescent="0.25">
      <c r="A2911" s="4" t="s">
        <v>2158</v>
      </c>
      <c r="B2911" t="s">
        <v>3101</v>
      </c>
      <c r="C2911" s="4">
        <v>9781118323342</v>
      </c>
      <c r="D2911" t="s">
        <v>29</v>
      </c>
      <c r="E2911" t="s">
        <v>22</v>
      </c>
      <c r="F2911" t="s">
        <v>30</v>
      </c>
      <c r="G2911" t="s">
        <v>24</v>
      </c>
      <c r="H2911" t="s">
        <v>13</v>
      </c>
      <c r="I2911" t="s">
        <v>14</v>
      </c>
      <c r="K2911" s="13">
        <v>41338</v>
      </c>
    </row>
    <row r="2912" spans="1:11" x14ac:dyDescent="0.25">
      <c r="A2912" s="4" t="s">
        <v>2158</v>
      </c>
      <c r="B2912" t="s">
        <v>3102</v>
      </c>
      <c r="C2912" s="4">
        <v>9781119943242</v>
      </c>
      <c r="D2912" t="s">
        <v>21</v>
      </c>
      <c r="E2912" t="s">
        <v>22</v>
      </c>
      <c r="F2912" t="s">
        <v>23</v>
      </c>
      <c r="G2912" t="s">
        <v>24</v>
      </c>
      <c r="H2912" t="s">
        <v>13</v>
      </c>
      <c r="I2912" t="s">
        <v>14</v>
      </c>
      <c r="K2912" s="13">
        <v>41009</v>
      </c>
    </row>
    <row r="2913" spans="1:11" x14ac:dyDescent="0.25">
      <c r="A2913" s="4" t="s">
        <v>2158</v>
      </c>
      <c r="B2913" t="s">
        <v>3103</v>
      </c>
      <c r="C2913" s="4">
        <v>9780470516157</v>
      </c>
      <c r="D2913" t="s">
        <v>21</v>
      </c>
      <c r="E2913" t="s">
        <v>22</v>
      </c>
      <c r="F2913" t="s">
        <v>23</v>
      </c>
      <c r="G2913" t="s">
        <v>24</v>
      </c>
      <c r="H2913" t="s">
        <v>13</v>
      </c>
      <c r="I2913" t="s">
        <v>14</v>
      </c>
      <c r="K2913" s="13">
        <v>40365</v>
      </c>
    </row>
    <row r="2914" spans="1:11" x14ac:dyDescent="0.25">
      <c r="A2914" s="4" t="s">
        <v>2158</v>
      </c>
      <c r="B2914" t="s">
        <v>3104</v>
      </c>
      <c r="C2914" s="4">
        <v>9781119990420</v>
      </c>
      <c r="D2914" t="s">
        <v>21</v>
      </c>
      <c r="E2914" t="s">
        <v>22</v>
      </c>
      <c r="F2914" t="s">
        <v>23</v>
      </c>
      <c r="G2914" t="s">
        <v>24</v>
      </c>
      <c r="H2914" t="s">
        <v>13</v>
      </c>
      <c r="I2914" t="s">
        <v>14</v>
      </c>
      <c r="K2914" s="13">
        <v>40623</v>
      </c>
    </row>
    <row r="2915" spans="1:11" x14ac:dyDescent="0.25">
      <c r="A2915" s="4" t="s">
        <v>2158</v>
      </c>
      <c r="B2915" t="s">
        <v>3105</v>
      </c>
      <c r="C2915" s="4">
        <v>9781119698463</v>
      </c>
      <c r="D2915" t="s">
        <v>91</v>
      </c>
      <c r="E2915" t="s">
        <v>202</v>
      </c>
      <c r="F2915" t="s">
        <v>369</v>
      </c>
      <c r="G2915" t="s">
        <v>92</v>
      </c>
      <c r="H2915" t="s">
        <v>13</v>
      </c>
      <c r="I2915" t="s">
        <v>14</v>
      </c>
      <c r="K2915" s="13">
        <v>44285</v>
      </c>
    </row>
    <row r="2916" spans="1:11" x14ac:dyDescent="0.25">
      <c r="A2916" s="4" t="s">
        <v>2158</v>
      </c>
      <c r="B2916" t="s">
        <v>3106</v>
      </c>
      <c r="C2916" s="4">
        <v>9781118013991</v>
      </c>
      <c r="D2916" t="s">
        <v>21</v>
      </c>
      <c r="E2916" t="s">
        <v>22</v>
      </c>
      <c r="F2916" t="s">
        <v>23</v>
      </c>
      <c r="G2916" t="s">
        <v>24</v>
      </c>
      <c r="H2916" t="s">
        <v>13</v>
      </c>
      <c r="I2916" t="s">
        <v>14</v>
      </c>
      <c r="K2916" s="13">
        <v>41191</v>
      </c>
    </row>
    <row r="2917" spans="1:11" x14ac:dyDescent="0.25">
      <c r="A2917" s="4" t="s">
        <v>2158</v>
      </c>
      <c r="B2917" t="s">
        <v>3107</v>
      </c>
      <c r="C2917" s="4">
        <v>9780470774298</v>
      </c>
      <c r="D2917" t="s">
        <v>29</v>
      </c>
      <c r="E2917" t="s">
        <v>22</v>
      </c>
      <c r="F2917" t="s">
        <v>41</v>
      </c>
      <c r="G2917" t="s">
        <v>24</v>
      </c>
      <c r="H2917" t="s">
        <v>13</v>
      </c>
      <c r="I2917" t="s">
        <v>14</v>
      </c>
      <c r="K2917" s="13">
        <v>39503</v>
      </c>
    </row>
    <row r="2918" spans="1:11" x14ac:dyDescent="0.25">
      <c r="A2918" s="4" t="s">
        <v>2158</v>
      </c>
      <c r="B2918" t="s">
        <v>3108</v>
      </c>
      <c r="C2918" s="4">
        <v>9781118593165</v>
      </c>
      <c r="D2918" t="s">
        <v>78</v>
      </c>
      <c r="E2918" t="s">
        <v>79</v>
      </c>
      <c r="F2918" t="s">
        <v>80</v>
      </c>
      <c r="G2918" t="s">
        <v>79</v>
      </c>
      <c r="H2918" t="s">
        <v>13</v>
      </c>
      <c r="I2918" t="s">
        <v>14</v>
      </c>
      <c r="K2918" s="13">
        <v>42639</v>
      </c>
    </row>
    <row r="2919" spans="1:11" x14ac:dyDescent="0.25">
      <c r="A2919" s="4" t="s">
        <v>2158</v>
      </c>
      <c r="B2919" t="s">
        <v>3109</v>
      </c>
      <c r="C2919" s="4">
        <v>9780471758150</v>
      </c>
      <c r="D2919" t="s">
        <v>39</v>
      </c>
      <c r="E2919" t="s">
        <v>66</v>
      </c>
      <c r="F2919" t="s">
        <v>187</v>
      </c>
      <c r="G2919" t="s">
        <v>39</v>
      </c>
      <c r="H2919" t="s">
        <v>13</v>
      </c>
      <c r="I2919" t="s">
        <v>14</v>
      </c>
      <c r="K2919" s="13">
        <v>38721</v>
      </c>
    </row>
    <row r="2920" spans="1:11" x14ac:dyDescent="0.25">
      <c r="A2920" s="4" t="s">
        <v>2158</v>
      </c>
      <c r="B2920" t="s">
        <v>3110</v>
      </c>
      <c r="C2920" s="4">
        <v>9783527618460</v>
      </c>
      <c r="D2920" t="s">
        <v>39</v>
      </c>
      <c r="E2920" t="s">
        <v>66</v>
      </c>
      <c r="F2920" t="s">
        <v>539</v>
      </c>
      <c r="G2920" t="s">
        <v>39</v>
      </c>
      <c r="H2920" t="s">
        <v>2155</v>
      </c>
      <c r="I2920" t="s">
        <v>2154</v>
      </c>
      <c r="K2920" t="s">
        <v>3111</v>
      </c>
    </row>
    <row r="2921" spans="1:11" x14ac:dyDescent="0.25">
      <c r="A2921" s="4" t="s">
        <v>2158</v>
      </c>
      <c r="B2921" t="s">
        <v>3112</v>
      </c>
      <c r="C2921" s="4">
        <v>9780470386323</v>
      </c>
      <c r="D2921" t="s">
        <v>374</v>
      </c>
      <c r="E2921" t="s">
        <v>66</v>
      </c>
      <c r="F2921" t="s">
        <v>374</v>
      </c>
      <c r="G2921" t="s">
        <v>39</v>
      </c>
      <c r="H2921" t="s">
        <v>13</v>
      </c>
      <c r="I2921" t="s">
        <v>14</v>
      </c>
      <c r="K2921" s="13">
        <v>39507</v>
      </c>
    </row>
    <row r="2922" spans="1:11" x14ac:dyDescent="0.25">
      <c r="A2922" s="4" t="s">
        <v>2158</v>
      </c>
      <c r="B2922" t="s">
        <v>3113</v>
      </c>
      <c r="C2922" s="4">
        <v>9780470516898</v>
      </c>
      <c r="D2922" t="s">
        <v>110</v>
      </c>
      <c r="E2922" t="s">
        <v>66</v>
      </c>
      <c r="F2922" t="s">
        <v>110</v>
      </c>
      <c r="G2922" t="s">
        <v>110</v>
      </c>
      <c r="H2922" t="s">
        <v>13</v>
      </c>
      <c r="I2922" t="s">
        <v>14</v>
      </c>
      <c r="K2922" s="13">
        <v>39619</v>
      </c>
    </row>
    <row r="2923" spans="1:11" x14ac:dyDescent="0.25">
      <c r="A2923" s="4" t="s">
        <v>2158</v>
      </c>
      <c r="B2923" t="s">
        <v>3114</v>
      </c>
      <c r="C2923" s="4">
        <v>9781119990413</v>
      </c>
      <c r="D2923" t="s">
        <v>39</v>
      </c>
      <c r="E2923" t="s">
        <v>66</v>
      </c>
      <c r="F2923" t="s">
        <v>187</v>
      </c>
      <c r="G2923" t="s">
        <v>39</v>
      </c>
      <c r="H2923" t="s">
        <v>13</v>
      </c>
      <c r="I2923" t="s">
        <v>14</v>
      </c>
      <c r="K2923" s="13">
        <v>40491</v>
      </c>
    </row>
    <row r="2924" spans="1:11" x14ac:dyDescent="0.25">
      <c r="A2924" s="4" t="s">
        <v>2158</v>
      </c>
      <c r="B2924" t="s">
        <v>3115</v>
      </c>
      <c r="C2924" s="4">
        <v>9780470508183</v>
      </c>
      <c r="D2924" t="s">
        <v>110</v>
      </c>
      <c r="E2924" t="s">
        <v>66</v>
      </c>
      <c r="F2924" t="s">
        <v>110</v>
      </c>
      <c r="G2924" t="s">
        <v>110</v>
      </c>
      <c r="H2924" t="s">
        <v>13</v>
      </c>
      <c r="I2924" t="s">
        <v>14</v>
      </c>
      <c r="K2924" s="13">
        <v>40193</v>
      </c>
    </row>
    <row r="2925" spans="1:11" x14ac:dyDescent="0.25">
      <c r="A2925" s="4" t="s">
        <v>2158</v>
      </c>
      <c r="B2925" t="s">
        <v>3116</v>
      </c>
      <c r="C2925" s="4">
        <v>9781118148419</v>
      </c>
      <c r="D2925" t="s">
        <v>39</v>
      </c>
      <c r="E2925" t="s">
        <v>66</v>
      </c>
      <c r="F2925" t="s">
        <v>83</v>
      </c>
      <c r="G2925" t="s">
        <v>39</v>
      </c>
      <c r="H2925" t="s">
        <v>13</v>
      </c>
      <c r="I2925" t="s">
        <v>14</v>
      </c>
      <c r="K2925" s="13">
        <v>40854</v>
      </c>
    </row>
    <row r="2926" spans="1:11" x14ac:dyDescent="0.25">
      <c r="A2926" s="4" t="s">
        <v>2158</v>
      </c>
      <c r="B2926" t="s">
        <v>3117</v>
      </c>
      <c r="C2926" s="4">
        <v>9781119953647</v>
      </c>
      <c r="D2926" t="s">
        <v>110</v>
      </c>
      <c r="E2926" t="s">
        <v>66</v>
      </c>
      <c r="F2926" t="s">
        <v>110</v>
      </c>
      <c r="G2926" t="s">
        <v>110</v>
      </c>
      <c r="H2926" t="s">
        <v>2155</v>
      </c>
      <c r="I2926" t="s">
        <v>2154</v>
      </c>
      <c r="K2926" t="s">
        <v>3118</v>
      </c>
    </row>
    <row r="2927" spans="1:11" x14ac:dyDescent="0.25">
      <c r="A2927" s="4" t="s">
        <v>2158</v>
      </c>
      <c r="B2927" t="s">
        <v>3119</v>
      </c>
      <c r="C2927" s="4">
        <v>9780471757122</v>
      </c>
      <c r="D2927" t="s">
        <v>110</v>
      </c>
      <c r="E2927" t="s">
        <v>66</v>
      </c>
      <c r="F2927" t="s">
        <v>244</v>
      </c>
      <c r="G2927" t="s">
        <v>39</v>
      </c>
      <c r="H2927" t="s">
        <v>13</v>
      </c>
      <c r="I2927" t="s">
        <v>14</v>
      </c>
      <c r="K2927" s="13">
        <v>38684</v>
      </c>
    </row>
    <row r="2928" spans="1:11" x14ac:dyDescent="0.25">
      <c r="A2928" s="4" t="s">
        <v>2158</v>
      </c>
      <c r="B2928" t="s">
        <v>3120</v>
      </c>
      <c r="C2928" s="4">
        <v>9783527617135</v>
      </c>
      <c r="D2928" t="s">
        <v>539</v>
      </c>
      <c r="E2928" t="s">
        <v>66</v>
      </c>
      <c r="F2928" t="s">
        <v>539</v>
      </c>
      <c r="G2928" t="s">
        <v>39</v>
      </c>
      <c r="H2928" t="s">
        <v>13</v>
      </c>
      <c r="I2928" t="s">
        <v>14</v>
      </c>
      <c r="K2928" s="13">
        <v>39445</v>
      </c>
    </row>
    <row r="2929" spans="1:11" x14ac:dyDescent="0.25">
      <c r="A2929" s="4" t="s">
        <v>2158</v>
      </c>
      <c r="B2929" t="s">
        <v>3121</v>
      </c>
      <c r="C2929" s="4">
        <v>9780470517338</v>
      </c>
      <c r="D2929" t="s">
        <v>110</v>
      </c>
      <c r="E2929" t="s">
        <v>66</v>
      </c>
      <c r="F2929" t="s">
        <v>244</v>
      </c>
      <c r="G2929" t="s">
        <v>39</v>
      </c>
      <c r="H2929" t="s">
        <v>13</v>
      </c>
      <c r="I2929" t="s">
        <v>14</v>
      </c>
      <c r="K2929" s="13">
        <v>39405</v>
      </c>
    </row>
    <row r="2930" spans="1:11" x14ac:dyDescent="0.25">
      <c r="A2930" s="4" t="s">
        <v>2158</v>
      </c>
      <c r="B2930" t="s">
        <v>3122</v>
      </c>
      <c r="C2930" s="4">
        <v>9781118740712</v>
      </c>
      <c r="D2930" t="s">
        <v>79</v>
      </c>
      <c r="E2930" t="s">
        <v>79</v>
      </c>
      <c r="F2930" t="s">
        <v>80</v>
      </c>
      <c r="G2930" t="s">
        <v>79</v>
      </c>
      <c r="H2930" t="s">
        <v>2155</v>
      </c>
      <c r="I2930" t="s">
        <v>2154</v>
      </c>
      <c r="K2930" t="s">
        <v>3123</v>
      </c>
    </row>
    <row r="2931" spans="1:11" x14ac:dyDescent="0.25">
      <c r="A2931" s="4" t="s">
        <v>2158</v>
      </c>
      <c r="B2931" t="s">
        <v>3124</v>
      </c>
      <c r="C2931" s="4">
        <v>9780471722137</v>
      </c>
      <c r="D2931" t="s">
        <v>78</v>
      </c>
      <c r="E2931" t="s">
        <v>79</v>
      </c>
      <c r="F2931" t="s">
        <v>78</v>
      </c>
      <c r="G2931" t="s">
        <v>79</v>
      </c>
      <c r="H2931" t="s">
        <v>13</v>
      </c>
      <c r="I2931" t="s">
        <v>14</v>
      </c>
      <c r="K2931" s="13">
        <v>38380</v>
      </c>
    </row>
    <row r="2932" spans="1:11" x14ac:dyDescent="0.25">
      <c r="A2932" s="4" t="s">
        <v>2158</v>
      </c>
      <c r="B2932" t="s">
        <v>3125</v>
      </c>
      <c r="C2932" s="4">
        <v>9781119607045</v>
      </c>
      <c r="D2932" t="s">
        <v>69</v>
      </c>
      <c r="E2932" t="s">
        <v>70</v>
      </c>
      <c r="F2932" t="s">
        <v>71</v>
      </c>
      <c r="G2932" t="s">
        <v>72</v>
      </c>
      <c r="H2932" t="s">
        <v>13</v>
      </c>
      <c r="I2932" t="s">
        <v>14</v>
      </c>
      <c r="K2932" s="13">
        <v>44316</v>
      </c>
    </row>
    <row r="2933" spans="1:11" x14ac:dyDescent="0.25">
      <c r="A2933" s="4" t="s">
        <v>2158</v>
      </c>
      <c r="B2933" t="s">
        <v>3126</v>
      </c>
      <c r="C2933" s="4">
        <v>9781119507697</v>
      </c>
      <c r="D2933" t="s">
        <v>74</v>
      </c>
      <c r="E2933" t="s">
        <v>180</v>
      </c>
      <c r="F2933" t="s">
        <v>180</v>
      </c>
      <c r="G2933" t="s">
        <v>180</v>
      </c>
      <c r="H2933" t="s">
        <v>13</v>
      </c>
      <c r="I2933" t="s">
        <v>14</v>
      </c>
      <c r="K2933" s="13">
        <v>44205</v>
      </c>
    </row>
    <row r="2934" spans="1:11" x14ac:dyDescent="0.25">
      <c r="A2934" s="4" t="s">
        <v>2158</v>
      </c>
      <c r="B2934" t="s">
        <v>3127</v>
      </c>
      <c r="C2934" s="4">
        <v>9781119569831</v>
      </c>
      <c r="D2934" t="s">
        <v>74</v>
      </c>
      <c r="E2934" t="s">
        <v>180</v>
      </c>
      <c r="F2934" t="s">
        <v>180</v>
      </c>
      <c r="G2934" t="s">
        <v>180</v>
      </c>
      <c r="H2934" t="s">
        <v>13</v>
      </c>
      <c r="I2934" t="s">
        <v>14</v>
      </c>
      <c r="K2934" s="13">
        <v>44561</v>
      </c>
    </row>
    <row r="2935" spans="1:11" x14ac:dyDescent="0.25">
      <c r="A2935" s="4" t="s">
        <v>2158</v>
      </c>
      <c r="B2935" t="s">
        <v>3128</v>
      </c>
      <c r="C2935" s="4">
        <v>9781118813454</v>
      </c>
      <c r="D2935" t="s">
        <v>16</v>
      </c>
      <c r="E2935" t="s">
        <v>17</v>
      </c>
      <c r="F2935" t="s">
        <v>300</v>
      </c>
      <c r="G2935" t="s">
        <v>19</v>
      </c>
      <c r="H2935" t="s">
        <v>13</v>
      </c>
      <c r="I2935" t="s">
        <v>14</v>
      </c>
      <c r="K2935" s="13">
        <v>41701</v>
      </c>
    </row>
    <row r="2936" spans="1:11" x14ac:dyDescent="0.25">
      <c r="A2936" s="4" t="s">
        <v>2158</v>
      </c>
      <c r="B2936" t="s">
        <v>3129</v>
      </c>
      <c r="C2936" s="4">
        <v>9781444320824</v>
      </c>
      <c r="D2936" t="s">
        <v>10</v>
      </c>
      <c r="E2936" t="s">
        <v>11</v>
      </c>
      <c r="F2936" t="s">
        <v>97</v>
      </c>
      <c r="G2936" t="s">
        <v>11</v>
      </c>
      <c r="H2936" t="s">
        <v>13</v>
      </c>
      <c r="I2936" t="s">
        <v>14</v>
      </c>
      <c r="K2936" s="13">
        <v>40219</v>
      </c>
    </row>
    <row r="2937" spans="1:11" x14ac:dyDescent="0.25">
      <c r="A2937" s="4" t="s">
        <v>2158</v>
      </c>
      <c r="B2937" t="s">
        <v>3130</v>
      </c>
      <c r="C2937" s="4">
        <v>9780470773222</v>
      </c>
      <c r="D2937" t="s">
        <v>21</v>
      </c>
      <c r="E2937" t="s">
        <v>22</v>
      </c>
      <c r="F2937" t="s">
        <v>23</v>
      </c>
      <c r="G2937" t="s">
        <v>24</v>
      </c>
      <c r="H2937" t="s">
        <v>13</v>
      </c>
      <c r="I2937" t="s">
        <v>14</v>
      </c>
      <c r="K2937" s="13">
        <v>39524</v>
      </c>
    </row>
    <row r="2938" spans="1:11" x14ac:dyDescent="0.25">
      <c r="A2938" s="4" t="s">
        <v>2158</v>
      </c>
      <c r="B2938" t="s">
        <v>3131</v>
      </c>
      <c r="C2938" s="4">
        <v>9780470075104</v>
      </c>
      <c r="D2938" t="s">
        <v>110</v>
      </c>
      <c r="E2938" t="s">
        <v>66</v>
      </c>
      <c r="F2938" t="s">
        <v>110</v>
      </c>
      <c r="G2938" t="s">
        <v>110</v>
      </c>
      <c r="H2938" t="s">
        <v>13</v>
      </c>
      <c r="I2938" t="s">
        <v>14</v>
      </c>
      <c r="K2938" s="13">
        <v>38821</v>
      </c>
    </row>
    <row r="2939" spans="1:11" x14ac:dyDescent="0.25">
      <c r="A2939" s="4" t="s">
        <v>2158</v>
      </c>
      <c r="B2939" t="s">
        <v>3132</v>
      </c>
      <c r="C2939" s="4">
        <v>9781118892336</v>
      </c>
      <c r="D2939" t="s">
        <v>110</v>
      </c>
      <c r="E2939" t="s">
        <v>66</v>
      </c>
      <c r="F2939" t="s">
        <v>110</v>
      </c>
      <c r="G2939" t="s">
        <v>110</v>
      </c>
      <c r="H2939" t="s">
        <v>13</v>
      </c>
      <c r="I2939" t="s">
        <v>14</v>
      </c>
      <c r="K2939" s="13">
        <v>42175</v>
      </c>
    </row>
    <row r="2940" spans="1:11" x14ac:dyDescent="0.25">
      <c r="A2940" s="4" t="s">
        <v>2158</v>
      </c>
      <c r="B2940" t="s">
        <v>3133</v>
      </c>
      <c r="C2940" s="4">
        <v>9783527613229</v>
      </c>
      <c r="D2940" t="s">
        <v>110</v>
      </c>
      <c r="E2940" t="s">
        <v>66</v>
      </c>
      <c r="F2940" t="s">
        <v>110</v>
      </c>
      <c r="G2940" t="s">
        <v>110</v>
      </c>
      <c r="H2940" t="s">
        <v>13</v>
      </c>
      <c r="I2940" t="s">
        <v>14</v>
      </c>
      <c r="K2940" s="13">
        <v>39433</v>
      </c>
    </row>
    <row r="2941" spans="1:11" x14ac:dyDescent="0.25">
      <c r="A2941" s="4" t="s">
        <v>2158</v>
      </c>
      <c r="B2941" t="s">
        <v>3134</v>
      </c>
      <c r="C2941" s="4">
        <v>9780470749081</v>
      </c>
      <c r="D2941" t="s">
        <v>39</v>
      </c>
      <c r="E2941" t="s">
        <v>66</v>
      </c>
      <c r="F2941" t="s">
        <v>345</v>
      </c>
      <c r="G2941" t="s">
        <v>39</v>
      </c>
      <c r="H2941" t="s">
        <v>13</v>
      </c>
      <c r="I2941" t="s">
        <v>14</v>
      </c>
      <c r="K2941" s="13">
        <v>40066</v>
      </c>
    </row>
    <row r="2942" spans="1:11" x14ac:dyDescent="0.25">
      <c r="A2942" s="4" t="s">
        <v>2158</v>
      </c>
      <c r="B2942" t="s">
        <v>3135</v>
      </c>
      <c r="C2942" s="4">
        <v>9781119716723</v>
      </c>
      <c r="D2942" t="s">
        <v>78</v>
      </c>
      <c r="E2942" t="s">
        <v>79</v>
      </c>
      <c r="F2942" t="s">
        <v>80</v>
      </c>
      <c r="G2942" t="s">
        <v>79</v>
      </c>
      <c r="H2942" t="s">
        <v>13</v>
      </c>
      <c r="I2942" t="s">
        <v>14</v>
      </c>
      <c r="K2942" s="13">
        <v>44379</v>
      </c>
    </row>
    <row r="2943" spans="1:11" x14ac:dyDescent="0.25">
      <c r="A2943" s="4" t="s">
        <v>2158</v>
      </c>
      <c r="B2943" t="s">
        <v>3136</v>
      </c>
      <c r="C2943" s="4">
        <v>9781118527894</v>
      </c>
      <c r="D2943" t="s">
        <v>10</v>
      </c>
      <c r="E2943" t="s">
        <v>11</v>
      </c>
      <c r="F2943" t="s">
        <v>27</v>
      </c>
      <c r="G2943" t="s">
        <v>11</v>
      </c>
      <c r="H2943" t="s">
        <v>13</v>
      </c>
      <c r="I2943" t="s">
        <v>14</v>
      </c>
      <c r="K2943" s="13">
        <v>41582</v>
      </c>
    </row>
    <row r="2944" spans="1:11" x14ac:dyDescent="0.25">
      <c r="A2944" s="4" t="s">
        <v>2158</v>
      </c>
      <c r="B2944" t="s">
        <v>3137</v>
      </c>
      <c r="C2944" s="4">
        <v>9781119209522</v>
      </c>
      <c r="D2944" t="s">
        <v>37</v>
      </c>
      <c r="E2944" t="s">
        <v>38</v>
      </c>
      <c r="F2944" t="s">
        <v>37</v>
      </c>
      <c r="G2944" t="s">
        <v>39</v>
      </c>
      <c r="H2944" t="s">
        <v>13</v>
      </c>
      <c r="I2944" t="s">
        <v>14</v>
      </c>
      <c r="K2944" s="13">
        <v>42230</v>
      </c>
    </row>
    <row r="2945" spans="1:11" x14ac:dyDescent="0.25">
      <c r="A2945" s="4" t="s">
        <v>2158</v>
      </c>
      <c r="B2945" t="s">
        <v>3138</v>
      </c>
      <c r="C2945" s="4">
        <v>9781119993100</v>
      </c>
      <c r="D2945" t="s">
        <v>21</v>
      </c>
      <c r="E2945" t="s">
        <v>22</v>
      </c>
      <c r="F2945" t="s">
        <v>23</v>
      </c>
      <c r="G2945" t="s">
        <v>24</v>
      </c>
      <c r="H2945" t="s">
        <v>13</v>
      </c>
      <c r="I2945" t="s">
        <v>14</v>
      </c>
      <c r="K2945" s="13">
        <v>40619</v>
      </c>
    </row>
    <row r="2946" spans="1:11" x14ac:dyDescent="0.25">
      <c r="A2946" s="4" t="s">
        <v>2158</v>
      </c>
      <c r="B2946" t="s">
        <v>3139</v>
      </c>
      <c r="C2946" s="4">
        <v>9780470773444</v>
      </c>
      <c r="D2946" t="s">
        <v>10</v>
      </c>
      <c r="E2946" t="s">
        <v>11</v>
      </c>
      <c r="F2946" t="s">
        <v>27</v>
      </c>
      <c r="G2946" t="s">
        <v>11</v>
      </c>
      <c r="H2946" t="s">
        <v>13</v>
      </c>
      <c r="I2946" t="s">
        <v>14</v>
      </c>
      <c r="K2946" s="13">
        <v>39506</v>
      </c>
    </row>
    <row r="2947" spans="1:11" x14ac:dyDescent="0.25">
      <c r="A2947" s="4" t="s">
        <v>2158</v>
      </c>
      <c r="B2947" t="s">
        <v>3140</v>
      </c>
      <c r="C2947" s="4">
        <v>9781118710746</v>
      </c>
      <c r="D2947" t="s">
        <v>10</v>
      </c>
      <c r="E2947" t="s">
        <v>11</v>
      </c>
      <c r="F2947" t="s">
        <v>27</v>
      </c>
      <c r="G2947" t="s">
        <v>11</v>
      </c>
      <c r="H2947" t="s">
        <v>13</v>
      </c>
      <c r="I2947" t="s">
        <v>14</v>
      </c>
      <c r="K2947" s="13">
        <v>42387</v>
      </c>
    </row>
    <row r="2948" spans="1:11" x14ac:dyDescent="0.25">
      <c r="A2948" s="4" t="s">
        <v>2158</v>
      </c>
      <c r="B2948" t="s">
        <v>3141</v>
      </c>
      <c r="C2948" s="4">
        <v>9780470775042</v>
      </c>
      <c r="D2948" t="s">
        <v>10</v>
      </c>
      <c r="E2948" t="s">
        <v>11</v>
      </c>
      <c r="F2948" t="s">
        <v>88</v>
      </c>
      <c r="G2948" t="s">
        <v>11</v>
      </c>
      <c r="H2948" t="s">
        <v>13</v>
      </c>
      <c r="I2948" t="s">
        <v>14</v>
      </c>
      <c r="K2948" s="13">
        <v>39489</v>
      </c>
    </row>
    <row r="2949" spans="1:11" x14ac:dyDescent="0.25">
      <c r="A2949" s="4" t="s">
        <v>2158</v>
      </c>
      <c r="B2949" t="s">
        <v>3142</v>
      </c>
      <c r="C2949" s="4">
        <v>9781444344431</v>
      </c>
      <c r="D2949" t="s">
        <v>10</v>
      </c>
      <c r="E2949" t="s">
        <v>11</v>
      </c>
      <c r="F2949" t="s">
        <v>99</v>
      </c>
      <c r="G2949" t="s">
        <v>11</v>
      </c>
      <c r="H2949" t="s">
        <v>13</v>
      </c>
      <c r="I2949" t="s">
        <v>14</v>
      </c>
      <c r="K2949" s="13">
        <v>40823</v>
      </c>
    </row>
    <row r="2950" spans="1:11" x14ac:dyDescent="0.25">
      <c r="A2950" s="4" t="s">
        <v>2158</v>
      </c>
      <c r="B2950" t="s">
        <v>3143</v>
      </c>
      <c r="C2950" s="4">
        <v>9781119207252</v>
      </c>
      <c r="D2950" t="s">
        <v>16</v>
      </c>
      <c r="E2950" t="s">
        <v>17</v>
      </c>
      <c r="F2950" t="s">
        <v>18</v>
      </c>
      <c r="G2950" t="s">
        <v>19</v>
      </c>
      <c r="H2950" t="s">
        <v>13</v>
      </c>
      <c r="I2950" t="s">
        <v>14</v>
      </c>
      <c r="K2950" s="13">
        <v>42273</v>
      </c>
    </row>
    <row r="2951" spans="1:11" x14ac:dyDescent="0.25">
      <c r="A2951" s="4" t="s">
        <v>2158</v>
      </c>
      <c r="B2951" t="s">
        <v>3144</v>
      </c>
      <c r="C2951" s="4">
        <v>9781118520178</v>
      </c>
      <c r="D2951" t="s">
        <v>153</v>
      </c>
      <c r="E2951" t="s">
        <v>72</v>
      </c>
      <c r="F2951" t="s">
        <v>154</v>
      </c>
      <c r="G2951" t="s">
        <v>72</v>
      </c>
      <c r="H2951" t="s">
        <v>13</v>
      </c>
      <c r="I2951" t="s">
        <v>14</v>
      </c>
      <c r="K2951" s="13">
        <v>41330</v>
      </c>
    </row>
    <row r="2952" spans="1:11" x14ac:dyDescent="0.25">
      <c r="A2952" s="4" t="s">
        <v>2158</v>
      </c>
      <c r="B2952" t="s">
        <v>3145</v>
      </c>
      <c r="C2952" s="4">
        <v>9781444304657</v>
      </c>
      <c r="D2952" t="s">
        <v>10</v>
      </c>
      <c r="E2952" t="s">
        <v>11</v>
      </c>
      <c r="F2952" t="s">
        <v>99</v>
      </c>
      <c r="G2952" t="s">
        <v>11</v>
      </c>
      <c r="H2952" t="s">
        <v>13</v>
      </c>
      <c r="I2952" t="s">
        <v>14</v>
      </c>
      <c r="K2952" s="13">
        <v>39884</v>
      </c>
    </row>
    <row r="2953" spans="1:11" x14ac:dyDescent="0.25">
      <c r="A2953" s="4" t="s">
        <v>2158</v>
      </c>
      <c r="B2953" t="s">
        <v>3146</v>
      </c>
      <c r="C2953" s="4">
        <v>9781118084410</v>
      </c>
      <c r="D2953" t="s">
        <v>110</v>
      </c>
      <c r="E2953" t="s">
        <v>66</v>
      </c>
      <c r="F2953" t="s">
        <v>110</v>
      </c>
      <c r="G2953" t="s">
        <v>110</v>
      </c>
      <c r="H2953" t="s">
        <v>13</v>
      </c>
      <c r="I2953" t="s">
        <v>14</v>
      </c>
      <c r="K2953" s="13">
        <v>40694</v>
      </c>
    </row>
    <row r="2954" spans="1:11" x14ac:dyDescent="0.25">
      <c r="A2954" s="4" t="s">
        <v>2158</v>
      </c>
      <c r="B2954" t="s">
        <v>3147</v>
      </c>
      <c r="C2954" s="4">
        <v>9780471749318</v>
      </c>
      <c r="D2954" t="s">
        <v>374</v>
      </c>
      <c r="E2954" t="s">
        <v>66</v>
      </c>
      <c r="F2954" t="s">
        <v>374</v>
      </c>
      <c r="G2954" t="s">
        <v>39</v>
      </c>
      <c r="H2954" t="s">
        <v>13</v>
      </c>
      <c r="I2954" t="s">
        <v>14</v>
      </c>
      <c r="K2954" s="13">
        <v>38716</v>
      </c>
    </row>
    <row r="2955" spans="1:11" x14ac:dyDescent="0.25">
      <c r="A2955" s="4" t="s">
        <v>2158</v>
      </c>
      <c r="B2955" t="s">
        <v>3148</v>
      </c>
      <c r="C2955" s="4">
        <v>9781119681175</v>
      </c>
      <c r="D2955" t="s">
        <v>3149</v>
      </c>
      <c r="E2955" t="s">
        <v>3149</v>
      </c>
      <c r="F2955" s="19" t="s">
        <v>3150</v>
      </c>
      <c r="G2955" s="14" t="s">
        <v>19</v>
      </c>
      <c r="H2955" s="17" t="s">
        <v>13</v>
      </c>
      <c r="I2955" s="17" t="s">
        <v>14</v>
      </c>
      <c r="J2955" s="18"/>
      <c r="K2955" s="13">
        <v>43805</v>
      </c>
    </row>
    <row r="2956" spans="1:11" x14ac:dyDescent="0.25">
      <c r="A2956" s="4" t="s">
        <v>2158</v>
      </c>
      <c r="B2956" t="s">
        <v>3151</v>
      </c>
      <c r="C2956" s="4">
        <v>9781119123316</v>
      </c>
      <c r="D2956" t="s">
        <v>91</v>
      </c>
      <c r="E2956" t="s">
        <v>202</v>
      </c>
      <c r="F2956" t="s">
        <v>369</v>
      </c>
      <c r="G2956" t="s">
        <v>92</v>
      </c>
      <c r="H2956" t="s">
        <v>13</v>
      </c>
      <c r="I2956" t="s">
        <v>14</v>
      </c>
      <c r="K2956" s="13">
        <v>44265</v>
      </c>
    </row>
    <row r="2957" spans="1:11" x14ac:dyDescent="0.25">
      <c r="A2957" s="4" t="s">
        <v>2158</v>
      </c>
      <c r="B2957" t="s">
        <v>3152</v>
      </c>
      <c r="C2957" s="4">
        <v>9781444398595</v>
      </c>
      <c r="D2957" t="s">
        <v>91</v>
      </c>
      <c r="E2957" t="s">
        <v>92</v>
      </c>
      <c r="F2957" t="s">
        <v>388</v>
      </c>
      <c r="G2957" t="s">
        <v>92</v>
      </c>
      <c r="H2957" t="s">
        <v>13</v>
      </c>
      <c r="I2957" t="s">
        <v>14</v>
      </c>
      <c r="K2957" s="13">
        <v>41130</v>
      </c>
    </row>
    <row r="2958" spans="1:11" x14ac:dyDescent="0.25">
      <c r="A2958" s="4" t="s">
        <v>2158</v>
      </c>
      <c r="B2958" t="s">
        <v>3153</v>
      </c>
      <c r="C2958" s="4">
        <v>9781118414361</v>
      </c>
      <c r="D2958" t="s">
        <v>10</v>
      </c>
      <c r="E2958" t="s">
        <v>11</v>
      </c>
      <c r="F2958" t="s">
        <v>27</v>
      </c>
      <c r="G2958" t="s">
        <v>11</v>
      </c>
      <c r="H2958" t="s">
        <v>13</v>
      </c>
      <c r="I2958" t="s">
        <v>14</v>
      </c>
      <c r="K2958" s="13">
        <v>41338</v>
      </c>
    </row>
    <row r="2959" spans="1:11" x14ac:dyDescent="0.25">
      <c r="A2959" s="4" t="s">
        <v>2158</v>
      </c>
      <c r="B2959" t="s">
        <v>3154</v>
      </c>
      <c r="C2959" s="4">
        <v>9781118271643</v>
      </c>
      <c r="D2959" t="s">
        <v>10</v>
      </c>
      <c r="E2959" t="s">
        <v>11</v>
      </c>
      <c r="F2959" t="s">
        <v>86</v>
      </c>
      <c r="G2959" t="s">
        <v>11</v>
      </c>
      <c r="H2959" t="s">
        <v>13</v>
      </c>
      <c r="I2959" t="s">
        <v>14</v>
      </c>
      <c r="K2959" s="13">
        <v>40942</v>
      </c>
    </row>
    <row r="2960" spans="1:11" x14ac:dyDescent="0.25">
      <c r="A2960" s="4" t="s">
        <v>2158</v>
      </c>
      <c r="B2960" t="s">
        <v>3155</v>
      </c>
      <c r="C2960" s="4">
        <v>9780470010082</v>
      </c>
      <c r="D2960" t="s">
        <v>110</v>
      </c>
      <c r="E2960" t="s">
        <v>66</v>
      </c>
      <c r="F2960" t="s">
        <v>110</v>
      </c>
      <c r="G2960" t="s">
        <v>110</v>
      </c>
      <c r="H2960" t="s">
        <v>2155</v>
      </c>
      <c r="I2960" t="s">
        <v>2154</v>
      </c>
      <c r="K2960" t="s">
        <v>3156</v>
      </c>
    </row>
    <row r="2961" spans="1:11" x14ac:dyDescent="0.25">
      <c r="A2961" s="4" t="s">
        <v>2158</v>
      </c>
      <c r="B2961" t="s">
        <v>3157</v>
      </c>
      <c r="C2961" s="4">
        <v>9780470567333</v>
      </c>
      <c r="D2961" t="s">
        <v>78</v>
      </c>
      <c r="E2961" t="s">
        <v>79</v>
      </c>
      <c r="F2961" t="s">
        <v>80</v>
      </c>
      <c r="G2961" t="s">
        <v>79</v>
      </c>
      <c r="H2961" t="s">
        <v>13</v>
      </c>
      <c r="I2961" t="s">
        <v>14</v>
      </c>
      <c r="K2961" s="13">
        <v>40198</v>
      </c>
    </row>
    <row r="2962" spans="1:11" x14ac:dyDescent="0.25">
      <c r="A2962" s="4" t="s">
        <v>2158</v>
      </c>
      <c r="B2962" t="s">
        <v>3158</v>
      </c>
      <c r="C2962" s="4">
        <v>9780470696484</v>
      </c>
      <c r="D2962" t="s">
        <v>10</v>
      </c>
      <c r="E2962" t="s">
        <v>11</v>
      </c>
      <c r="F2962" t="s">
        <v>99</v>
      </c>
      <c r="G2962" t="s">
        <v>11</v>
      </c>
      <c r="H2962" t="s">
        <v>13</v>
      </c>
      <c r="I2962" t="s">
        <v>14</v>
      </c>
      <c r="K2962" s="13">
        <v>39545</v>
      </c>
    </row>
    <row r="2963" spans="1:11" x14ac:dyDescent="0.25">
      <c r="A2963" s="4" t="s">
        <v>2158</v>
      </c>
      <c r="B2963" t="s">
        <v>3159</v>
      </c>
      <c r="C2963" s="4">
        <v>9781444393125</v>
      </c>
      <c r="D2963" t="s">
        <v>69</v>
      </c>
      <c r="E2963" t="s">
        <v>70</v>
      </c>
      <c r="F2963" t="s">
        <v>193</v>
      </c>
      <c r="G2963" t="s">
        <v>72</v>
      </c>
      <c r="H2963" t="s">
        <v>13</v>
      </c>
      <c r="I2963" t="s">
        <v>14</v>
      </c>
      <c r="K2963" s="13">
        <v>40639</v>
      </c>
    </row>
    <row r="2964" spans="1:11" x14ac:dyDescent="0.25">
      <c r="A2964" s="4" t="s">
        <v>2158</v>
      </c>
      <c r="B2964" t="s">
        <v>3160</v>
      </c>
      <c r="C2964" s="4">
        <v>9781118093085</v>
      </c>
      <c r="D2964" t="s">
        <v>21</v>
      </c>
      <c r="E2964" t="s">
        <v>22</v>
      </c>
      <c r="F2964" t="s">
        <v>23</v>
      </c>
      <c r="G2964" t="s">
        <v>24</v>
      </c>
      <c r="H2964" t="s">
        <v>13</v>
      </c>
      <c r="I2964" t="s">
        <v>14</v>
      </c>
      <c r="K2964" s="13">
        <v>40637</v>
      </c>
    </row>
    <row r="2965" spans="1:11" x14ac:dyDescent="0.25">
      <c r="A2965" s="4" t="s">
        <v>2158</v>
      </c>
      <c r="B2965" t="s">
        <v>3161</v>
      </c>
      <c r="C2965" s="4">
        <v>9781119176725</v>
      </c>
      <c r="D2965" t="s">
        <v>16</v>
      </c>
      <c r="E2965" t="s">
        <v>17</v>
      </c>
      <c r="F2965" t="s">
        <v>18</v>
      </c>
      <c r="G2965" t="s">
        <v>19</v>
      </c>
      <c r="H2965" t="s">
        <v>13</v>
      </c>
      <c r="I2965" t="s">
        <v>14</v>
      </c>
      <c r="K2965" s="13">
        <v>42503</v>
      </c>
    </row>
    <row r="2966" spans="1:11" x14ac:dyDescent="0.25">
      <c r="A2966" s="4" t="s">
        <v>2158</v>
      </c>
      <c r="B2966" t="s">
        <v>3162</v>
      </c>
      <c r="C2966" s="4">
        <v>9783527618637</v>
      </c>
      <c r="D2966" t="s">
        <v>39</v>
      </c>
      <c r="E2966" t="s">
        <v>66</v>
      </c>
      <c r="F2966" t="s">
        <v>539</v>
      </c>
      <c r="G2966" t="s">
        <v>39</v>
      </c>
      <c r="H2966" t="s">
        <v>2155</v>
      </c>
      <c r="I2966" t="s">
        <v>2154</v>
      </c>
      <c r="K2966" t="s">
        <v>3163</v>
      </c>
    </row>
    <row r="2967" spans="1:11" x14ac:dyDescent="0.25">
      <c r="A2967" s="4" t="s">
        <v>2158</v>
      </c>
      <c r="B2967" t="s">
        <v>3164</v>
      </c>
      <c r="C2967" s="4">
        <v>9783527618309</v>
      </c>
      <c r="D2967" t="s">
        <v>110</v>
      </c>
      <c r="E2967" t="s">
        <v>66</v>
      </c>
      <c r="F2967" t="s">
        <v>110</v>
      </c>
      <c r="G2967" t="s">
        <v>110</v>
      </c>
      <c r="H2967" t="s">
        <v>13</v>
      </c>
      <c r="I2967" t="s">
        <v>14</v>
      </c>
      <c r="K2967" s="13">
        <v>39560</v>
      </c>
    </row>
    <row r="2968" spans="1:11" x14ac:dyDescent="0.25">
      <c r="A2968" s="4" t="s">
        <v>2158</v>
      </c>
      <c r="B2968" t="s">
        <v>3165</v>
      </c>
      <c r="C2968" s="4">
        <v>9783527675142</v>
      </c>
      <c r="D2968" t="s">
        <v>110</v>
      </c>
      <c r="E2968" t="s">
        <v>66</v>
      </c>
      <c r="F2968" t="s">
        <v>110</v>
      </c>
      <c r="G2968" t="s">
        <v>110</v>
      </c>
      <c r="H2968" t="s">
        <v>13</v>
      </c>
      <c r="I2968" t="s">
        <v>14</v>
      </c>
      <c r="K2968" s="13">
        <v>42599</v>
      </c>
    </row>
    <row r="2969" spans="1:11" x14ac:dyDescent="0.25">
      <c r="A2969" s="4" t="s">
        <v>2158</v>
      </c>
      <c r="B2969" t="s">
        <v>3166</v>
      </c>
      <c r="C2969" s="4">
        <v>9783527655625</v>
      </c>
      <c r="D2969" t="s">
        <v>110</v>
      </c>
      <c r="E2969" t="s">
        <v>66</v>
      </c>
      <c r="F2969" t="s">
        <v>110</v>
      </c>
      <c r="G2969" t="s">
        <v>110</v>
      </c>
      <c r="H2969" t="s">
        <v>13</v>
      </c>
      <c r="I2969" t="s">
        <v>14</v>
      </c>
      <c r="K2969" s="13">
        <v>41743</v>
      </c>
    </row>
    <row r="2970" spans="1:11" x14ac:dyDescent="0.25">
      <c r="A2970" s="4" t="s">
        <v>2158</v>
      </c>
      <c r="B2970" t="s">
        <v>3167</v>
      </c>
      <c r="C2970" s="4">
        <v>9781119042105</v>
      </c>
      <c r="D2970" t="s">
        <v>74</v>
      </c>
      <c r="E2970" t="s">
        <v>180</v>
      </c>
      <c r="F2970" t="s">
        <v>180</v>
      </c>
      <c r="G2970" t="s">
        <v>180</v>
      </c>
      <c r="H2970" t="s">
        <v>13</v>
      </c>
      <c r="I2970" t="s">
        <v>14</v>
      </c>
      <c r="K2970" s="13">
        <v>42507</v>
      </c>
    </row>
    <row r="2971" spans="1:11" x14ac:dyDescent="0.25">
      <c r="A2971" s="4" t="s">
        <v>2158</v>
      </c>
      <c r="B2971" t="s">
        <v>3168</v>
      </c>
      <c r="C2971" s="4">
        <v>9781118839621</v>
      </c>
      <c r="D2971" t="s">
        <v>110</v>
      </c>
      <c r="E2971" t="s">
        <v>66</v>
      </c>
      <c r="F2971" t="s">
        <v>110</v>
      </c>
      <c r="G2971" t="s">
        <v>110</v>
      </c>
      <c r="H2971" t="s">
        <v>13</v>
      </c>
      <c r="I2971" t="s">
        <v>14</v>
      </c>
      <c r="K2971" s="13">
        <v>42615</v>
      </c>
    </row>
    <row r="2972" spans="1:11" x14ac:dyDescent="0.25">
      <c r="A2972" s="4" t="s">
        <v>2158</v>
      </c>
      <c r="B2972" t="s">
        <v>3169</v>
      </c>
      <c r="C2972" s="4">
        <v>9781119437437</v>
      </c>
      <c r="D2972" t="s">
        <v>78</v>
      </c>
      <c r="E2972" t="s">
        <v>79</v>
      </c>
      <c r="F2972" t="s">
        <v>78</v>
      </c>
      <c r="G2972" t="s">
        <v>79</v>
      </c>
      <c r="H2972" t="s">
        <v>13</v>
      </c>
      <c r="I2972" t="s">
        <v>14</v>
      </c>
      <c r="K2972" s="13">
        <v>44323</v>
      </c>
    </row>
    <row r="2973" spans="1:11" x14ac:dyDescent="0.25">
      <c r="A2973" s="4" t="s">
        <v>2158</v>
      </c>
      <c r="B2973" t="s">
        <v>3170</v>
      </c>
      <c r="C2973" s="4">
        <v>9783527617562</v>
      </c>
      <c r="D2973" t="s">
        <v>39</v>
      </c>
      <c r="E2973" t="s">
        <v>66</v>
      </c>
      <c r="F2973" t="s">
        <v>539</v>
      </c>
      <c r="G2973" t="s">
        <v>39</v>
      </c>
      <c r="H2973" t="s">
        <v>2155</v>
      </c>
      <c r="I2973" t="s">
        <v>2154</v>
      </c>
      <c r="K2973" t="s">
        <v>3171</v>
      </c>
    </row>
    <row r="2974" spans="1:11" x14ac:dyDescent="0.25">
      <c r="A2974" s="4" t="s">
        <v>2158</v>
      </c>
      <c r="B2974" t="s">
        <v>3172</v>
      </c>
      <c r="C2974" s="4">
        <v>9780471703778</v>
      </c>
      <c r="D2974" t="s">
        <v>78</v>
      </c>
      <c r="E2974" t="s">
        <v>79</v>
      </c>
      <c r="F2974" t="s">
        <v>78</v>
      </c>
      <c r="G2974" t="s">
        <v>79</v>
      </c>
      <c r="H2974" t="s">
        <v>13</v>
      </c>
      <c r="I2974" t="s">
        <v>14</v>
      </c>
      <c r="K2974" s="13">
        <v>40771</v>
      </c>
    </row>
    <row r="2975" spans="1:11" x14ac:dyDescent="0.25">
      <c r="A2975" s="4" t="s">
        <v>2158</v>
      </c>
      <c r="B2975" t="s">
        <v>3173</v>
      </c>
      <c r="C2975" s="4">
        <v>9780471722199</v>
      </c>
      <c r="D2975" t="s">
        <v>78</v>
      </c>
      <c r="E2975" t="s">
        <v>79</v>
      </c>
      <c r="F2975" t="s">
        <v>80</v>
      </c>
      <c r="G2975" t="s">
        <v>79</v>
      </c>
      <c r="H2975" t="s">
        <v>13</v>
      </c>
      <c r="I2975" t="s">
        <v>14</v>
      </c>
      <c r="K2975" s="13">
        <v>40931</v>
      </c>
    </row>
    <row r="2976" spans="1:11" x14ac:dyDescent="0.25">
      <c r="A2976" s="4" t="s">
        <v>2158</v>
      </c>
      <c r="B2976" t="s">
        <v>3174</v>
      </c>
      <c r="C2976" s="4">
        <v>9780470117873</v>
      </c>
      <c r="D2976" t="s">
        <v>39</v>
      </c>
      <c r="E2976" t="s">
        <v>66</v>
      </c>
      <c r="F2976" t="s">
        <v>345</v>
      </c>
      <c r="G2976" t="s">
        <v>39</v>
      </c>
      <c r="H2976" t="s">
        <v>13</v>
      </c>
      <c r="I2976" t="s">
        <v>14</v>
      </c>
      <c r="K2976" s="13">
        <v>39167</v>
      </c>
    </row>
    <row r="2977" spans="1:11" x14ac:dyDescent="0.25">
      <c r="A2977" s="4" t="s">
        <v>2158</v>
      </c>
      <c r="B2977" t="s">
        <v>3175</v>
      </c>
      <c r="C2977" s="4">
        <v>9781444314908</v>
      </c>
      <c r="D2977" t="s">
        <v>29</v>
      </c>
      <c r="E2977" t="s">
        <v>11</v>
      </c>
      <c r="F2977" t="s">
        <v>35</v>
      </c>
      <c r="G2977" t="s">
        <v>11</v>
      </c>
      <c r="H2977" t="s">
        <v>13</v>
      </c>
      <c r="I2977" t="s">
        <v>14</v>
      </c>
      <c r="K2977" s="13">
        <v>40212</v>
      </c>
    </row>
    <row r="2978" spans="1:11" x14ac:dyDescent="0.25">
      <c r="A2978" s="4" t="s">
        <v>2158</v>
      </c>
      <c r="B2978" t="s">
        <v>3176</v>
      </c>
      <c r="C2978" s="4">
        <v>9781444302950</v>
      </c>
      <c r="D2978" t="s">
        <v>10</v>
      </c>
      <c r="E2978" t="s">
        <v>11</v>
      </c>
      <c r="F2978" t="s">
        <v>88</v>
      </c>
      <c r="G2978" t="s">
        <v>11</v>
      </c>
      <c r="H2978" t="s">
        <v>13</v>
      </c>
      <c r="I2978" t="s">
        <v>14</v>
      </c>
      <c r="K2978" s="13">
        <v>39895</v>
      </c>
    </row>
    <row r="2979" spans="1:11" x14ac:dyDescent="0.25">
      <c r="A2979" s="4" t="s">
        <v>2158</v>
      </c>
      <c r="B2979" t="s">
        <v>3177</v>
      </c>
      <c r="C2979" s="4">
        <v>9781118032541</v>
      </c>
      <c r="D2979" t="s">
        <v>78</v>
      </c>
      <c r="E2979" t="s">
        <v>79</v>
      </c>
      <c r="F2979" t="s">
        <v>78</v>
      </c>
      <c r="G2979" t="s">
        <v>79</v>
      </c>
      <c r="H2979" t="s">
        <v>13</v>
      </c>
      <c r="I2979" t="s">
        <v>14</v>
      </c>
      <c r="K2979" s="13">
        <v>40816</v>
      </c>
    </row>
    <row r="2980" spans="1:11" x14ac:dyDescent="0.25">
      <c r="A2980" s="4" t="s">
        <v>2158</v>
      </c>
      <c r="B2980" t="s">
        <v>3178</v>
      </c>
      <c r="C2980" s="4">
        <v>9780470036488</v>
      </c>
      <c r="D2980" t="s">
        <v>78</v>
      </c>
      <c r="E2980" t="s">
        <v>79</v>
      </c>
      <c r="F2980" t="s">
        <v>80</v>
      </c>
      <c r="G2980" t="s">
        <v>79</v>
      </c>
      <c r="H2980" t="s">
        <v>13</v>
      </c>
      <c r="I2980" t="s">
        <v>14</v>
      </c>
      <c r="K2980" s="13">
        <v>38818</v>
      </c>
    </row>
    <row r="2981" spans="1:11" x14ac:dyDescent="0.25">
      <c r="A2981" s="4" t="s">
        <v>2158</v>
      </c>
      <c r="B2981" t="s">
        <v>3179</v>
      </c>
      <c r="C2981" s="4">
        <v>9781118269688</v>
      </c>
      <c r="D2981" t="s">
        <v>21</v>
      </c>
      <c r="E2981" t="s">
        <v>22</v>
      </c>
      <c r="F2981" t="s">
        <v>23</v>
      </c>
      <c r="G2981" t="s">
        <v>24</v>
      </c>
      <c r="H2981" t="s">
        <v>13</v>
      </c>
      <c r="I2981" t="s">
        <v>14</v>
      </c>
      <c r="K2981" s="13">
        <v>40917</v>
      </c>
    </row>
    <row r="2982" spans="1:11" x14ac:dyDescent="0.25">
      <c r="A2982" s="4" t="s">
        <v>2158</v>
      </c>
      <c r="B2982" t="s">
        <v>3180</v>
      </c>
      <c r="C2982" s="4">
        <v>9780470774885</v>
      </c>
      <c r="D2982" t="s">
        <v>29</v>
      </c>
      <c r="E2982" t="s">
        <v>11</v>
      </c>
      <c r="F2982" t="s">
        <v>48</v>
      </c>
      <c r="G2982" t="s">
        <v>11</v>
      </c>
      <c r="H2982" t="s">
        <v>13</v>
      </c>
      <c r="I2982" t="s">
        <v>14</v>
      </c>
      <c r="K2982" s="13">
        <v>39489</v>
      </c>
    </row>
    <row r="2983" spans="1:11" x14ac:dyDescent="0.25">
      <c r="A2983" s="4" t="s">
        <v>2158</v>
      </c>
      <c r="B2983" t="s">
        <v>3181</v>
      </c>
      <c r="C2983" s="4">
        <v>9780470696521</v>
      </c>
      <c r="D2983" t="s">
        <v>11</v>
      </c>
      <c r="E2983" t="s">
        <v>11</v>
      </c>
      <c r="F2983" t="s">
        <v>27</v>
      </c>
      <c r="G2983" t="s">
        <v>11</v>
      </c>
      <c r="H2983" t="s">
        <v>2155</v>
      </c>
      <c r="I2983" t="s">
        <v>2154</v>
      </c>
      <c r="K2983" t="s">
        <v>3100</v>
      </c>
    </row>
    <row r="2984" spans="1:11" x14ac:dyDescent="0.25">
      <c r="A2984" s="4" t="s">
        <v>2158</v>
      </c>
      <c r="B2984" t="s">
        <v>3182</v>
      </c>
      <c r="C2984" s="4">
        <v>9781119642183</v>
      </c>
      <c r="D2984" t="s">
        <v>78</v>
      </c>
      <c r="E2984" t="s">
        <v>79</v>
      </c>
      <c r="F2984" t="s">
        <v>80</v>
      </c>
      <c r="G2984" t="s">
        <v>79</v>
      </c>
      <c r="H2984" t="s">
        <v>13</v>
      </c>
      <c r="I2984" t="s">
        <v>14</v>
      </c>
      <c r="K2984" s="13">
        <v>43880</v>
      </c>
    </row>
    <row r="2985" spans="1:11" x14ac:dyDescent="0.25">
      <c r="A2985" s="4" t="s">
        <v>2158</v>
      </c>
      <c r="B2985" t="s">
        <v>3183</v>
      </c>
      <c r="C2985" s="4">
        <v>9781119183600</v>
      </c>
      <c r="D2985" t="s">
        <v>37</v>
      </c>
      <c r="E2985" t="s">
        <v>38</v>
      </c>
      <c r="F2985" t="s">
        <v>37</v>
      </c>
      <c r="G2985" t="s">
        <v>39</v>
      </c>
      <c r="H2985" t="s">
        <v>13</v>
      </c>
      <c r="I2985" t="s">
        <v>14</v>
      </c>
      <c r="K2985" s="13">
        <v>42230</v>
      </c>
    </row>
    <row r="2986" spans="1:11" x14ac:dyDescent="0.25">
      <c r="A2986" s="4" t="s">
        <v>2158</v>
      </c>
      <c r="B2986" t="s">
        <v>3184</v>
      </c>
      <c r="C2986" s="4">
        <v>9781118633953</v>
      </c>
      <c r="D2986" t="s">
        <v>91</v>
      </c>
      <c r="E2986" t="s">
        <v>92</v>
      </c>
      <c r="F2986" t="s">
        <v>797</v>
      </c>
      <c r="G2986" t="s">
        <v>92</v>
      </c>
      <c r="H2986" t="s">
        <v>13</v>
      </c>
      <c r="I2986" t="s">
        <v>14</v>
      </c>
      <c r="K2986" s="13">
        <v>41778</v>
      </c>
    </row>
    <row r="2987" spans="1:11" x14ac:dyDescent="0.25">
      <c r="A2987" s="4" t="s">
        <v>2158</v>
      </c>
      <c r="B2987" t="s">
        <v>3185</v>
      </c>
      <c r="C2987" s="4">
        <v>9781118669006</v>
      </c>
      <c r="D2987" t="s">
        <v>153</v>
      </c>
      <c r="E2987" t="s">
        <v>317</v>
      </c>
      <c r="F2987" t="s">
        <v>318</v>
      </c>
      <c r="G2987" t="s">
        <v>72</v>
      </c>
      <c r="H2987" t="s">
        <v>13</v>
      </c>
      <c r="I2987" t="s">
        <v>14</v>
      </c>
      <c r="K2987" s="13">
        <v>41352</v>
      </c>
    </row>
    <row r="2988" spans="1:11" x14ac:dyDescent="0.25">
      <c r="A2988" s="4" t="s">
        <v>2158</v>
      </c>
      <c r="B2988" t="s">
        <v>3186</v>
      </c>
      <c r="C2988" s="4">
        <v>9781118422007</v>
      </c>
      <c r="D2988" t="s">
        <v>78</v>
      </c>
      <c r="E2988" t="s">
        <v>79</v>
      </c>
      <c r="F2988" t="s">
        <v>80</v>
      </c>
      <c r="G2988" t="s">
        <v>79</v>
      </c>
      <c r="H2988" t="s">
        <v>13</v>
      </c>
      <c r="I2988" t="s">
        <v>14</v>
      </c>
      <c r="K2988" s="13">
        <v>41827</v>
      </c>
    </row>
    <row r="2989" spans="1:11" x14ac:dyDescent="0.25">
      <c r="A2989" s="4" t="s">
        <v>2158</v>
      </c>
      <c r="B2989" t="s">
        <v>3187</v>
      </c>
      <c r="C2989" s="4">
        <v>9780470417409</v>
      </c>
      <c r="D2989" t="s">
        <v>78</v>
      </c>
      <c r="E2989" t="s">
        <v>79</v>
      </c>
      <c r="F2989" t="s">
        <v>80</v>
      </c>
      <c r="G2989" t="s">
        <v>79</v>
      </c>
      <c r="H2989" t="s">
        <v>13</v>
      </c>
      <c r="I2989" t="s">
        <v>14</v>
      </c>
      <c r="K2989" s="13">
        <v>39618</v>
      </c>
    </row>
    <row r="2990" spans="1:11" x14ac:dyDescent="0.25">
      <c r="A2990" s="4" t="s">
        <v>2158</v>
      </c>
      <c r="B2990" t="s">
        <v>3188</v>
      </c>
      <c r="C2990" s="4">
        <v>9781118121610</v>
      </c>
      <c r="D2990" t="s">
        <v>78</v>
      </c>
      <c r="E2990" t="s">
        <v>79</v>
      </c>
      <c r="F2990" t="s">
        <v>80</v>
      </c>
      <c r="G2990" t="s">
        <v>79</v>
      </c>
      <c r="H2990" t="s">
        <v>13</v>
      </c>
      <c r="I2990" t="s">
        <v>14</v>
      </c>
      <c r="K2990" s="13">
        <v>40799</v>
      </c>
    </row>
    <row r="2991" spans="1:11" x14ac:dyDescent="0.25">
      <c r="A2991" s="4" t="s">
        <v>2158</v>
      </c>
      <c r="B2991" t="s">
        <v>3189</v>
      </c>
      <c r="C2991" s="4">
        <v>9780470101025</v>
      </c>
      <c r="D2991" t="s">
        <v>78</v>
      </c>
      <c r="E2991" t="s">
        <v>79</v>
      </c>
      <c r="F2991" t="s">
        <v>80</v>
      </c>
      <c r="G2991" t="s">
        <v>79</v>
      </c>
      <c r="H2991" t="s">
        <v>13</v>
      </c>
      <c r="I2991" t="s">
        <v>14</v>
      </c>
      <c r="K2991" s="13">
        <v>38882</v>
      </c>
    </row>
    <row r="2992" spans="1:11" x14ac:dyDescent="0.25">
      <c r="A2992" s="4" t="s">
        <v>2158</v>
      </c>
      <c r="B2992" t="s">
        <v>3190</v>
      </c>
      <c r="C2992" s="4">
        <v>9780470691878</v>
      </c>
      <c r="D2992" t="s">
        <v>91</v>
      </c>
      <c r="E2992" t="s">
        <v>92</v>
      </c>
      <c r="F2992" t="s">
        <v>93</v>
      </c>
      <c r="G2992" t="s">
        <v>92</v>
      </c>
      <c r="H2992" t="s">
        <v>13</v>
      </c>
      <c r="I2992" t="s">
        <v>14</v>
      </c>
      <c r="K2992" s="13">
        <v>39545</v>
      </c>
    </row>
    <row r="2993" spans="1:11" x14ac:dyDescent="0.25">
      <c r="A2993" s="4" t="s">
        <v>2158</v>
      </c>
      <c r="B2993" t="s">
        <v>3191</v>
      </c>
      <c r="C2993" s="4">
        <v>9781118327241</v>
      </c>
      <c r="D2993" t="s">
        <v>91</v>
      </c>
      <c r="E2993" t="s">
        <v>92</v>
      </c>
      <c r="F2993" t="s">
        <v>93</v>
      </c>
      <c r="G2993" t="s">
        <v>92</v>
      </c>
      <c r="H2993" t="s">
        <v>13</v>
      </c>
      <c r="I2993" t="s">
        <v>14</v>
      </c>
      <c r="K2993" s="13">
        <v>42294</v>
      </c>
    </row>
    <row r="2994" spans="1:11" x14ac:dyDescent="0.25">
      <c r="A2994" s="4" t="s">
        <v>2158</v>
      </c>
      <c r="B2994" t="s">
        <v>3192</v>
      </c>
      <c r="C2994" s="4">
        <v>9781444313031</v>
      </c>
      <c r="D2994" t="s">
        <v>91</v>
      </c>
      <c r="E2994" t="s">
        <v>92</v>
      </c>
      <c r="F2994" t="s">
        <v>93</v>
      </c>
      <c r="G2994" t="s">
        <v>92</v>
      </c>
      <c r="H2994" t="s">
        <v>13</v>
      </c>
      <c r="I2994" t="s">
        <v>14</v>
      </c>
      <c r="K2994" s="13">
        <v>39955</v>
      </c>
    </row>
    <row r="2995" spans="1:11" x14ac:dyDescent="0.25">
      <c r="A2995" s="4" t="s">
        <v>2158</v>
      </c>
      <c r="B2995" t="s">
        <v>3193</v>
      </c>
      <c r="C2995" s="4">
        <v>9781119199571</v>
      </c>
      <c r="D2995" t="s">
        <v>16</v>
      </c>
      <c r="E2995" t="s">
        <v>17</v>
      </c>
      <c r="F2995" t="s">
        <v>18</v>
      </c>
      <c r="G2995" t="s">
        <v>19</v>
      </c>
      <c r="H2995" t="s">
        <v>13</v>
      </c>
      <c r="I2995" t="s">
        <v>14</v>
      </c>
      <c r="K2995" s="13">
        <v>42287</v>
      </c>
    </row>
    <row r="2996" spans="1:11" x14ac:dyDescent="0.25">
      <c r="A2996" s="4" t="s">
        <v>2158</v>
      </c>
      <c r="B2996" t="s">
        <v>3194</v>
      </c>
      <c r="C2996" s="4">
        <v>9780470405697</v>
      </c>
      <c r="D2996" t="s">
        <v>37</v>
      </c>
      <c r="E2996" t="s">
        <v>38</v>
      </c>
      <c r="F2996" t="s">
        <v>37</v>
      </c>
      <c r="G2996" t="s">
        <v>39</v>
      </c>
      <c r="H2996" t="s">
        <v>13</v>
      </c>
      <c r="I2996" t="s">
        <v>14</v>
      </c>
      <c r="K2996" s="13">
        <v>39568</v>
      </c>
    </row>
    <row r="2997" spans="1:11" x14ac:dyDescent="0.25">
      <c r="A2997" s="4" t="s">
        <v>2158</v>
      </c>
      <c r="B2997" t="s">
        <v>3195</v>
      </c>
      <c r="C2997" s="4">
        <v>9781119208235</v>
      </c>
      <c r="D2997" t="s">
        <v>16</v>
      </c>
      <c r="E2997" t="s">
        <v>17</v>
      </c>
      <c r="F2997" t="s">
        <v>18</v>
      </c>
      <c r="G2997" t="s">
        <v>19</v>
      </c>
      <c r="H2997" t="s">
        <v>13</v>
      </c>
      <c r="I2997" t="s">
        <v>14</v>
      </c>
      <c r="K2997" s="13">
        <v>42259</v>
      </c>
    </row>
    <row r="2998" spans="1:11" x14ac:dyDescent="0.25">
      <c r="A2998" s="4" t="s">
        <v>2158</v>
      </c>
      <c r="B2998" t="s">
        <v>3196</v>
      </c>
      <c r="C2998" s="4">
        <v>9781119051626</v>
      </c>
      <c r="D2998" t="s">
        <v>16</v>
      </c>
      <c r="E2998" t="s">
        <v>17</v>
      </c>
      <c r="F2998" t="s">
        <v>18</v>
      </c>
      <c r="G2998" t="s">
        <v>19</v>
      </c>
      <c r="H2998" t="s">
        <v>13</v>
      </c>
      <c r="I2998" t="s">
        <v>14</v>
      </c>
      <c r="K2998" s="13">
        <v>42661</v>
      </c>
    </row>
    <row r="2999" spans="1:11" x14ac:dyDescent="0.25">
      <c r="A2999" s="4" t="s">
        <v>2158</v>
      </c>
      <c r="B2999" t="s">
        <v>3197</v>
      </c>
      <c r="C2999" s="4">
        <v>9781119175834</v>
      </c>
      <c r="D2999" t="s">
        <v>16</v>
      </c>
      <c r="E2999" t="s">
        <v>17</v>
      </c>
      <c r="F2999" t="s">
        <v>18</v>
      </c>
      <c r="G2999" t="s">
        <v>19</v>
      </c>
      <c r="H2999" t="s">
        <v>13</v>
      </c>
      <c r="I2999" t="s">
        <v>14</v>
      </c>
      <c r="K2999" s="13">
        <v>42273</v>
      </c>
    </row>
    <row r="3000" spans="1:11" x14ac:dyDescent="0.25">
      <c r="A3000" s="4" t="s">
        <v>2158</v>
      </c>
      <c r="B3000" t="s">
        <v>3198</v>
      </c>
      <c r="C3000" s="4">
        <v>9781118820186</v>
      </c>
      <c r="D3000" t="s">
        <v>821</v>
      </c>
      <c r="E3000" t="s">
        <v>92</v>
      </c>
      <c r="F3000" t="s">
        <v>822</v>
      </c>
      <c r="G3000" t="s">
        <v>92</v>
      </c>
      <c r="H3000" t="s">
        <v>13</v>
      </c>
      <c r="I3000" t="s">
        <v>14</v>
      </c>
      <c r="K3000" s="13">
        <v>41736</v>
      </c>
    </row>
    <row r="3001" spans="1:11" x14ac:dyDescent="0.25">
      <c r="A3001" s="4" t="s">
        <v>2158</v>
      </c>
      <c r="B3001" t="s">
        <v>3199</v>
      </c>
      <c r="C3001" s="4">
        <v>9781119528609</v>
      </c>
      <c r="D3001" t="s">
        <v>153</v>
      </c>
      <c r="E3001" t="s">
        <v>317</v>
      </c>
      <c r="F3001" t="s">
        <v>318</v>
      </c>
      <c r="G3001" t="s">
        <v>72</v>
      </c>
      <c r="H3001" t="s">
        <v>13</v>
      </c>
      <c r="I3001" t="s">
        <v>14</v>
      </c>
      <c r="K3001" s="13">
        <v>44358</v>
      </c>
    </row>
    <row r="3002" spans="1:11" x14ac:dyDescent="0.25">
      <c r="A3002" s="4" t="s">
        <v>2158</v>
      </c>
      <c r="B3002" t="s">
        <v>3200</v>
      </c>
      <c r="C3002" s="4">
        <v>9781683672807</v>
      </c>
      <c r="D3002" t="s">
        <v>157</v>
      </c>
      <c r="E3002" t="s">
        <v>92</v>
      </c>
      <c r="F3002" t="s">
        <v>158</v>
      </c>
      <c r="G3002" t="s">
        <v>92</v>
      </c>
      <c r="H3002" t="s">
        <v>13</v>
      </c>
      <c r="I3002" t="s">
        <v>14</v>
      </c>
      <c r="K3002" s="13">
        <v>42139</v>
      </c>
    </row>
    <row r="3003" spans="1:11" x14ac:dyDescent="0.25">
      <c r="A3003" s="4" t="s">
        <v>2158</v>
      </c>
      <c r="B3003" t="s">
        <v>3201</v>
      </c>
      <c r="C3003" s="4">
        <v>9781118495148</v>
      </c>
      <c r="D3003" t="s">
        <v>91</v>
      </c>
      <c r="E3003" t="s">
        <v>92</v>
      </c>
      <c r="F3003" t="s">
        <v>310</v>
      </c>
      <c r="G3003" t="s">
        <v>92</v>
      </c>
      <c r="H3003" t="s">
        <v>13</v>
      </c>
      <c r="I3003" t="s">
        <v>14</v>
      </c>
      <c r="K3003" s="13">
        <v>41628</v>
      </c>
    </row>
    <row r="3004" spans="1:11" x14ac:dyDescent="0.25">
      <c r="A3004" s="4" t="s">
        <v>2158</v>
      </c>
      <c r="B3004" t="s">
        <v>3202</v>
      </c>
      <c r="C3004" s="4">
        <v>9781444317411</v>
      </c>
      <c r="D3004" t="s">
        <v>291</v>
      </c>
      <c r="E3004" t="s">
        <v>22</v>
      </c>
      <c r="F3004" t="s">
        <v>292</v>
      </c>
      <c r="G3004" t="s">
        <v>24</v>
      </c>
      <c r="H3004" t="s">
        <v>13</v>
      </c>
      <c r="I3004" t="s">
        <v>14</v>
      </c>
      <c r="K3004" s="13">
        <v>40200</v>
      </c>
    </row>
    <row r="3005" spans="1:11" x14ac:dyDescent="0.25">
      <c r="A3005" s="4" t="s">
        <v>2158</v>
      </c>
      <c r="B3005" t="s">
        <v>3203</v>
      </c>
      <c r="C3005" s="4">
        <v>9781118731543</v>
      </c>
      <c r="D3005" t="s">
        <v>78</v>
      </c>
      <c r="E3005" t="s">
        <v>79</v>
      </c>
      <c r="F3005" t="s">
        <v>78</v>
      </c>
      <c r="G3005" t="s">
        <v>79</v>
      </c>
      <c r="H3005" t="s">
        <v>13</v>
      </c>
      <c r="I3005" t="s">
        <v>14</v>
      </c>
      <c r="K3005" s="13">
        <v>41498</v>
      </c>
    </row>
    <row r="3006" spans="1:11" x14ac:dyDescent="0.25">
      <c r="A3006" s="4" t="s">
        <v>2158</v>
      </c>
      <c r="B3006" t="s">
        <v>3204</v>
      </c>
      <c r="C3006" s="4">
        <v>9780470316887</v>
      </c>
      <c r="D3006" t="s">
        <v>78</v>
      </c>
      <c r="E3006" t="s">
        <v>79</v>
      </c>
      <c r="F3006" t="s">
        <v>80</v>
      </c>
      <c r="G3006" t="s">
        <v>79</v>
      </c>
      <c r="H3006" t="s">
        <v>13</v>
      </c>
      <c r="I3006" t="s">
        <v>14</v>
      </c>
      <c r="K3006" s="13">
        <v>39596</v>
      </c>
    </row>
    <row r="3007" spans="1:11" x14ac:dyDescent="0.25">
      <c r="A3007" s="4" t="s">
        <v>2158</v>
      </c>
      <c r="B3007" t="s">
        <v>3205</v>
      </c>
      <c r="C3007" s="4">
        <v>9780470756119</v>
      </c>
      <c r="D3007" t="s">
        <v>29</v>
      </c>
      <c r="E3007" t="s">
        <v>22</v>
      </c>
      <c r="F3007" t="s">
        <v>41</v>
      </c>
      <c r="G3007" t="s">
        <v>24</v>
      </c>
      <c r="H3007" t="s">
        <v>13</v>
      </c>
      <c r="I3007" t="s">
        <v>14</v>
      </c>
      <c r="K3007" s="13">
        <v>39461</v>
      </c>
    </row>
    <row r="3008" spans="1:11" x14ac:dyDescent="0.25">
      <c r="A3008" s="4" t="s">
        <v>2158</v>
      </c>
      <c r="B3008" t="s">
        <v>3206</v>
      </c>
      <c r="C3008" s="4">
        <v>9781444317312</v>
      </c>
      <c r="D3008" t="s">
        <v>11</v>
      </c>
      <c r="E3008" t="s">
        <v>11</v>
      </c>
      <c r="F3008" t="s">
        <v>48</v>
      </c>
      <c r="G3008" t="s">
        <v>11</v>
      </c>
      <c r="H3008" t="s">
        <v>2155</v>
      </c>
      <c r="I3008" t="s">
        <v>2154</v>
      </c>
      <c r="K3008" t="s">
        <v>3207</v>
      </c>
    </row>
    <row r="3009" spans="1:11" x14ac:dyDescent="0.25">
      <c r="A3009" s="4" t="s">
        <v>2158</v>
      </c>
      <c r="B3009" t="s">
        <v>3208</v>
      </c>
      <c r="C3009" s="4">
        <v>9781119176510</v>
      </c>
      <c r="D3009" t="s">
        <v>16</v>
      </c>
      <c r="E3009" t="s">
        <v>17</v>
      </c>
      <c r="F3009" t="s">
        <v>18</v>
      </c>
      <c r="G3009" t="s">
        <v>19</v>
      </c>
      <c r="H3009" t="s">
        <v>13</v>
      </c>
      <c r="I3009" t="s">
        <v>14</v>
      </c>
      <c r="K3009" s="13">
        <v>42314</v>
      </c>
    </row>
    <row r="3010" spans="1:11" x14ac:dyDescent="0.25">
      <c r="A3010" s="4" t="s">
        <v>2158</v>
      </c>
      <c r="B3010" t="s">
        <v>3209</v>
      </c>
      <c r="C3010" s="4">
        <v>9783527670772</v>
      </c>
      <c r="D3010" t="s">
        <v>39</v>
      </c>
      <c r="E3010" t="s">
        <v>66</v>
      </c>
      <c r="F3010" t="s">
        <v>374</v>
      </c>
      <c r="G3010" t="s">
        <v>39</v>
      </c>
      <c r="H3010" t="s">
        <v>2155</v>
      </c>
      <c r="I3010" t="s">
        <v>2154</v>
      </c>
      <c r="K3010" t="s">
        <v>3210</v>
      </c>
    </row>
    <row r="3011" spans="1:11" x14ac:dyDescent="0.25">
      <c r="A3011" s="4" t="s">
        <v>2158</v>
      </c>
      <c r="B3011" t="s">
        <v>3211</v>
      </c>
      <c r="C3011" s="4">
        <v>9780470611449</v>
      </c>
      <c r="D3011" t="s">
        <v>39</v>
      </c>
      <c r="E3011" t="s">
        <v>66</v>
      </c>
      <c r="F3011" t="s">
        <v>187</v>
      </c>
      <c r="G3011" t="s">
        <v>39</v>
      </c>
      <c r="H3011" t="s">
        <v>13</v>
      </c>
      <c r="I3011" t="s">
        <v>14</v>
      </c>
      <c r="K3011" s="13">
        <v>40213</v>
      </c>
    </row>
    <row r="3012" spans="1:11" x14ac:dyDescent="0.25">
      <c r="A3012" s="4" t="s">
        <v>2158</v>
      </c>
      <c r="B3012" t="s">
        <v>3212</v>
      </c>
      <c r="C3012" s="4">
        <v>9780470773369</v>
      </c>
      <c r="D3012" t="s">
        <v>29</v>
      </c>
      <c r="E3012" t="s">
        <v>22</v>
      </c>
      <c r="F3012" t="s">
        <v>41</v>
      </c>
      <c r="G3012" t="s">
        <v>24</v>
      </c>
      <c r="H3012" t="s">
        <v>13</v>
      </c>
      <c r="I3012" t="s">
        <v>14</v>
      </c>
      <c r="K3012" s="13">
        <v>39503</v>
      </c>
    </row>
    <row r="3013" spans="1:11" x14ac:dyDescent="0.25">
      <c r="A3013" s="4" t="s">
        <v>2158</v>
      </c>
      <c r="B3013" t="s">
        <v>3213</v>
      </c>
      <c r="C3013" s="4">
        <v>9783527621286</v>
      </c>
      <c r="D3013" t="s">
        <v>110</v>
      </c>
      <c r="E3013" t="s">
        <v>66</v>
      </c>
      <c r="F3013" t="s">
        <v>110</v>
      </c>
      <c r="G3013" t="s">
        <v>110</v>
      </c>
      <c r="H3013" t="s">
        <v>13</v>
      </c>
      <c r="I3013" t="s">
        <v>14</v>
      </c>
      <c r="K3013" s="13">
        <v>39511</v>
      </c>
    </row>
    <row r="3014" spans="1:11" x14ac:dyDescent="0.25">
      <c r="A3014" s="4" t="s">
        <v>2158</v>
      </c>
      <c r="B3014" t="s">
        <v>3214</v>
      </c>
      <c r="C3014" s="4">
        <v>9781118150382</v>
      </c>
      <c r="D3014" t="s">
        <v>78</v>
      </c>
      <c r="E3014" t="s">
        <v>79</v>
      </c>
      <c r="F3014" t="s">
        <v>80</v>
      </c>
      <c r="G3014" t="s">
        <v>79</v>
      </c>
      <c r="H3014" t="s">
        <v>13</v>
      </c>
      <c r="I3014" t="s">
        <v>14</v>
      </c>
      <c r="K3014" s="13">
        <v>40840</v>
      </c>
    </row>
    <row r="3015" spans="1:11" x14ac:dyDescent="0.25">
      <c r="A3015" s="4" t="s">
        <v>2158</v>
      </c>
      <c r="B3015" t="s">
        <v>3215</v>
      </c>
      <c r="C3015" s="4">
        <v>9781119967125</v>
      </c>
      <c r="D3015" t="s">
        <v>110</v>
      </c>
      <c r="E3015" t="s">
        <v>66</v>
      </c>
      <c r="F3015" t="s">
        <v>244</v>
      </c>
      <c r="G3015" t="s">
        <v>39</v>
      </c>
      <c r="H3015" t="s">
        <v>13</v>
      </c>
      <c r="I3015" t="s">
        <v>14</v>
      </c>
      <c r="K3015" s="13">
        <v>41199</v>
      </c>
    </row>
    <row r="3016" spans="1:11" x14ac:dyDescent="0.25">
      <c r="A3016" s="4" t="s">
        <v>2158</v>
      </c>
      <c r="B3016" t="s">
        <v>3216</v>
      </c>
      <c r="C3016" s="4">
        <v>9780470749784</v>
      </c>
      <c r="D3016" t="s">
        <v>39</v>
      </c>
      <c r="E3016" t="s">
        <v>66</v>
      </c>
      <c r="F3016" t="s">
        <v>345</v>
      </c>
      <c r="G3016" t="s">
        <v>39</v>
      </c>
      <c r="H3016" t="s">
        <v>13</v>
      </c>
      <c r="I3016" t="s">
        <v>14</v>
      </c>
      <c r="K3016" s="13">
        <v>40095</v>
      </c>
    </row>
    <row r="3017" spans="1:11" x14ac:dyDescent="0.25">
      <c r="A3017" s="4" t="s">
        <v>2158</v>
      </c>
      <c r="B3017" t="s">
        <v>3217</v>
      </c>
      <c r="C3017" s="4">
        <v>9781444317435</v>
      </c>
      <c r="D3017" t="s">
        <v>21</v>
      </c>
      <c r="E3017" t="s">
        <v>22</v>
      </c>
      <c r="F3017" t="s">
        <v>23</v>
      </c>
      <c r="G3017" t="s">
        <v>24</v>
      </c>
      <c r="H3017" t="s">
        <v>13</v>
      </c>
      <c r="I3017" t="s">
        <v>14</v>
      </c>
      <c r="K3017" s="13">
        <v>40297</v>
      </c>
    </row>
    <row r="3018" spans="1:11" x14ac:dyDescent="0.25">
      <c r="A3018" s="4" t="s">
        <v>2158</v>
      </c>
      <c r="B3018" t="s">
        <v>3218</v>
      </c>
      <c r="C3018" s="4">
        <v>9781118269251</v>
      </c>
      <c r="D3018" t="s">
        <v>91</v>
      </c>
      <c r="E3018" t="s">
        <v>92</v>
      </c>
      <c r="F3018" t="s">
        <v>139</v>
      </c>
      <c r="G3018" t="s">
        <v>92</v>
      </c>
      <c r="H3018" t="s">
        <v>13</v>
      </c>
      <c r="I3018" t="s">
        <v>14</v>
      </c>
      <c r="K3018" s="13">
        <v>40912</v>
      </c>
    </row>
    <row r="3019" spans="1:11" x14ac:dyDescent="0.25">
      <c r="A3019" s="4" t="s">
        <v>2158</v>
      </c>
      <c r="B3019" t="s">
        <v>3219</v>
      </c>
      <c r="C3019" s="4">
        <v>9781118105955</v>
      </c>
      <c r="D3019" t="s">
        <v>91</v>
      </c>
      <c r="E3019" t="s">
        <v>92</v>
      </c>
      <c r="F3019" t="s">
        <v>139</v>
      </c>
      <c r="G3019" t="s">
        <v>92</v>
      </c>
      <c r="H3019" t="s">
        <v>13</v>
      </c>
      <c r="I3019" t="s">
        <v>14</v>
      </c>
      <c r="K3019" s="13">
        <v>40942</v>
      </c>
    </row>
    <row r="3020" spans="1:11" x14ac:dyDescent="0.25">
      <c r="A3020" s="4" t="s">
        <v>2158</v>
      </c>
      <c r="B3020" t="s">
        <v>3220</v>
      </c>
      <c r="C3020" s="4">
        <v>9780470742761</v>
      </c>
      <c r="D3020" t="s">
        <v>110</v>
      </c>
      <c r="E3020" t="s">
        <v>66</v>
      </c>
      <c r="F3020" t="s">
        <v>110</v>
      </c>
      <c r="G3020" t="s">
        <v>110</v>
      </c>
      <c r="H3020" t="s">
        <v>2155</v>
      </c>
      <c r="I3020" t="s">
        <v>2154</v>
      </c>
      <c r="K3020" t="s">
        <v>3221</v>
      </c>
    </row>
    <row r="3021" spans="1:11" x14ac:dyDescent="0.25">
      <c r="A3021" s="4" t="s">
        <v>2158</v>
      </c>
      <c r="B3021" t="s">
        <v>3222</v>
      </c>
      <c r="C3021" s="4">
        <v>9781118269992</v>
      </c>
      <c r="D3021" t="s">
        <v>21</v>
      </c>
      <c r="E3021" t="s">
        <v>22</v>
      </c>
      <c r="F3021" t="s">
        <v>23</v>
      </c>
      <c r="G3021" t="s">
        <v>24</v>
      </c>
      <c r="H3021" t="s">
        <v>13</v>
      </c>
      <c r="I3021" t="s">
        <v>14</v>
      </c>
      <c r="K3021" s="13">
        <v>40913</v>
      </c>
    </row>
    <row r="3022" spans="1:11" x14ac:dyDescent="0.25">
      <c r="A3022" s="4" t="s">
        <v>2158</v>
      </c>
      <c r="B3022" t="s">
        <v>3223</v>
      </c>
      <c r="C3022" s="4">
        <v>9781119391173</v>
      </c>
      <c r="D3022" t="s">
        <v>69</v>
      </c>
      <c r="E3022" t="s">
        <v>70</v>
      </c>
      <c r="F3022" t="s">
        <v>193</v>
      </c>
      <c r="G3022" t="s">
        <v>72</v>
      </c>
      <c r="H3022" t="s">
        <v>13</v>
      </c>
      <c r="I3022" t="s">
        <v>14</v>
      </c>
      <c r="K3022" s="13">
        <v>43042</v>
      </c>
    </row>
    <row r="3023" spans="1:11" x14ac:dyDescent="0.25">
      <c r="A3023" s="4" t="s">
        <v>2158</v>
      </c>
      <c r="B3023" t="s">
        <v>3224</v>
      </c>
      <c r="C3023" s="4">
        <v>9780470686836</v>
      </c>
      <c r="D3023" t="s">
        <v>21</v>
      </c>
      <c r="E3023" t="s">
        <v>92</v>
      </c>
      <c r="F3023" t="s">
        <v>104</v>
      </c>
      <c r="G3023" t="s">
        <v>92</v>
      </c>
      <c r="H3023" t="s">
        <v>13</v>
      </c>
      <c r="I3023" t="s">
        <v>14</v>
      </c>
      <c r="K3023" s="13">
        <v>40274</v>
      </c>
    </row>
    <row r="3024" spans="1:11" x14ac:dyDescent="0.25">
      <c r="A3024" s="4" t="s">
        <v>2158</v>
      </c>
      <c r="B3024" t="s">
        <v>3225</v>
      </c>
      <c r="C3024" s="4">
        <v>9780470669464</v>
      </c>
      <c r="D3024" t="s">
        <v>374</v>
      </c>
      <c r="E3024" t="s">
        <v>66</v>
      </c>
      <c r="F3024" t="s">
        <v>374</v>
      </c>
      <c r="G3024" t="s">
        <v>39</v>
      </c>
      <c r="H3024" t="s">
        <v>13</v>
      </c>
      <c r="I3024" t="s">
        <v>14</v>
      </c>
      <c r="K3024" s="13">
        <v>40425</v>
      </c>
    </row>
    <row r="3025" spans="1:11" x14ac:dyDescent="0.25">
      <c r="A3025" s="4" t="s">
        <v>2158</v>
      </c>
      <c r="B3025" t="s">
        <v>3226</v>
      </c>
      <c r="C3025" s="4">
        <v>9783527655588</v>
      </c>
      <c r="D3025" t="s">
        <v>110</v>
      </c>
      <c r="E3025" t="s">
        <v>66</v>
      </c>
      <c r="F3025" t="s">
        <v>110</v>
      </c>
      <c r="G3025" t="s">
        <v>110</v>
      </c>
      <c r="H3025" t="s">
        <v>13</v>
      </c>
      <c r="I3025" t="s">
        <v>14</v>
      </c>
      <c r="K3025" s="13">
        <v>41608</v>
      </c>
    </row>
    <row r="3026" spans="1:11" x14ac:dyDescent="0.25">
      <c r="A3026" s="4" t="s">
        <v>2158</v>
      </c>
      <c r="B3026" t="s">
        <v>3227</v>
      </c>
      <c r="C3026" s="4">
        <v>9783527618316</v>
      </c>
      <c r="D3026" t="s">
        <v>110</v>
      </c>
      <c r="E3026" t="s">
        <v>66</v>
      </c>
      <c r="F3026" t="s">
        <v>110</v>
      </c>
      <c r="G3026" t="s">
        <v>110</v>
      </c>
      <c r="H3026" t="s">
        <v>13</v>
      </c>
      <c r="I3026" t="s">
        <v>14</v>
      </c>
      <c r="K3026" s="13">
        <v>39533</v>
      </c>
    </row>
    <row r="3027" spans="1:11" x14ac:dyDescent="0.25">
      <c r="A3027" s="4" t="s">
        <v>2158</v>
      </c>
      <c r="B3027" t="s">
        <v>3228</v>
      </c>
      <c r="C3027" s="4">
        <v>9781118671023</v>
      </c>
      <c r="D3027" t="s">
        <v>39</v>
      </c>
      <c r="E3027" t="s">
        <v>66</v>
      </c>
      <c r="F3027" t="s">
        <v>345</v>
      </c>
      <c r="G3027" t="s">
        <v>39</v>
      </c>
      <c r="H3027" t="s">
        <v>13</v>
      </c>
      <c r="I3027" t="s">
        <v>14</v>
      </c>
      <c r="K3027" s="13">
        <v>41526</v>
      </c>
    </row>
    <row r="3028" spans="1:11" x14ac:dyDescent="0.25">
      <c r="A3028" s="4" t="s">
        <v>2158</v>
      </c>
      <c r="B3028" t="s">
        <v>3229</v>
      </c>
      <c r="C3028" s="4">
        <v>9783527626113</v>
      </c>
      <c r="D3028" t="s">
        <v>110</v>
      </c>
      <c r="E3028" t="s">
        <v>66</v>
      </c>
      <c r="F3028" t="s">
        <v>110</v>
      </c>
      <c r="G3028" t="s">
        <v>110</v>
      </c>
      <c r="H3028" t="s">
        <v>13</v>
      </c>
      <c r="I3028" t="s">
        <v>14</v>
      </c>
      <c r="K3028" s="13">
        <v>39898</v>
      </c>
    </row>
    <row r="3029" spans="1:11" x14ac:dyDescent="0.25">
      <c r="A3029" s="4" t="s">
        <v>2158</v>
      </c>
      <c r="B3029" t="s">
        <v>3230</v>
      </c>
      <c r="C3029" s="4">
        <v>9783527619535</v>
      </c>
      <c r="D3029" t="s">
        <v>110</v>
      </c>
      <c r="E3029" t="s">
        <v>66</v>
      </c>
      <c r="F3029" t="s">
        <v>110</v>
      </c>
      <c r="G3029" t="s">
        <v>110</v>
      </c>
      <c r="H3029" t="s">
        <v>13</v>
      </c>
      <c r="I3029" t="s">
        <v>14</v>
      </c>
      <c r="K3029" s="13">
        <v>39476</v>
      </c>
    </row>
    <row r="3030" spans="1:11" x14ac:dyDescent="0.25">
      <c r="A3030" s="4" t="s">
        <v>2158</v>
      </c>
      <c r="B3030" t="s">
        <v>3231</v>
      </c>
      <c r="C3030" s="4">
        <v>9783527603992</v>
      </c>
      <c r="D3030" t="s">
        <v>110</v>
      </c>
      <c r="E3030" t="s">
        <v>66</v>
      </c>
      <c r="F3030" t="s">
        <v>110</v>
      </c>
      <c r="G3030" t="s">
        <v>110</v>
      </c>
      <c r="H3030" t="s">
        <v>2155</v>
      </c>
      <c r="I3030" t="s">
        <v>2154</v>
      </c>
      <c r="K3030" t="s">
        <v>3232</v>
      </c>
    </row>
    <row r="3031" spans="1:11" x14ac:dyDescent="0.25">
      <c r="A3031" s="4" t="s">
        <v>2158</v>
      </c>
      <c r="B3031" t="s">
        <v>3233</v>
      </c>
      <c r="C3031" s="4">
        <v>9781118596005</v>
      </c>
      <c r="D3031" t="s">
        <v>78</v>
      </c>
      <c r="E3031" t="s">
        <v>79</v>
      </c>
      <c r="F3031" t="s">
        <v>80</v>
      </c>
      <c r="G3031" t="s">
        <v>79</v>
      </c>
      <c r="H3031" t="s">
        <v>13</v>
      </c>
      <c r="I3031" t="s">
        <v>14</v>
      </c>
      <c r="K3031" s="13">
        <v>41908</v>
      </c>
    </row>
    <row r="3032" spans="1:11" x14ac:dyDescent="0.25">
      <c r="A3032" s="4" t="s">
        <v>2158</v>
      </c>
      <c r="B3032" t="s">
        <v>3234</v>
      </c>
      <c r="C3032" s="4">
        <v>9781118596333</v>
      </c>
      <c r="D3032" t="s">
        <v>78</v>
      </c>
      <c r="E3032" t="s">
        <v>79</v>
      </c>
      <c r="F3032" t="s">
        <v>80</v>
      </c>
      <c r="G3032" t="s">
        <v>79</v>
      </c>
      <c r="H3032" t="s">
        <v>13</v>
      </c>
      <c r="I3032" t="s">
        <v>14</v>
      </c>
      <c r="K3032" s="13">
        <v>41806</v>
      </c>
    </row>
    <row r="3033" spans="1:11" x14ac:dyDescent="0.25">
      <c r="A3033" s="4" t="s">
        <v>2158</v>
      </c>
      <c r="B3033" t="s">
        <v>3235</v>
      </c>
      <c r="C3033" s="4">
        <v>9781119681519</v>
      </c>
      <c r="D3033" t="s">
        <v>29</v>
      </c>
      <c r="E3033" t="s">
        <v>22</v>
      </c>
      <c r="F3033" t="s">
        <v>30</v>
      </c>
      <c r="G3033" t="s">
        <v>24</v>
      </c>
      <c r="H3033" t="s">
        <v>13</v>
      </c>
      <c r="I3033" t="s">
        <v>14</v>
      </c>
      <c r="K3033" s="13">
        <v>43808</v>
      </c>
    </row>
    <row r="3034" spans="1:11" x14ac:dyDescent="0.25">
      <c r="A3034" s="4" t="s">
        <v>2158</v>
      </c>
      <c r="B3034" t="s">
        <v>3236</v>
      </c>
      <c r="C3034" s="4">
        <v>9780891189442</v>
      </c>
      <c r="D3034" t="s">
        <v>69</v>
      </c>
      <c r="E3034" t="s">
        <v>70</v>
      </c>
      <c r="F3034" t="s">
        <v>71</v>
      </c>
      <c r="G3034" t="s">
        <v>72</v>
      </c>
      <c r="H3034" t="s">
        <v>13</v>
      </c>
      <c r="I3034" t="s">
        <v>14</v>
      </c>
      <c r="K3034" s="13">
        <v>42303</v>
      </c>
    </row>
    <row r="3035" spans="1:11" x14ac:dyDescent="0.25">
      <c r="A3035" s="4" t="s">
        <v>2158</v>
      </c>
      <c r="B3035" t="s">
        <v>3237</v>
      </c>
      <c r="C3035" s="4">
        <v>9781683671619</v>
      </c>
      <c r="D3035" t="s">
        <v>157</v>
      </c>
      <c r="E3035" t="s">
        <v>92</v>
      </c>
      <c r="F3035" t="s">
        <v>158</v>
      </c>
      <c r="G3035" t="s">
        <v>92</v>
      </c>
      <c r="H3035" t="s">
        <v>13</v>
      </c>
      <c r="I3035" t="s">
        <v>14</v>
      </c>
      <c r="K3035" s="13">
        <v>41759</v>
      </c>
    </row>
    <row r="3036" spans="1:11" x14ac:dyDescent="0.25">
      <c r="A3036" s="4" t="s">
        <v>2158</v>
      </c>
      <c r="B3036" t="s">
        <v>3238</v>
      </c>
      <c r="C3036" s="4">
        <v>9780471654728</v>
      </c>
      <c r="D3036" t="s">
        <v>78</v>
      </c>
      <c r="E3036" t="s">
        <v>79</v>
      </c>
      <c r="F3036" t="s">
        <v>80</v>
      </c>
      <c r="G3036" t="s">
        <v>79</v>
      </c>
      <c r="H3036" t="s">
        <v>13</v>
      </c>
      <c r="I3036" t="s">
        <v>14</v>
      </c>
      <c r="K3036" s="13">
        <v>38222</v>
      </c>
    </row>
    <row r="3037" spans="1:11" x14ac:dyDescent="0.25">
      <c r="A3037" s="4" t="s">
        <v>2158</v>
      </c>
      <c r="B3037" t="s">
        <v>3239</v>
      </c>
      <c r="C3037" s="4">
        <v>9780891189619</v>
      </c>
      <c r="D3037" t="s">
        <v>69</v>
      </c>
      <c r="E3037" t="s">
        <v>70</v>
      </c>
      <c r="F3037" t="s">
        <v>71</v>
      </c>
      <c r="G3037" t="s">
        <v>72</v>
      </c>
      <c r="H3037" t="s">
        <v>13</v>
      </c>
      <c r="I3037" t="s">
        <v>14</v>
      </c>
      <c r="K3037" s="13">
        <v>42303</v>
      </c>
    </row>
    <row r="3038" spans="1:11" x14ac:dyDescent="0.25">
      <c r="A3038" s="4" t="s">
        <v>2158</v>
      </c>
      <c r="B3038" t="s">
        <v>3240</v>
      </c>
      <c r="C3038" s="4">
        <v>9780891188575</v>
      </c>
      <c r="D3038" t="s">
        <v>69</v>
      </c>
      <c r="E3038" t="s">
        <v>70</v>
      </c>
      <c r="F3038" t="s">
        <v>71</v>
      </c>
      <c r="G3038" t="s">
        <v>72</v>
      </c>
      <c r="H3038" t="s">
        <v>13</v>
      </c>
      <c r="I3038" t="s">
        <v>14</v>
      </c>
      <c r="K3038" s="13">
        <v>42303</v>
      </c>
    </row>
    <row r="3039" spans="1:11" x14ac:dyDescent="0.25">
      <c r="A3039" s="4" t="s">
        <v>2158</v>
      </c>
      <c r="B3039" t="s">
        <v>3241</v>
      </c>
      <c r="C3039" s="4">
        <v>9781444394962</v>
      </c>
      <c r="D3039" t="s">
        <v>10</v>
      </c>
      <c r="E3039" t="s">
        <v>11</v>
      </c>
      <c r="F3039" t="s">
        <v>97</v>
      </c>
      <c r="G3039" t="s">
        <v>11</v>
      </c>
      <c r="H3039" t="s">
        <v>13</v>
      </c>
      <c r="I3039" t="s">
        <v>14</v>
      </c>
      <c r="K3039" s="13">
        <v>40623</v>
      </c>
    </row>
    <row r="3040" spans="1:11" x14ac:dyDescent="0.25">
      <c r="A3040" s="4" t="s">
        <v>2158</v>
      </c>
      <c r="B3040" t="s">
        <v>3242</v>
      </c>
      <c r="C3040" s="4">
        <v>9781683670735</v>
      </c>
      <c r="D3040" t="s">
        <v>157</v>
      </c>
      <c r="E3040" t="s">
        <v>92</v>
      </c>
      <c r="F3040" t="s">
        <v>158</v>
      </c>
      <c r="G3040" t="s">
        <v>92</v>
      </c>
      <c r="H3040" t="s">
        <v>13</v>
      </c>
      <c r="I3040" t="s">
        <v>14</v>
      </c>
      <c r="K3040" s="13">
        <v>41738</v>
      </c>
    </row>
    <row r="3041" spans="1:11" x14ac:dyDescent="0.25">
      <c r="A3041" s="4" t="s">
        <v>2158</v>
      </c>
      <c r="B3041" t="s">
        <v>3243</v>
      </c>
      <c r="C3041" s="4">
        <v>9781119276050</v>
      </c>
      <c r="D3041" t="s">
        <v>157</v>
      </c>
      <c r="E3041" t="s">
        <v>72</v>
      </c>
      <c r="F3041" t="s">
        <v>394</v>
      </c>
      <c r="G3041" t="s">
        <v>72</v>
      </c>
      <c r="H3041" t="s">
        <v>13</v>
      </c>
      <c r="I3041" t="s">
        <v>14</v>
      </c>
      <c r="K3041" s="13">
        <v>43084</v>
      </c>
    </row>
    <row r="3042" spans="1:11" x14ac:dyDescent="0.25">
      <c r="A3042" s="4" t="s">
        <v>2158</v>
      </c>
      <c r="B3042" t="s">
        <v>3244</v>
      </c>
      <c r="C3042" s="4">
        <v>9781118015841</v>
      </c>
      <c r="D3042" t="s">
        <v>72</v>
      </c>
      <c r="E3042" t="s">
        <v>72</v>
      </c>
      <c r="F3042" t="s">
        <v>154</v>
      </c>
      <c r="G3042" t="s">
        <v>72</v>
      </c>
      <c r="H3042" t="s">
        <v>2155</v>
      </c>
      <c r="I3042" t="s">
        <v>2154</v>
      </c>
      <c r="K3042" t="s">
        <v>3245</v>
      </c>
    </row>
    <row r="3043" spans="1:11" x14ac:dyDescent="0.25">
      <c r="A3043" s="4" t="s">
        <v>2158</v>
      </c>
      <c r="B3043" t="s">
        <v>3246</v>
      </c>
      <c r="C3043" s="4">
        <v>9780470277515</v>
      </c>
      <c r="D3043" t="s">
        <v>69</v>
      </c>
      <c r="E3043" t="s">
        <v>70</v>
      </c>
      <c r="F3043" t="s">
        <v>193</v>
      </c>
      <c r="G3043" t="s">
        <v>72</v>
      </c>
      <c r="H3043" t="s">
        <v>13</v>
      </c>
      <c r="I3043" t="s">
        <v>14</v>
      </c>
      <c r="K3043" s="13">
        <v>39416</v>
      </c>
    </row>
    <row r="3044" spans="1:11" x14ac:dyDescent="0.25">
      <c r="A3044" s="4" t="s">
        <v>2158</v>
      </c>
      <c r="B3044" t="s">
        <v>3247</v>
      </c>
      <c r="C3044" s="4">
        <v>9781118743942</v>
      </c>
      <c r="D3044" t="s">
        <v>153</v>
      </c>
      <c r="E3044" t="s">
        <v>317</v>
      </c>
      <c r="F3044" t="s">
        <v>426</v>
      </c>
      <c r="G3044" t="s">
        <v>72</v>
      </c>
      <c r="H3044" t="s">
        <v>13</v>
      </c>
      <c r="I3044" t="s">
        <v>14</v>
      </c>
      <c r="K3044" s="13">
        <v>41908</v>
      </c>
    </row>
    <row r="3045" spans="1:11" x14ac:dyDescent="0.25">
      <c r="A3045" s="4" t="s">
        <v>2158</v>
      </c>
      <c r="B3045" t="s">
        <v>3248</v>
      </c>
      <c r="C3045" s="4">
        <v>9780470180907</v>
      </c>
      <c r="D3045" t="s">
        <v>110</v>
      </c>
      <c r="E3045" t="s">
        <v>66</v>
      </c>
      <c r="F3045" t="s">
        <v>476</v>
      </c>
      <c r="G3045" t="s">
        <v>39</v>
      </c>
      <c r="H3045" t="s">
        <v>13</v>
      </c>
      <c r="I3045" t="s">
        <v>14</v>
      </c>
      <c r="K3045" s="13">
        <v>39164</v>
      </c>
    </row>
    <row r="3046" spans="1:11" x14ac:dyDescent="0.25">
      <c r="A3046" s="4" t="s">
        <v>2158</v>
      </c>
      <c r="B3046" t="s">
        <v>3249</v>
      </c>
      <c r="C3046" s="4">
        <v>9780470937297</v>
      </c>
      <c r="D3046" t="s">
        <v>39</v>
      </c>
      <c r="E3046" t="s">
        <v>66</v>
      </c>
      <c r="F3046" t="s">
        <v>187</v>
      </c>
      <c r="G3046" t="s">
        <v>39</v>
      </c>
      <c r="H3046" t="s">
        <v>13</v>
      </c>
      <c r="I3046" t="s">
        <v>14</v>
      </c>
      <c r="K3046" s="13">
        <v>40547</v>
      </c>
    </row>
    <row r="3047" spans="1:11" x14ac:dyDescent="0.25">
      <c r="A3047" s="4" t="s">
        <v>2158</v>
      </c>
      <c r="B3047" t="s">
        <v>3250</v>
      </c>
      <c r="C3047" s="4">
        <v>9781118753125</v>
      </c>
      <c r="D3047" t="s">
        <v>21</v>
      </c>
      <c r="E3047" t="s">
        <v>22</v>
      </c>
      <c r="F3047" t="s">
        <v>23</v>
      </c>
      <c r="G3047" t="s">
        <v>24</v>
      </c>
      <c r="H3047" t="s">
        <v>13</v>
      </c>
      <c r="I3047" t="s">
        <v>14</v>
      </c>
      <c r="K3047" s="13">
        <v>41880</v>
      </c>
    </row>
    <row r="3048" spans="1:11" x14ac:dyDescent="0.25">
      <c r="A3048" s="4" t="s">
        <v>2158</v>
      </c>
      <c r="B3048" t="s">
        <v>3251</v>
      </c>
      <c r="C3048" s="4">
        <v>9781118691403</v>
      </c>
      <c r="H3048" t="s">
        <v>13</v>
      </c>
      <c r="I3048" t="s">
        <v>14</v>
      </c>
      <c r="K3048" s="13">
        <v>42434</v>
      </c>
    </row>
    <row r="3049" spans="1:11" x14ac:dyDescent="0.25">
      <c r="A3049" s="4" t="s">
        <v>2158</v>
      </c>
      <c r="B3049" t="s">
        <v>3252</v>
      </c>
      <c r="C3049" s="4">
        <v>9780470588888</v>
      </c>
      <c r="D3049" t="s">
        <v>110</v>
      </c>
      <c r="E3049" t="s">
        <v>66</v>
      </c>
      <c r="F3049" t="s">
        <v>110</v>
      </c>
      <c r="G3049" t="s">
        <v>110</v>
      </c>
      <c r="H3049" t="s">
        <v>13</v>
      </c>
      <c r="I3049" t="s">
        <v>14</v>
      </c>
      <c r="K3049" s="13">
        <v>40249</v>
      </c>
    </row>
    <row r="3050" spans="1:11" x14ac:dyDescent="0.25">
      <c r="A3050" s="4" t="s">
        <v>2158</v>
      </c>
      <c r="B3050" t="s">
        <v>3253</v>
      </c>
      <c r="C3050" s="4">
        <v>9781118651537</v>
      </c>
      <c r="D3050" t="s">
        <v>79</v>
      </c>
      <c r="E3050" t="s">
        <v>79</v>
      </c>
      <c r="F3050" t="s">
        <v>80</v>
      </c>
      <c r="G3050" t="s">
        <v>79</v>
      </c>
      <c r="H3050" t="s">
        <v>2155</v>
      </c>
      <c r="I3050" t="s">
        <v>2154</v>
      </c>
      <c r="K3050" t="s">
        <v>2565</v>
      </c>
    </row>
    <row r="3051" spans="1:11" x14ac:dyDescent="0.25">
      <c r="A3051" s="4" t="s">
        <v>2158</v>
      </c>
      <c r="B3051" t="s">
        <v>3254</v>
      </c>
      <c r="C3051" s="4">
        <v>9781683670964</v>
      </c>
      <c r="D3051" t="s">
        <v>157</v>
      </c>
      <c r="E3051" t="s">
        <v>92</v>
      </c>
      <c r="F3051" t="s">
        <v>158</v>
      </c>
      <c r="G3051" t="s">
        <v>92</v>
      </c>
      <c r="H3051" t="s">
        <v>13</v>
      </c>
      <c r="I3051" t="s">
        <v>14</v>
      </c>
      <c r="K3051" s="13">
        <v>42150</v>
      </c>
    </row>
    <row r="3052" spans="1:11" x14ac:dyDescent="0.25">
      <c r="A3052" s="4" t="s">
        <v>2158</v>
      </c>
      <c r="B3052" t="s">
        <v>3255</v>
      </c>
      <c r="C3052" s="4">
        <v>9781118536186</v>
      </c>
      <c r="D3052" t="s">
        <v>39</v>
      </c>
      <c r="E3052" t="s">
        <v>66</v>
      </c>
      <c r="F3052" t="s">
        <v>345</v>
      </c>
      <c r="G3052" t="s">
        <v>39</v>
      </c>
      <c r="H3052" t="s">
        <v>13</v>
      </c>
      <c r="I3052" t="s">
        <v>14</v>
      </c>
      <c r="K3052" s="13">
        <v>41701</v>
      </c>
    </row>
    <row r="3053" spans="1:11" x14ac:dyDescent="0.25">
      <c r="A3053" s="4" t="s">
        <v>2158</v>
      </c>
      <c r="B3053" t="s">
        <v>3256</v>
      </c>
      <c r="C3053" s="4">
        <v>9780891182238</v>
      </c>
      <c r="D3053" t="s">
        <v>69</v>
      </c>
      <c r="E3053" t="s">
        <v>70</v>
      </c>
      <c r="F3053" t="s">
        <v>71</v>
      </c>
      <c r="G3053" t="s">
        <v>72</v>
      </c>
      <c r="H3053" t="s">
        <v>13</v>
      </c>
      <c r="I3053" t="s">
        <v>14</v>
      </c>
      <c r="K3053" s="13">
        <v>42303</v>
      </c>
    </row>
    <row r="3054" spans="1:11" x14ac:dyDescent="0.25">
      <c r="A3054" s="4" t="s">
        <v>2158</v>
      </c>
      <c r="B3054" t="s">
        <v>3257</v>
      </c>
      <c r="C3054" s="4">
        <v>9783527601882</v>
      </c>
      <c r="D3054" t="s">
        <v>110</v>
      </c>
      <c r="E3054" t="s">
        <v>66</v>
      </c>
      <c r="F3054" t="s">
        <v>110</v>
      </c>
      <c r="G3054" t="s">
        <v>110</v>
      </c>
      <c r="H3054" t="s">
        <v>13</v>
      </c>
      <c r="I3054" t="s">
        <v>14</v>
      </c>
      <c r="K3054" s="13">
        <v>38007</v>
      </c>
    </row>
    <row r="3055" spans="1:11" x14ac:dyDescent="0.25">
      <c r="A3055" s="4" t="s">
        <v>2158</v>
      </c>
      <c r="B3055" t="s">
        <v>3258</v>
      </c>
      <c r="C3055" s="4">
        <v>9780470602638</v>
      </c>
      <c r="D3055" t="s">
        <v>110</v>
      </c>
      <c r="E3055" t="s">
        <v>66</v>
      </c>
      <c r="F3055" t="s">
        <v>110</v>
      </c>
      <c r="G3055" t="s">
        <v>110</v>
      </c>
      <c r="H3055" t="s">
        <v>13</v>
      </c>
      <c r="I3055" t="s">
        <v>14</v>
      </c>
      <c r="K3055" s="13">
        <v>40599</v>
      </c>
    </row>
    <row r="3056" spans="1:11" x14ac:dyDescent="0.25">
      <c r="A3056" s="4" t="s">
        <v>2158</v>
      </c>
      <c r="B3056" t="s">
        <v>3259</v>
      </c>
      <c r="C3056" s="4">
        <v>9780471973102</v>
      </c>
      <c r="D3056" t="s">
        <v>110</v>
      </c>
      <c r="E3056" t="s">
        <v>66</v>
      </c>
      <c r="F3056" t="s">
        <v>110</v>
      </c>
      <c r="G3056" t="s">
        <v>110</v>
      </c>
      <c r="H3056" t="s">
        <v>13</v>
      </c>
      <c r="I3056" t="s">
        <v>14</v>
      </c>
      <c r="K3056" s="13">
        <v>38862</v>
      </c>
    </row>
    <row r="3057" spans="1:11" x14ac:dyDescent="0.25">
      <c r="A3057" s="4" t="s">
        <v>2158</v>
      </c>
      <c r="B3057" t="s">
        <v>3260</v>
      </c>
      <c r="C3057" s="4">
        <v>9781119120384</v>
      </c>
      <c r="D3057" t="s">
        <v>374</v>
      </c>
      <c r="E3057" t="s">
        <v>66</v>
      </c>
      <c r="F3057" t="s">
        <v>374</v>
      </c>
      <c r="G3057" t="s">
        <v>39</v>
      </c>
      <c r="H3057" t="s">
        <v>13</v>
      </c>
      <c r="I3057" t="s">
        <v>14</v>
      </c>
      <c r="K3057" s="13">
        <v>43693</v>
      </c>
    </row>
    <row r="3058" spans="1:11" x14ac:dyDescent="0.25">
      <c r="A3058" s="4" t="s">
        <v>2158</v>
      </c>
      <c r="B3058" t="s">
        <v>3261</v>
      </c>
      <c r="C3058" s="4">
        <v>9781118824924</v>
      </c>
      <c r="D3058" t="s">
        <v>110</v>
      </c>
      <c r="E3058" t="s">
        <v>66</v>
      </c>
      <c r="F3058" t="s">
        <v>110</v>
      </c>
      <c r="G3058" t="s">
        <v>110</v>
      </c>
      <c r="H3058" t="s">
        <v>13</v>
      </c>
      <c r="I3058" t="s">
        <v>14</v>
      </c>
      <c r="K3058" s="13">
        <v>42175</v>
      </c>
    </row>
    <row r="3059" spans="1:11" x14ac:dyDescent="0.25">
      <c r="A3059" s="4" t="s">
        <v>2158</v>
      </c>
      <c r="B3059" t="s">
        <v>3262</v>
      </c>
      <c r="C3059" s="4">
        <v>9780470285251</v>
      </c>
      <c r="D3059" t="s">
        <v>110</v>
      </c>
      <c r="E3059" t="s">
        <v>66</v>
      </c>
      <c r="F3059" t="s">
        <v>110</v>
      </c>
      <c r="G3059" t="s">
        <v>110</v>
      </c>
      <c r="H3059" t="s">
        <v>2155</v>
      </c>
      <c r="I3059" t="s">
        <v>2154</v>
      </c>
      <c r="K3059" t="s">
        <v>3263</v>
      </c>
    </row>
    <row r="3060" spans="1:11" x14ac:dyDescent="0.25">
      <c r="A3060" s="4" t="s">
        <v>2158</v>
      </c>
      <c r="B3060" t="s">
        <v>3264</v>
      </c>
      <c r="C3060" s="4">
        <v>9781119019572</v>
      </c>
      <c r="D3060" t="s">
        <v>110</v>
      </c>
      <c r="E3060" t="s">
        <v>66</v>
      </c>
      <c r="F3060" t="s">
        <v>110</v>
      </c>
      <c r="G3060" t="s">
        <v>110</v>
      </c>
      <c r="H3060" t="s">
        <v>13</v>
      </c>
      <c r="I3060" t="s">
        <v>14</v>
      </c>
      <c r="K3060" s="13">
        <v>41863</v>
      </c>
    </row>
    <row r="3061" spans="1:11" x14ac:dyDescent="0.25">
      <c r="A3061" s="4" t="s">
        <v>2158</v>
      </c>
      <c r="B3061" t="s">
        <v>3265</v>
      </c>
      <c r="C3061" s="4">
        <v>9780470758472</v>
      </c>
      <c r="D3061" t="s">
        <v>74</v>
      </c>
      <c r="E3061" t="s">
        <v>72</v>
      </c>
      <c r="F3061" t="s">
        <v>726</v>
      </c>
      <c r="G3061" t="s">
        <v>72</v>
      </c>
      <c r="H3061" t="s">
        <v>13</v>
      </c>
      <c r="I3061" t="s">
        <v>14</v>
      </c>
      <c r="K3061" s="13">
        <v>39475</v>
      </c>
    </row>
    <row r="3062" spans="1:11" x14ac:dyDescent="0.25">
      <c r="A3062" s="4" t="s">
        <v>2158</v>
      </c>
      <c r="B3062" t="s">
        <v>3266</v>
      </c>
      <c r="C3062" s="4">
        <v>9781683670797</v>
      </c>
      <c r="D3062" t="s">
        <v>157</v>
      </c>
      <c r="E3062" t="s">
        <v>92</v>
      </c>
      <c r="F3062" t="s">
        <v>158</v>
      </c>
      <c r="G3062" t="s">
        <v>92</v>
      </c>
      <c r="H3062" t="s">
        <v>13</v>
      </c>
      <c r="I3062" t="s">
        <v>14</v>
      </c>
      <c r="K3062" s="13">
        <v>42396</v>
      </c>
    </row>
    <row r="3063" spans="1:11" x14ac:dyDescent="0.25">
      <c r="A3063" s="4" t="s">
        <v>2158</v>
      </c>
      <c r="B3063" t="s">
        <v>3267</v>
      </c>
      <c r="C3063" s="4">
        <v>9780470689493</v>
      </c>
      <c r="D3063" t="s">
        <v>110</v>
      </c>
      <c r="E3063" t="s">
        <v>66</v>
      </c>
      <c r="F3063" t="s">
        <v>110</v>
      </c>
      <c r="G3063" t="s">
        <v>110</v>
      </c>
      <c r="H3063" t="s">
        <v>13</v>
      </c>
      <c r="I3063" t="s">
        <v>14</v>
      </c>
      <c r="K3063" s="13">
        <v>40226</v>
      </c>
    </row>
    <row r="3064" spans="1:11" x14ac:dyDescent="0.25">
      <c r="A3064" s="4" t="s">
        <v>2158</v>
      </c>
      <c r="B3064" t="s">
        <v>3268</v>
      </c>
      <c r="C3064" s="4">
        <v>9781118939901</v>
      </c>
      <c r="D3064" t="s">
        <v>110</v>
      </c>
      <c r="E3064" t="s">
        <v>66</v>
      </c>
      <c r="F3064" t="s">
        <v>110</v>
      </c>
      <c r="G3064" t="s">
        <v>110</v>
      </c>
      <c r="H3064" t="s">
        <v>13</v>
      </c>
      <c r="I3064" t="s">
        <v>14</v>
      </c>
      <c r="K3064" s="13">
        <v>42289</v>
      </c>
    </row>
    <row r="3065" spans="1:11" x14ac:dyDescent="0.25">
      <c r="A3065" s="4" t="s">
        <v>2158</v>
      </c>
      <c r="B3065" t="s">
        <v>3269</v>
      </c>
      <c r="C3065" s="4">
        <v>9781118702932</v>
      </c>
      <c r="D3065" t="s">
        <v>91</v>
      </c>
      <c r="E3065" t="s">
        <v>202</v>
      </c>
      <c r="F3065" t="s">
        <v>369</v>
      </c>
      <c r="G3065" t="s">
        <v>92</v>
      </c>
      <c r="H3065" t="s">
        <v>13</v>
      </c>
      <c r="I3065" t="s">
        <v>14</v>
      </c>
      <c r="K3065" s="13">
        <v>41364</v>
      </c>
    </row>
    <row r="3066" spans="1:11" x14ac:dyDescent="0.25">
      <c r="A3066" s="4" t="s">
        <v>2158</v>
      </c>
      <c r="B3066" t="s">
        <v>3270</v>
      </c>
      <c r="C3066" s="4">
        <v>9780470696385</v>
      </c>
      <c r="D3066" t="s">
        <v>24</v>
      </c>
      <c r="E3066" t="s">
        <v>22</v>
      </c>
      <c r="F3066" t="s">
        <v>23</v>
      </c>
      <c r="G3066" t="s">
        <v>24</v>
      </c>
      <c r="H3066" t="s">
        <v>2155</v>
      </c>
      <c r="I3066" t="s">
        <v>2154</v>
      </c>
      <c r="K3066" t="s">
        <v>3100</v>
      </c>
    </row>
    <row r="3067" spans="1:11" x14ac:dyDescent="0.25">
      <c r="A3067" s="4" t="s">
        <v>2158</v>
      </c>
      <c r="B3067" t="s">
        <v>3271</v>
      </c>
      <c r="C3067" s="4">
        <v>9781444307924</v>
      </c>
      <c r="D3067" t="s">
        <v>29</v>
      </c>
      <c r="E3067" t="s">
        <v>58</v>
      </c>
      <c r="F3067" t="s">
        <v>59</v>
      </c>
      <c r="G3067" t="s">
        <v>24</v>
      </c>
      <c r="H3067" t="s">
        <v>13</v>
      </c>
      <c r="I3067" t="s">
        <v>14</v>
      </c>
      <c r="K3067" s="13">
        <v>40128</v>
      </c>
    </row>
    <row r="3068" spans="1:11" x14ac:dyDescent="0.25">
      <c r="A3068" s="4" t="s">
        <v>2158</v>
      </c>
      <c r="B3068" t="s">
        <v>3272</v>
      </c>
      <c r="C3068" s="4">
        <v>9781118748626</v>
      </c>
      <c r="D3068" t="s">
        <v>91</v>
      </c>
      <c r="E3068" t="s">
        <v>92</v>
      </c>
      <c r="F3068" t="s">
        <v>195</v>
      </c>
      <c r="G3068" t="s">
        <v>92</v>
      </c>
      <c r="H3068" t="s">
        <v>13</v>
      </c>
      <c r="I3068" t="s">
        <v>14</v>
      </c>
      <c r="K3068" s="13">
        <v>41684</v>
      </c>
    </row>
    <row r="3069" spans="1:11" x14ac:dyDescent="0.25">
      <c r="A3069" s="4" t="s">
        <v>2158</v>
      </c>
      <c r="B3069" t="s">
        <v>3273</v>
      </c>
      <c r="C3069" s="4">
        <v>9781118621042</v>
      </c>
      <c r="D3069" t="s">
        <v>269</v>
      </c>
      <c r="E3069" t="s">
        <v>92</v>
      </c>
      <c r="F3069" t="s">
        <v>270</v>
      </c>
      <c r="G3069" t="s">
        <v>92</v>
      </c>
      <c r="H3069" t="s">
        <v>13</v>
      </c>
      <c r="I3069" t="s">
        <v>14</v>
      </c>
      <c r="K3069" s="13">
        <v>42454</v>
      </c>
    </row>
    <row r="3070" spans="1:11" x14ac:dyDescent="0.25">
      <c r="A3070" s="4" t="s">
        <v>2158</v>
      </c>
      <c r="B3070" t="s">
        <v>3274</v>
      </c>
      <c r="C3070" s="4">
        <v>9781118654231</v>
      </c>
      <c r="D3070" t="s">
        <v>21</v>
      </c>
      <c r="E3070" t="s">
        <v>92</v>
      </c>
      <c r="F3070" t="s">
        <v>104</v>
      </c>
      <c r="G3070" t="s">
        <v>92</v>
      </c>
      <c r="H3070" t="s">
        <v>13</v>
      </c>
      <c r="I3070" t="s">
        <v>14</v>
      </c>
      <c r="K3070" s="13">
        <v>42706</v>
      </c>
    </row>
    <row r="3071" spans="1:11" x14ac:dyDescent="0.25">
      <c r="A3071" s="4" t="s">
        <v>2158</v>
      </c>
      <c r="B3071" t="s">
        <v>3275</v>
      </c>
      <c r="C3071" s="4">
        <v>9781119126171</v>
      </c>
      <c r="D3071" t="s">
        <v>110</v>
      </c>
      <c r="E3071" t="s">
        <v>66</v>
      </c>
      <c r="F3071" t="s">
        <v>110</v>
      </c>
      <c r="G3071" t="s">
        <v>110</v>
      </c>
      <c r="H3071" t="s">
        <v>13</v>
      </c>
      <c r="I3071" t="s">
        <v>14</v>
      </c>
      <c r="K3071" s="13">
        <v>42594</v>
      </c>
    </row>
    <row r="3072" spans="1:11" x14ac:dyDescent="0.25">
      <c r="A3072" s="4" t="s">
        <v>2158</v>
      </c>
      <c r="B3072" t="s">
        <v>3276</v>
      </c>
      <c r="C3072" s="4">
        <v>9780470316696</v>
      </c>
      <c r="D3072" t="s">
        <v>78</v>
      </c>
      <c r="E3072" t="s">
        <v>79</v>
      </c>
      <c r="F3072" t="s">
        <v>80</v>
      </c>
      <c r="G3072" t="s">
        <v>79</v>
      </c>
      <c r="H3072" t="s">
        <v>13</v>
      </c>
      <c r="I3072" t="s">
        <v>14</v>
      </c>
      <c r="K3072" s="13">
        <v>39596</v>
      </c>
    </row>
    <row r="3073" spans="1:11" x14ac:dyDescent="0.25">
      <c r="A3073" s="4" t="s">
        <v>2158</v>
      </c>
      <c r="B3073" t="s">
        <v>3277</v>
      </c>
      <c r="C3073" s="4">
        <v>9781118131626</v>
      </c>
      <c r="D3073" t="s">
        <v>78</v>
      </c>
      <c r="E3073" t="s">
        <v>79</v>
      </c>
      <c r="F3073" t="s">
        <v>80</v>
      </c>
      <c r="G3073" t="s">
        <v>79</v>
      </c>
      <c r="H3073" t="s">
        <v>13</v>
      </c>
      <c r="I3073" t="s">
        <v>14</v>
      </c>
      <c r="K3073" s="13">
        <v>40856</v>
      </c>
    </row>
    <row r="3074" spans="1:11" x14ac:dyDescent="0.25">
      <c r="A3074" s="4" t="s">
        <v>2158</v>
      </c>
      <c r="B3074" t="s">
        <v>3278</v>
      </c>
      <c r="C3074" s="4">
        <v>9780470988183</v>
      </c>
      <c r="D3074" t="s">
        <v>29</v>
      </c>
      <c r="E3074" t="s">
        <v>22</v>
      </c>
      <c r="F3074" t="s">
        <v>30</v>
      </c>
      <c r="G3074" t="s">
        <v>24</v>
      </c>
      <c r="H3074" t="s">
        <v>13</v>
      </c>
      <c r="I3074" t="s">
        <v>14</v>
      </c>
      <c r="K3074" s="13">
        <v>39853</v>
      </c>
    </row>
    <row r="3075" spans="1:11" x14ac:dyDescent="0.25">
      <c r="A3075" s="4" t="s">
        <v>2158</v>
      </c>
      <c r="B3075" t="s">
        <v>3279</v>
      </c>
      <c r="C3075" s="4">
        <v>9781118131473</v>
      </c>
      <c r="D3075" t="s">
        <v>39</v>
      </c>
      <c r="E3075" t="s">
        <v>66</v>
      </c>
      <c r="F3075" t="s">
        <v>482</v>
      </c>
      <c r="G3075" t="s">
        <v>39</v>
      </c>
      <c r="H3075" t="s">
        <v>13</v>
      </c>
      <c r="I3075" t="s">
        <v>14</v>
      </c>
      <c r="K3075" s="13">
        <v>40990</v>
      </c>
    </row>
    <row r="3076" spans="1:11" x14ac:dyDescent="0.25">
      <c r="A3076" s="4" t="s">
        <v>2158</v>
      </c>
      <c r="B3076" t="s">
        <v>3280</v>
      </c>
      <c r="C3076" s="4">
        <v>9781118990810</v>
      </c>
      <c r="D3076" t="s">
        <v>91</v>
      </c>
      <c r="E3076" t="s">
        <v>92</v>
      </c>
      <c r="F3076" t="s">
        <v>276</v>
      </c>
      <c r="G3076" t="s">
        <v>92</v>
      </c>
      <c r="H3076" t="s">
        <v>13</v>
      </c>
      <c r="I3076" t="s">
        <v>14</v>
      </c>
      <c r="K3076" s="13">
        <v>42047</v>
      </c>
    </row>
    <row r="3077" spans="1:11" x14ac:dyDescent="0.25">
      <c r="A3077" s="4" t="s">
        <v>2158</v>
      </c>
      <c r="B3077" t="s">
        <v>3281</v>
      </c>
      <c r="C3077" s="4">
        <v>9780470010426</v>
      </c>
      <c r="D3077" t="s">
        <v>110</v>
      </c>
      <c r="E3077" t="s">
        <v>66</v>
      </c>
      <c r="F3077" t="s">
        <v>110</v>
      </c>
      <c r="G3077" t="s">
        <v>110</v>
      </c>
      <c r="H3077" t="s">
        <v>2155</v>
      </c>
      <c r="I3077" t="s">
        <v>2154</v>
      </c>
      <c r="K3077" t="s">
        <v>3282</v>
      </c>
    </row>
    <row r="3078" spans="1:11" x14ac:dyDescent="0.25">
      <c r="A3078" s="4" t="s">
        <v>2158</v>
      </c>
      <c r="B3078" t="s">
        <v>3283</v>
      </c>
      <c r="C3078" s="4">
        <v>9783527832095</v>
      </c>
      <c r="D3078" t="s">
        <v>39</v>
      </c>
      <c r="E3078" t="s">
        <v>66</v>
      </c>
      <c r="F3078" t="s">
        <v>83</v>
      </c>
      <c r="G3078" t="s">
        <v>39</v>
      </c>
      <c r="H3078" t="s">
        <v>13</v>
      </c>
      <c r="I3078" t="s">
        <v>14</v>
      </c>
      <c r="K3078" s="13">
        <v>44540</v>
      </c>
    </row>
    <row r="3079" spans="1:11" x14ac:dyDescent="0.25">
      <c r="A3079" s="4" t="s">
        <v>2158</v>
      </c>
      <c r="B3079" t="s">
        <v>3284</v>
      </c>
      <c r="C3079" s="4">
        <v>9780470755167</v>
      </c>
      <c r="D3079" t="s">
        <v>91</v>
      </c>
      <c r="E3079" t="s">
        <v>92</v>
      </c>
      <c r="F3079" t="s">
        <v>107</v>
      </c>
      <c r="G3079" t="s">
        <v>92</v>
      </c>
      <c r="H3079" t="s">
        <v>13</v>
      </c>
      <c r="I3079" t="s">
        <v>14</v>
      </c>
      <c r="K3079" s="13">
        <v>39461</v>
      </c>
    </row>
    <row r="3080" spans="1:11" x14ac:dyDescent="0.25">
      <c r="A3080" s="4" t="s">
        <v>2158</v>
      </c>
      <c r="B3080" t="s">
        <v>3285</v>
      </c>
      <c r="C3080" s="4">
        <v>9781119145554</v>
      </c>
      <c r="D3080" t="s">
        <v>2791</v>
      </c>
      <c r="E3080" t="s">
        <v>2791</v>
      </c>
      <c r="F3080" s="14" t="s">
        <v>2792</v>
      </c>
      <c r="G3080" s="14" t="s">
        <v>39</v>
      </c>
      <c r="H3080" s="17" t="s">
        <v>13</v>
      </c>
      <c r="I3080" s="17" t="s">
        <v>14</v>
      </c>
      <c r="J3080" s="18"/>
      <c r="K3080" s="13">
        <v>42633</v>
      </c>
    </row>
    <row r="3081" spans="1:11" x14ac:dyDescent="0.25">
      <c r="A3081" s="4" t="s">
        <v>2158</v>
      </c>
      <c r="B3081" t="s">
        <v>3286</v>
      </c>
      <c r="C3081" s="4">
        <v>9781119317005</v>
      </c>
      <c r="D3081" t="s">
        <v>74</v>
      </c>
      <c r="E3081" t="s">
        <v>180</v>
      </c>
      <c r="F3081" t="s">
        <v>180</v>
      </c>
      <c r="G3081" t="s">
        <v>180</v>
      </c>
      <c r="H3081" t="s">
        <v>13</v>
      </c>
      <c r="I3081" t="s">
        <v>14</v>
      </c>
      <c r="K3081" s="13">
        <v>42716</v>
      </c>
    </row>
    <row r="3082" spans="1:11" x14ac:dyDescent="0.25">
      <c r="A3082" s="4" t="s">
        <v>2158</v>
      </c>
      <c r="B3082" t="s">
        <v>3287</v>
      </c>
      <c r="C3082" s="4">
        <v>9781444341256</v>
      </c>
      <c r="D3082" t="s">
        <v>91</v>
      </c>
      <c r="E3082" t="s">
        <v>92</v>
      </c>
      <c r="F3082" t="s">
        <v>3288</v>
      </c>
      <c r="G3082" t="s">
        <v>92</v>
      </c>
      <c r="H3082" t="s">
        <v>13</v>
      </c>
      <c r="I3082" t="s">
        <v>14</v>
      </c>
      <c r="K3082" s="13">
        <v>40798</v>
      </c>
    </row>
    <row r="3083" spans="1:11" x14ac:dyDescent="0.25">
      <c r="A3083" s="4" t="s">
        <v>2158</v>
      </c>
      <c r="B3083" t="s">
        <v>3289</v>
      </c>
      <c r="C3083" s="4">
        <v>9781118638279</v>
      </c>
      <c r="D3083" t="s">
        <v>16</v>
      </c>
      <c r="E3083" t="s">
        <v>17</v>
      </c>
      <c r="F3083" t="s">
        <v>300</v>
      </c>
      <c r="G3083" t="s">
        <v>19</v>
      </c>
      <c r="H3083" t="s">
        <v>13</v>
      </c>
      <c r="I3083" t="s">
        <v>14</v>
      </c>
      <c r="K3083" s="13">
        <v>41495</v>
      </c>
    </row>
    <row r="3084" spans="1:11" x14ac:dyDescent="0.25">
      <c r="A3084" s="4" t="s">
        <v>2158</v>
      </c>
      <c r="B3084" t="s">
        <v>3290</v>
      </c>
      <c r="C3084" s="4">
        <v>9781118801086</v>
      </c>
      <c r="D3084" t="s">
        <v>21</v>
      </c>
      <c r="E3084" t="s">
        <v>92</v>
      </c>
      <c r="F3084" t="s">
        <v>104</v>
      </c>
      <c r="G3084" t="s">
        <v>92</v>
      </c>
      <c r="H3084" t="s">
        <v>13</v>
      </c>
      <c r="I3084" t="s">
        <v>14</v>
      </c>
      <c r="K3084" s="13">
        <v>42434</v>
      </c>
    </row>
    <row r="3085" spans="1:11" x14ac:dyDescent="0.25">
      <c r="A3085" s="4" t="s">
        <v>2158</v>
      </c>
      <c r="B3085" t="s">
        <v>3291</v>
      </c>
      <c r="C3085" s="4">
        <v>9783527835317</v>
      </c>
      <c r="D3085" t="s">
        <v>374</v>
      </c>
      <c r="E3085" t="s">
        <v>66</v>
      </c>
      <c r="F3085" t="s">
        <v>374</v>
      </c>
      <c r="G3085" t="s">
        <v>39</v>
      </c>
      <c r="H3085" t="s">
        <v>13</v>
      </c>
      <c r="I3085" t="s">
        <v>14</v>
      </c>
      <c r="K3085" s="13">
        <v>44547</v>
      </c>
    </row>
    <row r="3086" spans="1:11" x14ac:dyDescent="0.25">
      <c r="A3086" s="4" t="s">
        <v>2158</v>
      </c>
      <c r="B3086" t="s">
        <v>3292</v>
      </c>
      <c r="C3086" s="4">
        <v>9781119973331</v>
      </c>
      <c r="D3086" t="s">
        <v>269</v>
      </c>
      <c r="E3086" t="s">
        <v>92</v>
      </c>
      <c r="F3086" t="s">
        <v>270</v>
      </c>
      <c r="G3086" t="s">
        <v>92</v>
      </c>
      <c r="H3086" t="s">
        <v>13</v>
      </c>
      <c r="I3086" t="s">
        <v>14</v>
      </c>
      <c r="K3086" s="13">
        <v>40801</v>
      </c>
    </row>
    <row r="3087" spans="1:11" x14ac:dyDescent="0.25">
      <c r="A3087" s="4" t="s">
        <v>2158</v>
      </c>
      <c r="B3087" t="s">
        <v>3293</v>
      </c>
      <c r="C3087" s="4">
        <v>9780470846575</v>
      </c>
      <c r="D3087" t="s">
        <v>821</v>
      </c>
      <c r="E3087" t="s">
        <v>92</v>
      </c>
      <c r="F3087" t="s">
        <v>822</v>
      </c>
      <c r="G3087" t="s">
        <v>92</v>
      </c>
      <c r="H3087" t="s">
        <v>13</v>
      </c>
      <c r="I3087" t="s">
        <v>14</v>
      </c>
      <c r="K3087" s="13">
        <v>37372</v>
      </c>
    </row>
    <row r="3088" spans="1:11" x14ac:dyDescent="0.25">
      <c r="A3088" s="4" t="s">
        <v>2158</v>
      </c>
      <c r="B3088" t="s">
        <v>3294</v>
      </c>
      <c r="C3088" s="4">
        <v>9781444320787</v>
      </c>
      <c r="D3088" t="s">
        <v>29</v>
      </c>
      <c r="E3088" t="s">
        <v>22</v>
      </c>
      <c r="F3088" t="s">
        <v>41</v>
      </c>
      <c r="G3088" t="s">
        <v>24</v>
      </c>
      <c r="H3088" t="s">
        <v>13</v>
      </c>
      <c r="I3088" t="s">
        <v>14</v>
      </c>
      <c r="K3088" s="13">
        <v>40238</v>
      </c>
    </row>
    <row r="3089" spans="1:11" x14ac:dyDescent="0.25">
      <c r="A3089" s="4" t="s">
        <v>2158</v>
      </c>
      <c r="B3089" t="s">
        <v>3295</v>
      </c>
      <c r="C3089" s="4">
        <v>9781444319019</v>
      </c>
      <c r="D3089" t="s">
        <v>10</v>
      </c>
      <c r="E3089" t="s">
        <v>11</v>
      </c>
      <c r="F3089" t="s">
        <v>12</v>
      </c>
      <c r="G3089" t="s">
        <v>11</v>
      </c>
      <c r="H3089" t="s">
        <v>13</v>
      </c>
      <c r="I3089" t="s">
        <v>14</v>
      </c>
      <c r="K3089" s="13">
        <v>40254</v>
      </c>
    </row>
    <row r="3090" spans="1:11" x14ac:dyDescent="0.25">
      <c r="A3090" s="4" t="s">
        <v>2158</v>
      </c>
      <c r="B3090" t="s">
        <v>3296</v>
      </c>
      <c r="C3090" s="4">
        <v>9781118962954</v>
      </c>
      <c r="D3090" t="s">
        <v>29</v>
      </c>
      <c r="E3090" t="s">
        <v>22</v>
      </c>
      <c r="F3090" t="s">
        <v>238</v>
      </c>
      <c r="G3090" t="s">
        <v>24</v>
      </c>
      <c r="H3090" t="s">
        <v>13</v>
      </c>
      <c r="I3090" t="s">
        <v>14</v>
      </c>
      <c r="K3090" s="13">
        <v>42609</v>
      </c>
    </row>
    <row r="3091" spans="1:11" x14ac:dyDescent="0.25">
      <c r="A3091" s="4" t="s">
        <v>2158</v>
      </c>
      <c r="B3091" t="s">
        <v>3297</v>
      </c>
      <c r="C3091" s="4">
        <v>9781405166614</v>
      </c>
      <c r="D3091" t="s">
        <v>10</v>
      </c>
      <c r="E3091" t="s">
        <v>11</v>
      </c>
      <c r="F3091" t="s">
        <v>27</v>
      </c>
      <c r="G3091" t="s">
        <v>11</v>
      </c>
      <c r="H3091" t="s">
        <v>13</v>
      </c>
      <c r="I3091" t="s">
        <v>14</v>
      </c>
      <c r="K3091" s="13">
        <v>39505</v>
      </c>
    </row>
    <row r="3092" spans="1:11" x14ac:dyDescent="0.25">
      <c r="A3092" s="4" t="s">
        <v>2158</v>
      </c>
      <c r="B3092" t="s">
        <v>3298</v>
      </c>
      <c r="C3092" s="4">
        <v>9781444315677</v>
      </c>
      <c r="D3092" t="s">
        <v>10</v>
      </c>
      <c r="E3092" t="s">
        <v>11</v>
      </c>
      <c r="F3092" t="s">
        <v>88</v>
      </c>
      <c r="G3092" t="s">
        <v>11</v>
      </c>
      <c r="H3092" t="s">
        <v>13</v>
      </c>
      <c r="I3092" t="s">
        <v>14</v>
      </c>
      <c r="K3092" s="13">
        <v>40164</v>
      </c>
    </row>
    <row r="3093" spans="1:11" x14ac:dyDescent="0.25">
      <c r="A3093" s="4" t="s">
        <v>2158</v>
      </c>
      <c r="B3093" t="s">
        <v>3299</v>
      </c>
      <c r="C3093" s="4">
        <v>9780470776230</v>
      </c>
      <c r="D3093" t="s">
        <v>11</v>
      </c>
      <c r="E3093" t="s">
        <v>50</v>
      </c>
      <c r="F3093" t="s">
        <v>633</v>
      </c>
      <c r="G3093" t="s">
        <v>11</v>
      </c>
      <c r="H3093" t="s">
        <v>2155</v>
      </c>
      <c r="I3093" t="s">
        <v>2154</v>
      </c>
      <c r="K3093" t="s">
        <v>2172</v>
      </c>
    </row>
    <row r="3094" spans="1:11" x14ac:dyDescent="0.25">
      <c r="A3094" s="4" t="s">
        <v>2158</v>
      </c>
      <c r="B3094" t="s">
        <v>3300</v>
      </c>
      <c r="C3094" s="4">
        <v>9781119211020</v>
      </c>
      <c r="D3094" t="s">
        <v>29</v>
      </c>
      <c r="E3094" t="s">
        <v>22</v>
      </c>
      <c r="F3094" t="s">
        <v>30</v>
      </c>
      <c r="G3094" t="s">
        <v>24</v>
      </c>
      <c r="H3094" t="s">
        <v>13</v>
      </c>
      <c r="I3094" t="s">
        <v>14</v>
      </c>
      <c r="K3094" s="13">
        <v>42267</v>
      </c>
    </row>
    <row r="3095" spans="1:11" x14ac:dyDescent="0.25">
      <c r="A3095" s="4" t="s">
        <v>2158</v>
      </c>
      <c r="B3095" t="s">
        <v>3301</v>
      </c>
      <c r="C3095" s="4">
        <v>9780471216681</v>
      </c>
      <c r="D3095" t="s">
        <v>110</v>
      </c>
      <c r="E3095" t="s">
        <v>66</v>
      </c>
      <c r="F3095" t="s">
        <v>110</v>
      </c>
      <c r="G3095" t="s">
        <v>110</v>
      </c>
      <c r="H3095" t="s">
        <v>13</v>
      </c>
      <c r="I3095" t="s">
        <v>14</v>
      </c>
      <c r="K3095" s="13">
        <v>37700</v>
      </c>
    </row>
    <row r="3096" spans="1:11" x14ac:dyDescent="0.25">
      <c r="A3096" s="4" t="s">
        <v>2158</v>
      </c>
      <c r="B3096" t="s">
        <v>3302</v>
      </c>
      <c r="C3096" s="4">
        <v>9780891182160</v>
      </c>
      <c r="D3096" t="s">
        <v>69</v>
      </c>
      <c r="E3096" t="s">
        <v>70</v>
      </c>
      <c r="F3096" t="s">
        <v>71</v>
      </c>
      <c r="G3096" t="s">
        <v>72</v>
      </c>
      <c r="H3096" t="s">
        <v>13</v>
      </c>
      <c r="I3096" t="s">
        <v>14</v>
      </c>
      <c r="K3096" s="13">
        <v>42303</v>
      </c>
    </row>
    <row r="3097" spans="1:11" x14ac:dyDescent="0.25">
      <c r="A3097" s="4" t="s">
        <v>2158</v>
      </c>
      <c r="B3097" t="s">
        <v>3303</v>
      </c>
      <c r="C3097" s="4">
        <v>9780470173350</v>
      </c>
      <c r="D3097" t="s">
        <v>110</v>
      </c>
      <c r="E3097" t="s">
        <v>66</v>
      </c>
      <c r="F3097" t="s">
        <v>110</v>
      </c>
      <c r="G3097" t="s">
        <v>110</v>
      </c>
      <c r="H3097" t="s">
        <v>13</v>
      </c>
      <c r="I3097" t="s">
        <v>14</v>
      </c>
      <c r="K3097" s="13">
        <v>39142</v>
      </c>
    </row>
    <row r="3098" spans="1:11" x14ac:dyDescent="0.25">
      <c r="A3098" s="4" t="s">
        <v>2158</v>
      </c>
      <c r="B3098" t="s">
        <v>3304</v>
      </c>
      <c r="C3098" s="4">
        <v>9780471679370</v>
      </c>
      <c r="D3098" t="s">
        <v>39</v>
      </c>
      <c r="E3098" t="s">
        <v>66</v>
      </c>
      <c r="F3098" t="s">
        <v>187</v>
      </c>
      <c r="G3098" t="s">
        <v>39</v>
      </c>
      <c r="H3098" t="s">
        <v>13</v>
      </c>
      <c r="I3098" t="s">
        <v>14</v>
      </c>
      <c r="K3098" s="13">
        <v>41059</v>
      </c>
    </row>
    <row r="3099" spans="1:11" x14ac:dyDescent="0.25">
      <c r="A3099" s="4" t="s">
        <v>2158</v>
      </c>
      <c r="B3099" t="s">
        <v>3305</v>
      </c>
      <c r="C3099" s="4">
        <v>9783527617586</v>
      </c>
      <c r="D3099" t="s">
        <v>39</v>
      </c>
      <c r="E3099" t="s">
        <v>66</v>
      </c>
      <c r="F3099" t="s">
        <v>539</v>
      </c>
      <c r="G3099" t="s">
        <v>39</v>
      </c>
      <c r="H3099" t="s">
        <v>2155</v>
      </c>
      <c r="I3099" t="s">
        <v>2154</v>
      </c>
      <c r="K3099" t="s">
        <v>3306</v>
      </c>
    </row>
    <row r="3100" spans="1:11" x14ac:dyDescent="0.25">
      <c r="A3100" s="4" t="s">
        <v>2158</v>
      </c>
      <c r="B3100" t="s">
        <v>3307</v>
      </c>
      <c r="C3100" s="4">
        <v>9780471787778</v>
      </c>
      <c r="D3100" t="s">
        <v>79</v>
      </c>
      <c r="E3100" t="s">
        <v>79</v>
      </c>
      <c r="F3100" t="s">
        <v>78</v>
      </c>
      <c r="G3100" t="s">
        <v>79</v>
      </c>
      <c r="H3100" t="s">
        <v>2155</v>
      </c>
      <c r="I3100" t="s">
        <v>2154</v>
      </c>
      <c r="K3100" t="s">
        <v>3308</v>
      </c>
    </row>
    <row r="3101" spans="1:11" x14ac:dyDescent="0.25">
      <c r="A3101" s="4" t="s">
        <v>2158</v>
      </c>
      <c r="B3101" t="s">
        <v>3309</v>
      </c>
      <c r="C3101" s="4">
        <v>9780471725312</v>
      </c>
      <c r="D3101" t="s">
        <v>78</v>
      </c>
      <c r="E3101" t="s">
        <v>79</v>
      </c>
      <c r="F3101" t="s">
        <v>80</v>
      </c>
      <c r="G3101" t="s">
        <v>79</v>
      </c>
      <c r="H3101" t="s">
        <v>13</v>
      </c>
      <c r="I3101" t="s">
        <v>14</v>
      </c>
      <c r="K3101" s="13">
        <v>38380</v>
      </c>
    </row>
    <row r="3102" spans="1:11" x14ac:dyDescent="0.25">
      <c r="A3102" s="4" t="s">
        <v>2158</v>
      </c>
      <c r="B3102" t="s">
        <v>3310</v>
      </c>
      <c r="C3102" s="4">
        <v>9780470316757</v>
      </c>
      <c r="D3102" t="s">
        <v>78</v>
      </c>
      <c r="E3102" t="s">
        <v>79</v>
      </c>
      <c r="F3102" t="s">
        <v>80</v>
      </c>
      <c r="G3102" t="s">
        <v>79</v>
      </c>
      <c r="H3102" t="s">
        <v>13</v>
      </c>
      <c r="I3102" t="s">
        <v>14</v>
      </c>
      <c r="K3102" s="13">
        <v>39596</v>
      </c>
    </row>
    <row r="3103" spans="1:11" x14ac:dyDescent="0.25">
      <c r="A3103" s="4" t="s">
        <v>2158</v>
      </c>
      <c r="B3103" t="s">
        <v>3311</v>
      </c>
      <c r="C3103" s="4">
        <v>9781444397970</v>
      </c>
      <c r="D3103" t="s">
        <v>269</v>
      </c>
      <c r="E3103" t="s">
        <v>92</v>
      </c>
      <c r="F3103" t="s">
        <v>270</v>
      </c>
      <c r="G3103" t="s">
        <v>92</v>
      </c>
      <c r="H3103" t="s">
        <v>13</v>
      </c>
      <c r="I3103" t="s">
        <v>14</v>
      </c>
      <c r="K3103" s="13">
        <v>40722</v>
      </c>
    </row>
    <row r="3104" spans="1:11" x14ac:dyDescent="0.25">
      <c r="A3104" s="4" t="s">
        <v>2158</v>
      </c>
      <c r="B3104" t="s">
        <v>3312</v>
      </c>
      <c r="C3104" s="4">
        <v>9781119196037</v>
      </c>
      <c r="D3104" t="s">
        <v>78</v>
      </c>
      <c r="E3104" t="s">
        <v>79</v>
      </c>
      <c r="F3104" t="s">
        <v>80</v>
      </c>
      <c r="G3104" t="s">
        <v>79</v>
      </c>
      <c r="H3104" t="s">
        <v>13</v>
      </c>
      <c r="I3104" t="s">
        <v>14</v>
      </c>
      <c r="K3104" s="13">
        <v>42209</v>
      </c>
    </row>
    <row r="3105" spans="1:11" x14ac:dyDescent="0.25">
      <c r="A3105" s="4" t="s">
        <v>2158</v>
      </c>
      <c r="B3105" t="s">
        <v>3313</v>
      </c>
      <c r="C3105" s="4">
        <v>9780470168707</v>
      </c>
      <c r="D3105" t="s">
        <v>78</v>
      </c>
      <c r="E3105" t="s">
        <v>79</v>
      </c>
      <c r="F3105" t="s">
        <v>80</v>
      </c>
      <c r="G3105" t="s">
        <v>79</v>
      </c>
      <c r="H3105" t="s">
        <v>13</v>
      </c>
      <c r="I3105" t="s">
        <v>14</v>
      </c>
      <c r="K3105" s="13">
        <v>39104</v>
      </c>
    </row>
    <row r="3106" spans="1:11" x14ac:dyDescent="0.25">
      <c r="A3106" s="4" t="s">
        <v>2158</v>
      </c>
      <c r="B3106" t="s">
        <v>3314</v>
      </c>
      <c r="C3106" s="4">
        <v>9781119176473</v>
      </c>
      <c r="D3106" t="s">
        <v>16</v>
      </c>
      <c r="E3106" t="s">
        <v>17</v>
      </c>
      <c r="F3106" t="s">
        <v>18</v>
      </c>
      <c r="G3106" t="s">
        <v>19</v>
      </c>
      <c r="H3106" t="s">
        <v>13</v>
      </c>
      <c r="I3106" t="s">
        <v>14</v>
      </c>
      <c r="K3106" s="13">
        <v>42398</v>
      </c>
    </row>
    <row r="3107" spans="1:11" x14ac:dyDescent="0.25">
      <c r="A3107" s="4" t="s">
        <v>2158</v>
      </c>
      <c r="B3107" t="s">
        <v>3315</v>
      </c>
      <c r="C3107" s="4">
        <v>9781119215073</v>
      </c>
      <c r="D3107" t="s">
        <v>16</v>
      </c>
      <c r="E3107" t="s">
        <v>17</v>
      </c>
      <c r="F3107" t="s">
        <v>18</v>
      </c>
      <c r="G3107" t="s">
        <v>19</v>
      </c>
      <c r="H3107" t="s">
        <v>13</v>
      </c>
      <c r="I3107" t="s">
        <v>14</v>
      </c>
      <c r="K3107" s="13">
        <v>42398</v>
      </c>
    </row>
    <row r="3108" spans="1:11" x14ac:dyDescent="0.25">
      <c r="A3108" s="4" t="s">
        <v>2158</v>
      </c>
      <c r="B3108" t="s">
        <v>3316</v>
      </c>
      <c r="C3108" s="4">
        <v>9781118386743</v>
      </c>
      <c r="D3108" t="s">
        <v>16</v>
      </c>
      <c r="E3108" t="s">
        <v>17</v>
      </c>
      <c r="F3108" t="s">
        <v>18</v>
      </c>
      <c r="G3108" t="s">
        <v>19</v>
      </c>
      <c r="H3108" t="s">
        <v>13</v>
      </c>
      <c r="I3108" t="s">
        <v>14</v>
      </c>
      <c r="K3108" s="13">
        <v>40983</v>
      </c>
    </row>
    <row r="3109" spans="1:11" x14ac:dyDescent="0.25">
      <c r="A3109" s="4" t="s">
        <v>2158</v>
      </c>
      <c r="B3109" t="s">
        <v>3317</v>
      </c>
      <c r="C3109" s="4">
        <v>9781119610113</v>
      </c>
      <c r="D3109" t="s">
        <v>91</v>
      </c>
      <c r="E3109" t="s">
        <v>202</v>
      </c>
      <c r="F3109" t="s">
        <v>369</v>
      </c>
      <c r="G3109" t="s">
        <v>92</v>
      </c>
      <c r="H3109" t="s">
        <v>13</v>
      </c>
      <c r="I3109" t="s">
        <v>14</v>
      </c>
      <c r="K3109" s="13">
        <v>44337</v>
      </c>
    </row>
    <row r="3110" spans="1:11" x14ac:dyDescent="0.25">
      <c r="A3110" s="4" t="s">
        <v>2158</v>
      </c>
      <c r="B3110" t="s">
        <v>3318</v>
      </c>
      <c r="C3110" s="4">
        <v>9781444315516</v>
      </c>
      <c r="D3110" t="s">
        <v>91</v>
      </c>
      <c r="E3110" t="s">
        <v>202</v>
      </c>
      <c r="F3110" t="s">
        <v>369</v>
      </c>
      <c r="G3110" t="s">
        <v>92</v>
      </c>
      <c r="H3110" t="s">
        <v>13</v>
      </c>
      <c r="I3110" t="s">
        <v>14</v>
      </c>
      <c r="K3110" s="13">
        <v>40105</v>
      </c>
    </row>
    <row r="3111" spans="1:11" x14ac:dyDescent="0.25">
      <c r="A3111" s="4" t="s">
        <v>2158</v>
      </c>
      <c r="B3111" t="s">
        <v>3319</v>
      </c>
      <c r="C3111" s="4">
        <v>9780813804149</v>
      </c>
      <c r="D3111" t="s">
        <v>69</v>
      </c>
      <c r="E3111" t="s">
        <v>70</v>
      </c>
      <c r="F3111" t="s">
        <v>193</v>
      </c>
      <c r="G3111" t="s">
        <v>72</v>
      </c>
      <c r="H3111" t="s">
        <v>13</v>
      </c>
      <c r="I3111" t="s">
        <v>14</v>
      </c>
      <c r="K3111" s="13">
        <v>39920</v>
      </c>
    </row>
    <row r="3112" spans="1:11" x14ac:dyDescent="0.25">
      <c r="A3112" s="4" t="s">
        <v>2158</v>
      </c>
      <c r="B3112" t="s">
        <v>3320</v>
      </c>
      <c r="C3112" s="4">
        <v>9781118782972</v>
      </c>
      <c r="D3112" t="s">
        <v>91</v>
      </c>
      <c r="E3112" t="s">
        <v>202</v>
      </c>
      <c r="F3112" t="s">
        <v>203</v>
      </c>
      <c r="G3112" t="s">
        <v>92</v>
      </c>
      <c r="H3112" t="s">
        <v>13</v>
      </c>
      <c r="I3112" t="s">
        <v>14</v>
      </c>
      <c r="K3112" s="13">
        <v>41470</v>
      </c>
    </row>
    <row r="3113" spans="1:11" x14ac:dyDescent="0.25">
      <c r="A3113" s="4" t="s">
        <v>2158</v>
      </c>
      <c r="B3113" t="s">
        <v>3321</v>
      </c>
      <c r="C3113" s="4">
        <v>9780470693766</v>
      </c>
      <c r="D3113" t="s">
        <v>91</v>
      </c>
      <c r="E3113" t="s">
        <v>92</v>
      </c>
      <c r="F3113" t="s">
        <v>1705</v>
      </c>
      <c r="G3113" t="s">
        <v>92</v>
      </c>
      <c r="H3113" t="s">
        <v>13</v>
      </c>
      <c r="I3113" t="s">
        <v>14</v>
      </c>
      <c r="K3113" s="13">
        <v>39524</v>
      </c>
    </row>
    <row r="3114" spans="1:11" x14ac:dyDescent="0.25">
      <c r="A3114" s="4" t="s">
        <v>2158</v>
      </c>
      <c r="B3114" t="s">
        <v>3322</v>
      </c>
      <c r="C3114" s="4">
        <v>9780470712221</v>
      </c>
      <c r="D3114" t="s">
        <v>91</v>
      </c>
      <c r="E3114" t="s">
        <v>92</v>
      </c>
      <c r="F3114" t="s">
        <v>564</v>
      </c>
      <c r="G3114" t="s">
        <v>92</v>
      </c>
      <c r="H3114" t="s">
        <v>13</v>
      </c>
      <c r="I3114" t="s">
        <v>14</v>
      </c>
      <c r="K3114" s="13">
        <v>39931</v>
      </c>
    </row>
    <row r="3115" spans="1:11" x14ac:dyDescent="0.25">
      <c r="A3115" s="4" t="s">
        <v>2158</v>
      </c>
      <c r="B3115" t="s">
        <v>3323</v>
      </c>
      <c r="C3115" s="4">
        <v>9781119941125</v>
      </c>
      <c r="D3115" t="s">
        <v>21</v>
      </c>
      <c r="E3115" t="s">
        <v>92</v>
      </c>
      <c r="F3115" t="s">
        <v>104</v>
      </c>
      <c r="G3115" t="s">
        <v>92</v>
      </c>
      <c r="H3115" t="s">
        <v>13</v>
      </c>
      <c r="I3115" t="s">
        <v>14</v>
      </c>
      <c r="K3115" s="13">
        <v>41072</v>
      </c>
    </row>
    <row r="3116" spans="1:11" x14ac:dyDescent="0.25">
      <c r="A3116" s="4" t="s">
        <v>2158</v>
      </c>
      <c r="B3116" t="s">
        <v>3324</v>
      </c>
      <c r="C3116" s="4">
        <v>9781118849897</v>
      </c>
      <c r="D3116" t="s">
        <v>91</v>
      </c>
      <c r="E3116" t="s">
        <v>92</v>
      </c>
      <c r="F3116" t="s">
        <v>93</v>
      </c>
      <c r="G3116" t="s">
        <v>92</v>
      </c>
      <c r="H3116" t="s">
        <v>13</v>
      </c>
      <c r="I3116" t="s">
        <v>14</v>
      </c>
      <c r="K3116" s="13">
        <v>42664</v>
      </c>
    </row>
    <row r="3117" spans="1:11" x14ac:dyDescent="0.25">
      <c r="A3117" s="4" t="s">
        <v>2158</v>
      </c>
      <c r="B3117" t="s">
        <v>3325</v>
      </c>
      <c r="C3117" s="4">
        <v>9781444319699</v>
      </c>
      <c r="D3117" t="s">
        <v>91</v>
      </c>
      <c r="E3117" t="s">
        <v>202</v>
      </c>
      <c r="F3117" t="s">
        <v>2039</v>
      </c>
      <c r="G3117" t="s">
        <v>92</v>
      </c>
      <c r="H3117" t="s">
        <v>13</v>
      </c>
      <c r="I3117" t="s">
        <v>14</v>
      </c>
      <c r="K3117" s="13">
        <v>40225</v>
      </c>
    </row>
    <row r="3118" spans="1:11" x14ac:dyDescent="0.25">
      <c r="A3118" s="4" t="s">
        <v>2158</v>
      </c>
      <c r="B3118" t="s">
        <v>3326</v>
      </c>
      <c r="C3118" s="4">
        <v>9781119591498</v>
      </c>
      <c r="D3118" t="s">
        <v>91</v>
      </c>
      <c r="E3118" t="s">
        <v>202</v>
      </c>
      <c r="F3118" t="s">
        <v>2039</v>
      </c>
      <c r="G3118" t="s">
        <v>92</v>
      </c>
      <c r="H3118" t="s">
        <v>13</v>
      </c>
      <c r="I3118" t="s">
        <v>14</v>
      </c>
      <c r="K3118" s="13">
        <v>44293</v>
      </c>
    </row>
    <row r="3119" spans="1:11" x14ac:dyDescent="0.25">
      <c r="A3119" s="4" t="s">
        <v>2158</v>
      </c>
      <c r="B3119" t="s">
        <v>3327</v>
      </c>
      <c r="C3119" s="4">
        <v>9781118913536</v>
      </c>
      <c r="D3119" t="s">
        <v>92</v>
      </c>
      <c r="E3119" t="s">
        <v>202</v>
      </c>
      <c r="F3119" t="s">
        <v>2039</v>
      </c>
      <c r="G3119" t="s">
        <v>92</v>
      </c>
      <c r="H3119" t="s">
        <v>2155</v>
      </c>
      <c r="I3119" t="s">
        <v>2154</v>
      </c>
      <c r="K3119" t="s">
        <v>3328</v>
      </c>
    </row>
    <row r="3120" spans="1:11" x14ac:dyDescent="0.25">
      <c r="A3120" s="4" t="s">
        <v>2158</v>
      </c>
      <c r="B3120" t="s">
        <v>3329</v>
      </c>
      <c r="C3120" s="4">
        <v>9781119162544</v>
      </c>
      <c r="D3120" t="s">
        <v>10</v>
      </c>
      <c r="E3120" t="s">
        <v>11</v>
      </c>
      <c r="F3120" t="s">
        <v>88</v>
      </c>
      <c r="G3120" t="s">
        <v>11</v>
      </c>
      <c r="H3120" t="s">
        <v>13</v>
      </c>
      <c r="I3120" t="s">
        <v>14</v>
      </c>
      <c r="K3120" s="13">
        <v>42747</v>
      </c>
    </row>
    <row r="3121" spans="1:11" x14ac:dyDescent="0.25">
      <c r="A3121" s="4" t="s">
        <v>2158</v>
      </c>
      <c r="B3121" t="s">
        <v>3330</v>
      </c>
      <c r="C3121" s="4">
        <v>9780470773963</v>
      </c>
      <c r="D3121" t="s">
        <v>24</v>
      </c>
      <c r="E3121" t="s">
        <v>22</v>
      </c>
      <c r="F3121" t="s">
        <v>23</v>
      </c>
      <c r="G3121" t="s">
        <v>24</v>
      </c>
      <c r="H3121" t="s">
        <v>2155</v>
      </c>
      <c r="I3121" t="s">
        <v>2154</v>
      </c>
      <c r="K3121" t="s">
        <v>3331</v>
      </c>
    </row>
    <row r="3122" spans="1:11" x14ac:dyDescent="0.25">
      <c r="A3122" s="4" t="s">
        <v>2158</v>
      </c>
      <c r="B3122" t="s">
        <v>3332</v>
      </c>
      <c r="C3122" s="4">
        <v>9781119264903</v>
      </c>
      <c r="D3122" t="s">
        <v>74</v>
      </c>
      <c r="E3122" t="s">
        <v>180</v>
      </c>
      <c r="F3122" t="s">
        <v>180</v>
      </c>
      <c r="G3122" t="s">
        <v>180</v>
      </c>
      <c r="H3122" t="s">
        <v>13</v>
      </c>
      <c r="I3122" t="s">
        <v>14</v>
      </c>
      <c r="K3122" s="13">
        <v>42391</v>
      </c>
    </row>
    <row r="3123" spans="1:11" x14ac:dyDescent="0.25">
      <c r="A3123" s="4" t="s">
        <v>2158</v>
      </c>
      <c r="B3123" t="s">
        <v>3333</v>
      </c>
      <c r="C3123" s="4">
        <v>9781444315943</v>
      </c>
      <c r="D3123" t="s">
        <v>21</v>
      </c>
      <c r="E3123" t="s">
        <v>22</v>
      </c>
      <c r="F3123" t="s">
        <v>23</v>
      </c>
      <c r="G3123" t="s">
        <v>24</v>
      </c>
      <c r="H3123" t="s">
        <v>13</v>
      </c>
      <c r="I3123" t="s">
        <v>14</v>
      </c>
      <c r="K3123" s="13">
        <v>40021</v>
      </c>
    </row>
    <row r="3124" spans="1:11" x14ac:dyDescent="0.25">
      <c r="A3124" s="4" t="s">
        <v>2158</v>
      </c>
      <c r="B3124" t="s">
        <v>3334</v>
      </c>
      <c r="C3124" s="4">
        <v>9781118977545</v>
      </c>
      <c r="D3124" t="s">
        <v>29</v>
      </c>
      <c r="E3124" t="s">
        <v>22</v>
      </c>
      <c r="F3124" t="s">
        <v>1990</v>
      </c>
      <c r="G3124" t="s">
        <v>24</v>
      </c>
      <c r="H3124" t="s">
        <v>13</v>
      </c>
      <c r="I3124" t="s">
        <v>14</v>
      </c>
      <c r="K3124" s="13">
        <v>42864</v>
      </c>
    </row>
    <row r="3125" spans="1:11" x14ac:dyDescent="0.25">
      <c r="A3125" s="4" t="s">
        <v>2158</v>
      </c>
      <c r="B3125" t="s">
        <v>3335</v>
      </c>
      <c r="C3125" s="4">
        <v>9783527696789</v>
      </c>
      <c r="D3125" t="s">
        <v>374</v>
      </c>
      <c r="E3125" t="s">
        <v>66</v>
      </c>
      <c r="F3125" t="s">
        <v>374</v>
      </c>
      <c r="G3125" t="s">
        <v>39</v>
      </c>
      <c r="H3125" t="s">
        <v>13</v>
      </c>
      <c r="I3125" t="s">
        <v>14</v>
      </c>
      <c r="K3125" s="13">
        <v>43126</v>
      </c>
    </row>
    <row r="3126" spans="1:11" x14ac:dyDescent="0.25">
      <c r="A3126" s="4" t="s">
        <v>2158</v>
      </c>
      <c r="B3126" t="s">
        <v>3336</v>
      </c>
      <c r="C3126" s="4">
        <v>9781118709627</v>
      </c>
      <c r="D3126" t="s">
        <v>74</v>
      </c>
      <c r="E3126" t="s">
        <v>180</v>
      </c>
      <c r="F3126" t="s">
        <v>180</v>
      </c>
      <c r="G3126" t="s">
        <v>180</v>
      </c>
      <c r="H3126" t="s">
        <v>13</v>
      </c>
      <c r="I3126" t="s">
        <v>14</v>
      </c>
      <c r="K3126" s="13">
        <v>41362</v>
      </c>
    </row>
    <row r="3127" spans="1:11" x14ac:dyDescent="0.25">
      <c r="A3127" s="4" t="s">
        <v>2158</v>
      </c>
      <c r="B3127" t="s">
        <v>3337</v>
      </c>
      <c r="C3127" s="4">
        <v>9781118972519</v>
      </c>
      <c r="D3127" t="s">
        <v>21</v>
      </c>
      <c r="E3127" t="s">
        <v>22</v>
      </c>
      <c r="F3127" t="s">
        <v>23</v>
      </c>
      <c r="G3127" t="s">
        <v>24</v>
      </c>
      <c r="H3127" t="s">
        <v>13</v>
      </c>
      <c r="I3127" t="s">
        <v>14</v>
      </c>
      <c r="K3127" s="13">
        <v>42709</v>
      </c>
    </row>
    <row r="3128" spans="1:11" x14ac:dyDescent="0.25">
      <c r="A3128" s="4" t="s">
        <v>2158</v>
      </c>
      <c r="B3128" t="s">
        <v>3338</v>
      </c>
      <c r="C3128" s="4">
        <v>9781118939154</v>
      </c>
      <c r="D3128" t="s">
        <v>39</v>
      </c>
      <c r="E3128" t="s">
        <v>66</v>
      </c>
      <c r="F3128" t="s">
        <v>187</v>
      </c>
      <c r="G3128" t="s">
        <v>39</v>
      </c>
      <c r="H3128" t="s">
        <v>13</v>
      </c>
      <c r="I3128" t="s">
        <v>14</v>
      </c>
      <c r="K3128" s="13">
        <v>42139</v>
      </c>
    </row>
    <row r="3129" spans="1:11" x14ac:dyDescent="0.25">
      <c r="A3129" s="4" t="s">
        <v>2158</v>
      </c>
      <c r="B3129" t="s">
        <v>3339</v>
      </c>
      <c r="C3129" s="4">
        <v>9780470045343</v>
      </c>
      <c r="D3129" t="s">
        <v>39</v>
      </c>
      <c r="E3129" t="s">
        <v>66</v>
      </c>
      <c r="F3129" t="s">
        <v>187</v>
      </c>
      <c r="G3129" t="s">
        <v>39</v>
      </c>
      <c r="H3129" t="s">
        <v>13</v>
      </c>
      <c r="I3129" t="s">
        <v>14</v>
      </c>
      <c r="K3129" s="13">
        <v>38734</v>
      </c>
    </row>
    <row r="3130" spans="1:11" x14ac:dyDescent="0.25">
      <c r="A3130" s="4" t="s">
        <v>2158</v>
      </c>
      <c r="B3130" t="s">
        <v>3340</v>
      </c>
      <c r="C3130" s="4">
        <v>9780471729006</v>
      </c>
      <c r="D3130" t="s">
        <v>78</v>
      </c>
      <c r="E3130" t="s">
        <v>79</v>
      </c>
      <c r="F3130" t="s">
        <v>80</v>
      </c>
      <c r="G3130" t="s">
        <v>79</v>
      </c>
      <c r="H3130" t="s">
        <v>13</v>
      </c>
      <c r="I3130" t="s">
        <v>14</v>
      </c>
      <c r="K3130" s="13">
        <v>38380</v>
      </c>
    </row>
    <row r="3131" spans="1:11" x14ac:dyDescent="0.25">
      <c r="A3131" s="4" t="s">
        <v>2158</v>
      </c>
      <c r="B3131" t="s">
        <v>3341</v>
      </c>
      <c r="C3131" s="4">
        <v>9780470756171</v>
      </c>
      <c r="D3131" t="s">
        <v>10</v>
      </c>
      <c r="E3131" t="s">
        <v>11</v>
      </c>
      <c r="F3131" t="s">
        <v>86</v>
      </c>
      <c r="G3131" t="s">
        <v>11</v>
      </c>
      <c r="H3131" t="s">
        <v>13</v>
      </c>
      <c r="I3131" t="s">
        <v>14</v>
      </c>
      <c r="K3131" s="13">
        <v>39468</v>
      </c>
    </row>
    <row r="3132" spans="1:11" x14ac:dyDescent="0.25">
      <c r="A3132" s="4" t="s">
        <v>2158</v>
      </c>
      <c r="B3132" t="s">
        <v>3342</v>
      </c>
      <c r="C3132" s="4">
        <v>9781119114840</v>
      </c>
      <c r="D3132" t="s">
        <v>39</v>
      </c>
      <c r="E3132" t="s">
        <v>66</v>
      </c>
      <c r="F3132" t="s">
        <v>187</v>
      </c>
      <c r="G3132" t="s">
        <v>39</v>
      </c>
      <c r="H3132" t="s">
        <v>2155</v>
      </c>
      <c r="I3132" t="s">
        <v>2154</v>
      </c>
      <c r="K3132" t="s">
        <v>2749</v>
      </c>
    </row>
    <row r="3133" spans="1:11" x14ac:dyDescent="0.25">
      <c r="A3133" s="4" t="s">
        <v>2158</v>
      </c>
      <c r="B3133" t="s">
        <v>3343</v>
      </c>
      <c r="C3133" s="4">
        <v>9781119204473</v>
      </c>
      <c r="D3133" t="s">
        <v>16</v>
      </c>
      <c r="E3133" t="s">
        <v>17</v>
      </c>
      <c r="F3133" t="s">
        <v>300</v>
      </c>
      <c r="G3133" t="s">
        <v>19</v>
      </c>
      <c r="H3133" t="s">
        <v>13</v>
      </c>
      <c r="I3133" t="s">
        <v>14</v>
      </c>
      <c r="K3133" s="13">
        <v>42280</v>
      </c>
    </row>
    <row r="3134" spans="1:11" x14ac:dyDescent="0.25">
      <c r="A3134" s="4" t="s">
        <v>2158</v>
      </c>
      <c r="B3134" t="s">
        <v>3344</v>
      </c>
      <c r="C3134" s="4">
        <v>9781118558409</v>
      </c>
      <c r="D3134" t="s">
        <v>110</v>
      </c>
      <c r="E3134" t="s">
        <v>66</v>
      </c>
      <c r="F3134" t="s">
        <v>110</v>
      </c>
      <c r="G3134" t="s">
        <v>110</v>
      </c>
      <c r="H3134" t="s">
        <v>13</v>
      </c>
      <c r="I3134" t="s">
        <v>14</v>
      </c>
      <c r="K3134" s="13">
        <v>41360</v>
      </c>
    </row>
    <row r="3135" spans="1:11" x14ac:dyDescent="0.25">
      <c r="A3135" s="4" t="s">
        <v>2158</v>
      </c>
      <c r="B3135" t="s">
        <v>3345</v>
      </c>
      <c r="C3135" s="4">
        <v>9780471722168</v>
      </c>
      <c r="D3135" t="s">
        <v>78</v>
      </c>
      <c r="E3135" t="s">
        <v>79</v>
      </c>
      <c r="F3135" t="s">
        <v>80</v>
      </c>
      <c r="G3135" t="s">
        <v>79</v>
      </c>
      <c r="H3135" t="s">
        <v>13</v>
      </c>
      <c r="I3135" t="s">
        <v>14</v>
      </c>
      <c r="K3135" s="13">
        <v>38380</v>
      </c>
    </row>
    <row r="3136" spans="1:11" x14ac:dyDescent="0.25">
      <c r="A3136" s="4" t="s">
        <v>2158</v>
      </c>
      <c r="B3136" t="s">
        <v>3346</v>
      </c>
      <c r="C3136" s="4">
        <v>9783527664801</v>
      </c>
      <c r="D3136" t="s">
        <v>110</v>
      </c>
      <c r="E3136" t="s">
        <v>66</v>
      </c>
      <c r="F3136" t="s">
        <v>110</v>
      </c>
      <c r="G3136" t="s">
        <v>110</v>
      </c>
      <c r="H3136" t="s">
        <v>2155</v>
      </c>
      <c r="I3136" t="s">
        <v>2154</v>
      </c>
      <c r="K3136" t="s">
        <v>3347</v>
      </c>
    </row>
    <row r="3137" spans="1:11" x14ac:dyDescent="0.25">
      <c r="A3137" s="4" t="s">
        <v>2158</v>
      </c>
      <c r="B3137" t="s">
        <v>3348</v>
      </c>
      <c r="C3137" s="4">
        <v>9783527656912</v>
      </c>
      <c r="D3137" t="s">
        <v>374</v>
      </c>
      <c r="E3137" t="s">
        <v>66</v>
      </c>
      <c r="F3137" t="s">
        <v>374</v>
      </c>
      <c r="G3137" t="s">
        <v>39</v>
      </c>
      <c r="H3137" t="s">
        <v>13</v>
      </c>
      <c r="I3137" t="s">
        <v>14</v>
      </c>
      <c r="K3137" s="13">
        <v>41743</v>
      </c>
    </row>
    <row r="3138" spans="1:11" x14ac:dyDescent="0.25">
      <c r="A3138" s="4" t="s">
        <v>2158</v>
      </c>
      <c r="B3138" t="s">
        <v>3349</v>
      </c>
      <c r="C3138" s="4">
        <v>9783527815678</v>
      </c>
      <c r="D3138" t="s">
        <v>110</v>
      </c>
      <c r="E3138" t="s">
        <v>66</v>
      </c>
      <c r="F3138" t="s">
        <v>110</v>
      </c>
      <c r="G3138" t="s">
        <v>110</v>
      </c>
      <c r="H3138" t="s">
        <v>13</v>
      </c>
      <c r="I3138" t="s">
        <v>14</v>
      </c>
      <c r="K3138" s="13">
        <v>44456</v>
      </c>
    </row>
    <row r="3139" spans="1:11" x14ac:dyDescent="0.25">
      <c r="A3139" s="4" t="s">
        <v>2158</v>
      </c>
      <c r="B3139" t="s">
        <v>3350</v>
      </c>
      <c r="C3139" s="4">
        <v>9783527819201</v>
      </c>
      <c r="D3139" t="s">
        <v>110</v>
      </c>
      <c r="E3139" t="s">
        <v>66</v>
      </c>
      <c r="F3139" t="s">
        <v>110</v>
      </c>
      <c r="G3139" t="s">
        <v>110</v>
      </c>
      <c r="H3139" t="s">
        <v>13</v>
      </c>
      <c r="I3139" t="s">
        <v>14</v>
      </c>
      <c r="K3139" s="13">
        <v>43875</v>
      </c>
    </row>
    <row r="3140" spans="1:11" x14ac:dyDescent="0.25">
      <c r="A3140" s="4" t="s">
        <v>2158</v>
      </c>
      <c r="B3140" t="s">
        <v>3351</v>
      </c>
      <c r="C3140" s="4">
        <v>9783527641949</v>
      </c>
      <c r="D3140" t="s">
        <v>110</v>
      </c>
      <c r="E3140" t="s">
        <v>66</v>
      </c>
      <c r="F3140" t="s">
        <v>110</v>
      </c>
      <c r="G3140" t="s">
        <v>110</v>
      </c>
      <c r="H3140" t="s">
        <v>13</v>
      </c>
      <c r="I3140" t="s">
        <v>14</v>
      </c>
      <c r="K3140" s="13">
        <v>40862</v>
      </c>
    </row>
    <row r="3141" spans="1:11" x14ac:dyDescent="0.25">
      <c r="A3141" s="4" t="s">
        <v>2158</v>
      </c>
      <c r="B3141" t="s">
        <v>3352</v>
      </c>
      <c r="C3141" s="4">
        <v>9780470773758</v>
      </c>
      <c r="D3141" t="s">
        <v>10</v>
      </c>
      <c r="E3141" t="s">
        <v>11</v>
      </c>
      <c r="F3141" t="s">
        <v>88</v>
      </c>
      <c r="G3141" t="s">
        <v>11</v>
      </c>
      <c r="H3141" t="s">
        <v>13</v>
      </c>
      <c r="I3141" t="s">
        <v>14</v>
      </c>
      <c r="K3141" s="13">
        <v>39506</v>
      </c>
    </row>
    <row r="3142" spans="1:11" x14ac:dyDescent="0.25">
      <c r="A3142" s="4" t="s">
        <v>2158</v>
      </c>
      <c r="B3142" t="s">
        <v>3353</v>
      </c>
      <c r="C3142" s="4">
        <v>9780470713099</v>
      </c>
      <c r="D3142" t="s">
        <v>21</v>
      </c>
      <c r="E3142" t="s">
        <v>22</v>
      </c>
      <c r="F3142" t="s">
        <v>23</v>
      </c>
      <c r="G3142" t="s">
        <v>24</v>
      </c>
      <c r="H3142" t="s">
        <v>13</v>
      </c>
      <c r="I3142" t="s">
        <v>14</v>
      </c>
      <c r="K3142" s="13">
        <v>39577</v>
      </c>
    </row>
    <row r="3143" spans="1:11" x14ac:dyDescent="0.25">
      <c r="A3143" s="4" t="s">
        <v>2158</v>
      </c>
      <c r="B3143" t="s">
        <v>3354</v>
      </c>
      <c r="C3143" s="4">
        <v>9781444310689</v>
      </c>
      <c r="D3143" t="s">
        <v>29</v>
      </c>
      <c r="E3143" t="s">
        <v>22</v>
      </c>
      <c r="F3143" t="s">
        <v>238</v>
      </c>
      <c r="G3143" t="s">
        <v>24</v>
      </c>
      <c r="H3143" t="s">
        <v>13</v>
      </c>
      <c r="I3143" t="s">
        <v>14</v>
      </c>
      <c r="K3143" s="13">
        <v>39927</v>
      </c>
    </row>
    <row r="3144" spans="1:11" x14ac:dyDescent="0.25">
      <c r="A3144" s="4" t="s">
        <v>2158</v>
      </c>
      <c r="B3144" t="s">
        <v>3355</v>
      </c>
      <c r="C3144" s="4">
        <v>9780787979690</v>
      </c>
      <c r="D3144" t="s">
        <v>21</v>
      </c>
      <c r="E3144" t="s">
        <v>22</v>
      </c>
      <c r="F3144" t="s">
        <v>23</v>
      </c>
      <c r="G3144" t="s">
        <v>24</v>
      </c>
      <c r="H3144" t="s">
        <v>13</v>
      </c>
      <c r="I3144" t="s">
        <v>14</v>
      </c>
      <c r="K3144" s="13">
        <v>41484</v>
      </c>
    </row>
    <row r="3145" spans="1:11" x14ac:dyDescent="0.25">
      <c r="A3145" s="4" t="s">
        <v>2158</v>
      </c>
      <c r="B3145" t="s">
        <v>3356</v>
      </c>
      <c r="C3145" s="4">
        <v>9781118999196</v>
      </c>
      <c r="D3145" t="s">
        <v>74</v>
      </c>
      <c r="E3145" t="s">
        <v>180</v>
      </c>
      <c r="F3145" t="s">
        <v>180</v>
      </c>
      <c r="G3145" t="s">
        <v>180</v>
      </c>
      <c r="H3145" t="s">
        <v>13</v>
      </c>
      <c r="I3145" t="s">
        <v>14</v>
      </c>
      <c r="K3145" s="13">
        <v>41841</v>
      </c>
    </row>
    <row r="3146" spans="1:11" x14ac:dyDescent="0.25">
      <c r="A3146" s="4" t="s">
        <v>2158</v>
      </c>
      <c r="B3146" t="s">
        <v>3357</v>
      </c>
      <c r="C3146" s="4">
        <v>9781118746127</v>
      </c>
      <c r="D3146" t="s">
        <v>16</v>
      </c>
      <c r="E3146" t="s">
        <v>17</v>
      </c>
      <c r="F3146" t="s">
        <v>300</v>
      </c>
      <c r="G3146" t="s">
        <v>19</v>
      </c>
      <c r="H3146" t="s">
        <v>13</v>
      </c>
      <c r="I3146" t="s">
        <v>14</v>
      </c>
      <c r="K3146" s="13">
        <v>42268</v>
      </c>
    </row>
    <row r="3147" spans="1:11" x14ac:dyDescent="0.25">
      <c r="A3147" s="4" t="s">
        <v>2158</v>
      </c>
      <c r="B3147" t="s">
        <v>3358</v>
      </c>
      <c r="C3147" s="4">
        <v>9780470173862</v>
      </c>
      <c r="D3147" t="s">
        <v>39</v>
      </c>
      <c r="E3147" t="s">
        <v>66</v>
      </c>
      <c r="F3147" t="s">
        <v>187</v>
      </c>
      <c r="G3147" t="s">
        <v>39</v>
      </c>
      <c r="H3147" t="s">
        <v>13</v>
      </c>
      <c r="I3147" t="s">
        <v>14</v>
      </c>
      <c r="K3147" s="13">
        <v>39142</v>
      </c>
    </row>
    <row r="3148" spans="1:11" x14ac:dyDescent="0.25">
      <c r="A3148" s="4" t="s">
        <v>2158</v>
      </c>
      <c r="B3148" t="s">
        <v>3359</v>
      </c>
      <c r="C3148" s="4">
        <v>9780470977958</v>
      </c>
      <c r="D3148" t="s">
        <v>29</v>
      </c>
      <c r="E3148" t="s">
        <v>22</v>
      </c>
      <c r="F3148" t="s">
        <v>1990</v>
      </c>
      <c r="G3148" t="s">
        <v>24</v>
      </c>
      <c r="H3148" t="s">
        <v>13</v>
      </c>
      <c r="I3148" t="s">
        <v>14</v>
      </c>
      <c r="K3148" s="13">
        <v>40556</v>
      </c>
    </row>
    <row r="3149" spans="1:11" x14ac:dyDescent="0.25">
      <c r="A3149" s="4" t="s">
        <v>2158</v>
      </c>
      <c r="B3149" t="s">
        <v>3360</v>
      </c>
      <c r="C3149" s="4">
        <v>9781444306200</v>
      </c>
      <c r="D3149" t="s">
        <v>10</v>
      </c>
      <c r="E3149" t="s">
        <v>11</v>
      </c>
      <c r="F3149" t="s">
        <v>27</v>
      </c>
      <c r="G3149" t="s">
        <v>11</v>
      </c>
      <c r="H3149" t="s">
        <v>13</v>
      </c>
      <c r="I3149" t="s">
        <v>14</v>
      </c>
      <c r="K3149" s="13">
        <v>39881</v>
      </c>
    </row>
    <row r="3150" spans="1:11" x14ac:dyDescent="0.25">
      <c r="A3150" s="4" t="s">
        <v>2158</v>
      </c>
      <c r="B3150" t="s">
        <v>3361</v>
      </c>
      <c r="C3150" s="4">
        <v>9781118924051</v>
      </c>
      <c r="D3150" t="s">
        <v>74</v>
      </c>
      <c r="E3150" t="s">
        <v>180</v>
      </c>
      <c r="F3150" t="s">
        <v>180</v>
      </c>
      <c r="G3150" t="s">
        <v>180</v>
      </c>
      <c r="H3150" t="s">
        <v>13</v>
      </c>
      <c r="I3150" t="s">
        <v>14</v>
      </c>
      <c r="K3150" s="13">
        <v>42384</v>
      </c>
    </row>
    <row r="3151" spans="1:11" x14ac:dyDescent="0.25">
      <c r="A3151" s="4" t="s">
        <v>2158</v>
      </c>
      <c r="B3151" t="s">
        <v>3362</v>
      </c>
      <c r="C3151" s="4">
        <v>9780470999592</v>
      </c>
      <c r="D3151" t="s">
        <v>153</v>
      </c>
      <c r="E3151" t="s">
        <v>72</v>
      </c>
      <c r="F3151" t="s">
        <v>154</v>
      </c>
      <c r="G3151" t="s">
        <v>72</v>
      </c>
      <c r="H3151" t="s">
        <v>13</v>
      </c>
      <c r="I3151" t="s">
        <v>14</v>
      </c>
      <c r="K3151" s="13">
        <v>39429</v>
      </c>
    </row>
    <row r="3152" spans="1:11" x14ac:dyDescent="0.25">
      <c r="A3152" s="4" t="s">
        <v>2158</v>
      </c>
      <c r="B3152" t="s">
        <v>3363</v>
      </c>
      <c r="C3152" s="4">
        <v>9781118645086</v>
      </c>
      <c r="D3152" t="s">
        <v>10</v>
      </c>
      <c r="E3152" t="s">
        <v>11</v>
      </c>
      <c r="F3152" t="s">
        <v>88</v>
      </c>
      <c r="G3152" t="s">
        <v>11</v>
      </c>
      <c r="H3152" t="s">
        <v>13</v>
      </c>
      <c r="I3152" t="s">
        <v>14</v>
      </c>
      <c r="K3152" s="13">
        <v>42447</v>
      </c>
    </row>
    <row r="3153" spans="1:11" x14ac:dyDescent="0.25">
      <c r="A3153" s="4" t="s">
        <v>2158</v>
      </c>
      <c r="B3153" t="s">
        <v>3364</v>
      </c>
      <c r="C3153" s="4">
        <v>9781118320754</v>
      </c>
      <c r="D3153" t="s">
        <v>91</v>
      </c>
      <c r="E3153" t="s">
        <v>92</v>
      </c>
      <c r="F3153" t="s">
        <v>310</v>
      </c>
      <c r="G3153" t="s">
        <v>92</v>
      </c>
      <c r="H3153" t="s">
        <v>13</v>
      </c>
      <c r="I3153" t="s">
        <v>14</v>
      </c>
      <c r="K3153" s="13">
        <v>41333</v>
      </c>
    </row>
    <row r="3154" spans="1:11" x14ac:dyDescent="0.25">
      <c r="A3154" s="4" t="s">
        <v>2158</v>
      </c>
      <c r="B3154" t="s">
        <v>3365</v>
      </c>
      <c r="C3154" s="4">
        <v>9781444398786</v>
      </c>
      <c r="D3154" t="s">
        <v>91</v>
      </c>
      <c r="E3154" t="s">
        <v>92</v>
      </c>
      <c r="F3154" t="s">
        <v>310</v>
      </c>
      <c r="G3154" t="s">
        <v>92</v>
      </c>
      <c r="H3154" t="s">
        <v>13</v>
      </c>
      <c r="I3154" t="s">
        <v>14</v>
      </c>
      <c r="K3154" s="13">
        <v>40921</v>
      </c>
    </row>
    <row r="3155" spans="1:11" x14ac:dyDescent="0.25">
      <c r="A3155" s="4" t="s">
        <v>2158</v>
      </c>
      <c r="B3155" t="s">
        <v>3366</v>
      </c>
      <c r="C3155" s="4">
        <v>9780470750803</v>
      </c>
      <c r="D3155" t="s">
        <v>153</v>
      </c>
      <c r="E3155" t="s">
        <v>72</v>
      </c>
      <c r="F3155" t="s">
        <v>154</v>
      </c>
      <c r="G3155" t="s">
        <v>72</v>
      </c>
      <c r="H3155" t="s">
        <v>13</v>
      </c>
      <c r="I3155" t="s">
        <v>14</v>
      </c>
      <c r="K3155" s="13">
        <v>39412</v>
      </c>
    </row>
    <row r="3156" spans="1:11" x14ac:dyDescent="0.25">
      <c r="A3156" s="4" t="s">
        <v>2158</v>
      </c>
      <c r="B3156" t="s">
        <v>3367</v>
      </c>
      <c r="C3156" s="4">
        <v>9781119208945</v>
      </c>
      <c r="D3156" t="s">
        <v>16</v>
      </c>
      <c r="E3156" t="s">
        <v>17</v>
      </c>
      <c r="F3156" t="s">
        <v>300</v>
      </c>
      <c r="G3156" t="s">
        <v>19</v>
      </c>
      <c r="H3156" t="s">
        <v>13</v>
      </c>
      <c r="I3156" t="s">
        <v>14</v>
      </c>
      <c r="K3156" s="13">
        <v>42259</v>
      </c>
    </row>
    <row r="3157" spans="1:11" x14ac:dyDescent="0.25">
      <c r="A3157" s="4" t="s">
        <v>2158</v>
      </c>
      <c r="B3157" t="s">
        <v>3368</v>
      </c>
      <c r="C3157" s="4">
        <v>9781118900925</v>
      </c>
      <c r="D3157" t="s">
        <v>91</v>
      </c>
      <c r="E3157" t="s">
        <v>92</v>
      </c>
      <c r="F3157" t="s">
        <v>310</v>
      </c>
      <c r="G3157" t="s">
        <v>92</v>
      </c>
      <c r="H3157" t="s">
        <v>13</v>
      </c>
      <c r="I3157" t="s">
        <v>14</v>
      </c>
      <c r="K3157" s="13">
        <v>42062</v>
      </c>
    </row>
    <row r="3158" spans="1:11" x14ac:dyDescent="0.25">
      <c r="A3158" s="4" t="s">
        <v>2158</v>
      </c>
      <c r="B3158" t="s">
        <v>3369</v>
      </c>
      <c r="C3158" s="4">
        <v>9783527826391</v>
      </c>
      <c r="D3158" t="s">
        <v>374</v>
      </c>
      <c r="E3158" t="s">
        <v>66</v>
      </c>
      <c r="F3158" t="s">
        <v>374</v>
      </c>
      <c r="G3158" t="s">
        <v>39</v>
      </c>
      <c r="H3158" t="s">
        <v>13</v>
      </c>
      <c r="I3158" t="s">
        <v>14</v>
      </c>
      <c r="K3158" s="13">
        <v>44526</v>
      </c>
    </row>
    <row r="3159" spans="1:11" x14ac:dyDescent="0.25">
      <c r="A3159" s="4" t="s">
        <v>2158</v>
      </c>
      <c r="B3159" t="s">
        <v>3370</v>
      </c>
      <c r="C3159" s="4">
        <v>9780470090381</v>
      </c>
      <c r="D3159" t="s">
        <v>21</v>
      </c>
      <c r="E3159" t="s">
        <v>92</v>
      </c>
      <c r="F3159" t="s">
        <v>104</v>
      </c>
      <c r="G3159" t="s">
        <v>92</v>
      </c>
      <c r="H3159" t="s">
        <v>13</v>
      </c>
      <c r="I3159" t="s">
        <v>14</v>
      </c>
      <c r="K3159" s="13">
        <v>38660</v>
      </c>
    </row>
    <row r="3160" spans="1:11" x14ac:dyDescent="0.25">
      <c r="A3160" s="4" t="s">
        <v>2158</v>
      </c>
      <c r="B3160" t="s">
        <v>3371</v>
      </c>
      <c r="C3160" s="4">
        <v>9780470753538</v>
      </c>
      <c r="D3160" t="s">
        <v>29</v>
      </c>
      <c r="E3160" t="s">
        <v>22</v>
      </c>
      <c r="F3160" t="s">
        <v>238</v>
      </c>
      <c r="G3160" t="s">
        <v>24</v>
      </c>
      <c r="H3160" t="s">
        <v>13</v>
      </c>
      <c r="I3160" t="s">
        <v>14</v>
      </c>
      <c r="K3160" s="13">
        <v>39461</v>
      </c>
    </row>
    <row r="3161" spans="1:11" x14ac:dyDescent="0.25">
      <c r="A3161" s="4" t="s">
        <v>2158</v>
      </c>
      <c r="B3161" t="s">
        <v>3372</v>
      </c>
      <c r="C3161" s="4">
        <v>9783527617609</v>
      </c>
      <c r="D3161" t="s">
        <v>39</v>
      </c>
      <c r="E3161" t="s">
        <v>66</v>
      </c>
      <c r="F3161" t="s">
        <v>539</v>
      </c>
      <c r="G3161" t="s">
        <v>39</v>
      </c>
      <c r="H3161" t="s">
        <v>2155</v>
      </c>
      <c r="I3161" t="s">
        <v>2154</v>
      </c>
      <c r="K3161" t="s">
        <v>3171</v>
      </c>
    </row>
    <row r="3162" spans="1:11" x14ac:dyDescent="0.25">
      <c r="A3162" s="4" t="s">
        <v>2158</v>
      </c>
      <c r="B3162" t="s">
        <v>3373</v>
      </c>
      <c r="C3162" s="4">
        <v>9781119540687</v>
      </c>
      <c r="D3162" t="s">
        <v>74</v>
      </c>
      <c r="E3162" t="s">
        <v>180</v>
      </c>
      <c r="F3162" t="s">
        <v>180</v>
      </c>
      <c r="G3162" t="s">
        <v>180</v>
      </c>
      <c r="H3162" t="s">
        <v>13</v>
      </c>
      <c r="I3162" t="s">
        <v>14</v>
      </c>
      <c r="K3162" s="13">
        <v>44274</v>
      </c>
    </row>
    <row r="3163" spans="1:11" x14ac:dyDescent="0.25">
      <c r="A3163" s="4" t="s">
        <v>2158</v>
      </c>
      <c r="B3163" t="s">
        <v>3374</v>
      </c>
      <c r="C3163" s="4">
        <v>9781119958338</v>
      </c>
      <c r="D3163" t="s">
        <v>21</v>
      </c>
      <c r="E3163" t="s">
        <v>92</v>
      </c>
      <c r="F3163" t="s">
        <v>104</v>
      </c>
      <c r="G3163" t="s">
        <v>92</v>
      </c>
      <c r="H3163" t="s">
        <v>13</v>
      </c>
      <c r="I3163" t="s">
        <v>14</v>
      </c>
      <c r="K3163" s="13">
        <v>40956</v>
      </c>
    </row>
    <row r="3164" spans="1:11" x14ac:dyDescent="0.25">
      <c r="A3164" s="4" t="s">
        <v>2158</v>
      </c>
      <c r="B3164" t="s">
        <v>3375</v>
      </c>
      <c r="C3164" s="4">
        <v>9780470753514</v>
      </c>
      <c r="D3164" t="s">
        <v>29</v>
      </c>
      <c r="E3164" t="s">
        <v>11</v>
      </c>
      <c r="F3164" t="s">
        <v>48</v>
      </c>
      <c r="G3164" t="s">
        <v>11</v>
      </c>
      <c r="H3164" t="s">
        <v>13</v>
      </c>
      <c r="I3164" t="s">
        <v>14</v>
      </c>
      <c r="K3164" s="13">
        <v>39429</v>
      </c>
    </row>
    <row r="3165" spans="1:11" x14ac:dyDescent="0.25">
      <c r="A3165" s="4" t="s">
        <v>2158</v>
      </c>
      <c r="B3165" t="s">
        <v>3376</v>
      </c>
      <c r="C3165" s="4">
        <v>9781118700143</v>
      </c>
      <c r="D3165" t="s">
        <v>10</v>
      </c>
      <c r="E3165" t="s">
        <v>11</v>
      </c>
      <c r="F3165" t="s">
        <v>99</v>
      </c>
      <c r="G3165" t="s">
        <v>11</v>
      </c>
      <c r="H3165" t="s">
        <v>13</v>
      </c>
      <c r="I3165" t="s">
        <v>14</v>
      </c>
      <c r="K3165" s="13">
        <v>41603</v>
      </c>
    </row>
    <row r="3166" spans="1:11" x14ac:dyDescent="0.25">
      <c r="A3166" s="4" t="s">
        <v>2158</v>
      </c>
      <c r="B3166" t="s">
        <v>3377</v>
      </c>
      <c r="C3166" s="4">
        <v>9780470693476</v>
      </c>
      <c r="D3166" t="s">
        <v>10</v>
      </c>
      <c r="E3166" t="s">
        <v>11</v>
      </c>
      <c r="F3166" t="s">
        <v>99</v>
      </c>
      <c r="G3166" t="s">
        <v>11</v>
      </c>
      <c r="H3166" t="s">
        <v>13</v>
      </c>
      <c r="I3166" t="s">
        <v>14</v>
      </c>
      <c r="K3166" s="13">
        <v>39553</v>
      </c>
    </row>
    <row r="3167" spans="1:11" x14ac:dyDescent="0.25">
      <c r="A3167" s="4" t="s">
        <v>2158</v>
      </c>
      <c r="B3167" t="s">
        <v>3378</v>
      </c>
      <c r="C3167" s="4">
        <v>9780470086100</v>
      </c>
      <c r="D3167" t="s">
        <v>39</v>
      </c>
      <c r="E3167" t="s">
        <v>66</v>
      </c>
      <c r="F3167" t="s">
        <v>187</v>
      </c>
      <c r="G3167" t="s">
        <v>39</v>
      </c>
      <c r="H3167" t="s">
        <v>13</v>
      </c>
      <c r="I3167" t="s">
        <v>14</v>
      </c>
      <c r="K3167" s="13">
        <v>38855</v>
      </c>
    </row>
    <row r="3168" spans="1:11" x14ac:dyDescent="0.25">
      <c r="A3168" s="4" t="s">
        <v>2158</v>
      </c>
      <c r="B3168" t="s">
        <v>3379</v>
      </c>
      <c r="C3168" s="4">
        <v>9780891182696</v>
      </c>
      <c r="D3168" t="s">
        <v>69</v>
      </c>
      <c r="E3168" t="s">
        <v>70</v>
      </c>
      <c r="F3168" t="s">
        <v>71</v>
      </c>
      <c r="G3168" t="s">
        <v>72</v>
      </c>
      <c r="H3168" t="s">
        <v>13</v>
      </c>
      <c r="I3168" t="s">
        <v>14</v>
      </c>
      <c r="K3168" s="13">
        <v>42303</v>
      </c>
    </row>
    <row r="3169" spans="1:11" x14ac:dyDescent="0.25">
      <c r="A3169" s="4" t="s">
        <v>2158</v>
      </c>
      <c r="B3169" t="s">
        <v>3380</v>
      </c>
      <c r="C3169" s="4">
        <v>9781118299715</v>
      </c>
      <c r="D3169" t="s">
        <v>110</v>
      </c>
      <c r="E3169" t="s">
        <v>66</v>
      </c>
      <c r="F3169" t="s">
        <v>110</v>
      </c>
      <c r="G3169" t="s">
        <v>110</v>
      </c>
      <c r="H3169" t="s">
        <v>13</v>
      </c>
      <c r="I3169" t="s">
        <v>14</v>
      </c>
      <c r="K3169" s="13">
        <v>41038</v>
      </c>
    </row>
    <row r="3170" spans="1:11" x14ac:dyDescent="0.25">
      <c r="A3170" s="4" t="s">
        <v>2158</v>
      </c>
      <c r="B3170" t="s">
        <v>3381</v>
      </c>
      <c r="C3170" s="4">
        <v>9781118135341</v>
      </c>
      <c r="D3170" t="s">
        <v>110</v>
      </c>
      <c r="E3170" t="s">
        <v>66</v>
      </c>
      <c r="F3170" t="s">
        <v>476</v>
      </c>
      <c r="G3170" t="s">
        <v>39</v>
      </c>
      <c r="H3170" t="s">
        <v>13</v>
      </c>
      <c r="I3170" t="s">
        <v>14</v>
      </c>
      <c r="K3170" s="13">
        <v>41017</v>
      </c>
    </row>
    <row r="3171" spans="1:11" x14ac:dyDescent="0.25">
      <c r="A3171" s="4" t="s">
        <v>2158</v>
      </c>
      <c r="B3171" t="s">
        <v>3382</v>
      </c>
      <c r="C3171" s="4">
        <v>9781118859148</v>
      </c>
      <c r="D3171" t="s">
        <v>110</v>
      </c>
      <c r="E3171" t="s">
        <v>66</v>
      </c>
      <c r="F3171" t="s">
        <v>110</v>
      </c>
      <c r="G3171" t="s">
        <v>110</v>
      </c>
      <c r="H3171" t="s">
        <v>13</v>
      </c>
      <c r="I3171" t="s">
        <v>14</v>
      </c>
      <c r="K3171" s="13">
        <v>42111</v>
      </c>
    </row>
    <row r="3172" spans="1:11" x14ac:dyDescent="0.25">
      <c r="A3172" s="4" t="s">
        <v>2158</v>
      </c>
      <c r="B3172" t="s">
        <v>3383</v>
      </c>
      <c r="C3172" s="4">
        <v>9780470020227</v>
      </c>
      <c r="D3172" t="s">
        <v>110</v>
      </c>
      <c r="E3172" t="s">
        <v>66</v>
      </c>
      <c r="F3172" t="s">
        <v>110</v>
      </c>
      <c r="G3172" t="s">
        <v>110</v>
      </c>
      <c r="H3172" t="s">
        <v>13</v>
      </c>
      <c r="I3172" t="s">
        <v>14</v>
      </c>
      <c r="K3172" s="13">
        <v>38380</v>
      </c>
    </row>
    <row r="3173" spans="1:11" x14ac:dyDescent="0.25">
      <c r="A3173" s="4" t="s">
        <v>2158</v>
      </c>
      <c r="B3173" t="s">
        <v>3384</v>
      </c>
      <c r="C3173" s="4">
        <v>9783527617722</v>
      </c>
      <c r="D3173" t="s">
        <v>39</v>
      </c>
      <c r="E3173" t="s">
        <v>66</v>
      </c>
      <c r="F3173" t="s">
        <v>1389</v>
      </c>
      <c r="G3173" t="s">
        <v>39</v>
      </c>
      <c r="H3173" t="s">
        <v>2155</v>
      </c>
      <c r="I3173" t="s">
        <v>2154</v>
      </c>
      <c r="K3173" t="s">
        <v>2532</v>
      </c>
    </row>
    <row r="3174" spans="1:11" x14ac:dyDescent="0.25">
      <c r="A3174" s="4" t="s">
        <v>2158</v>
      </c>
      <c r="B3174" t="s">
        <v>3385</v>
      </c>
      <c r="C3174" s="4">
        <v>9780470068328</v>
      </c>
      <c r="D3174" t="s">
        <v>39</v>
      </c>
      <c r="E3174" t="s">
        <v>66</v>
      </c>
      <c r="F3174" t="s">
        <v>187</v>
      </c>
      <c r="G3174" t="s">
        <v>39</v>
      </c>
      <c r="H3174" t="s">
        <v>13</v>
      </c>
      <c r="I3174" t="s">
        <v>14</v>
      </c>
      <c r="K3174" s="13">
        <v>38817</v>
      </c>
    </row>
    <row r="3175" spans="1:11" x14ac:dyDescent="0.25">
      <c r="A3175" s="4" t="s">
        <v>2158</v>
      </c>
      <c r="B3175" t="s">
        <v>3386</v>
      </c>
      <c r="C3175" s="4">
        <v>9781683671657</v>
      </c>
      <c r="D3175" t="s">
        <v>157</v>
      </c>
      <c r="E3175" t="s">
        <v>92</v>
      </c>
      <c r="F3175" t="s">
        <v>158</v>
      </c>
      <c r="G3175" t="s">
        <v>92</v>
      </c>
      <c r="H3175" t="s">
        <v>13</v>
      </c>
      <c r="I3175" t="s">
        <v>14</v>
      </c>
      <c r="K3175" s="13">
        <v>41737</v>
      </c>
    </row>
    <row r="3176" spans="1:11" x14ac:dyDescent="0.25">
      <c r="A3176" s="4" t="s">
        <v>2158</v>
      </c>
      <c r="B3176" t="s">
        <v>3387</v>
      </c>
      <c r="C3176" s="4">
        <v>9781118543436</v>
      </c>
      <c r="D3176" t="s">
        <v>246</v>
      </c>
      <c r="E3176" t="s">
        <v>72</v>
      </c>
      <c r="F3176" t="s">
        <v>391</v>
      </c>
      <c r="G3176" t="s">
        <v>72</v>
      </c>
      <c r="H3176" t="s">
        <v>13</v>
      </c>
      <c r="I3176" t="s">
        <v>14</v>
      </c>
      <c r="K3176" s="13">
        <v>42055</v>
      </c>
    </row>
    <row r="3177" spans="1:11" x14ac:dyDescent="0.25">
      <c r="A3177" s="4" t="s">
        <v>2158</v>
      </c>
      <c r="B3177" t="s">
        <v>3388</v>
      </c>
      <c r="C3177" s="4">
        <v>9781119991151</v>
      </c>
      <c r="D3177" t="s">
        <v>39</v>
      </c>
      <c r="E3177" t="s">
        <v>66</v>
      </c>
      <c r="F3177" t="s">
        <v>187</v>
      </c>
      <c r="G3177" t="s">
        <v>39</v>
      </c>
      <c r="H3177" t="s">
        <v>13</v>
      </c>
      <c r="I3177" t="s">
        <v>14</v>
      </c>
      <c r="K3177" s="13">
        <v>40631</v>
      </c>
    </row>
    <row r="3178" spans="1:11" x14ac:dyDescent="0.25">
      <c r="A3178" s="4" t="s">
        <v>2158</v>
      </c>
      <c r="B3178" t="s">
        <v>3389</v>
      </c>
      <c r="C3178" s="4">
        <v>9781119070702</v>
      </c>
      <c r="D3178" t="s">
        <v>16</v>
      </c>
      <c r="E3178" t="s">
        <v>17</v>
      </c>
      <c r="F3178" t="s">
        <v>300</v>
      </c>
      <c r="G3178" t="s">
        <v>19</v>
      </c>
      <c r="H3178" t="s">
        <v>13</v>
      </c>
      <c r="I3178" t="s">
        <v>14</v>
      </c>
      <c r="K3178" s="13">
        <v>42430</v>
      </c>
    </row>
    <row r="3179" spans="1:11" x14ac:dyDescent="0.25">
      <c r="A3179" s="4" t="s">
        <v>2158</v>
      </c>
      <c r="B3179" t="s">
        <v>3390</v>
      </c>
      <c r="C3179" s="4">
        <v>9781118269572</v>
      </c>
      <c r="D3179" t="s">
        <v>29</v>
      </c>
      <c r="E3179" t="s">
        <v>22</v>
      </c>
      <c r="F3179" t="s">
        <v>30</v>
      </c>
      <c r="G3179" t="s">
        <v>24</v>
      </c>
      <c r="H3179" t="s">
        <v>13</v>
      </c>
      <c r="I3179" t="s">
        <v>14</v>
      </c>
      <c r="K3179" s="13">
        <v>40913</v>
      </c>
    </row>
    <row r="3180" spans="1:11" x14ac:dyDescent="0.25">
      <c r="A3180" s="4" t="s">
        <v>2158</v>
      </c>
      <c r="B3180" t="s">
        <v>3391</v>
      </c>
      <c r="C3180" s="4">
        <v>9780470988695</v>
      </c>
      <c r="D3180" t="s">
        <v>74</v>
      </c>
      <c r="E3180" t="s">
        <v>72</v>
      </c>
      <c r="F3180" t="s">
        <v>726</v>
      </c>
      <c r="G3180" t="s">
        <v>72</v>
      </c>
      <c r="H3180" t="s">
        <v>13</v>
      </c>
      <c r="I3180" t="s">
        <v>14</v>
      </c>
      <c r="K3180" s="13">
        <v>39398</v>
      </c>
    </row>
    <row r="3181" spans="1:11" x14ac:dyDescent="0.25">
      <c r="A3181" s="4" t="s">
        <v>2158</v>
      </c>
      <c r="B3181" t="s">
        <v>3392</v>
      </c>
      <c r="C3181" s="4">
        <v>9781119009405</v>
      </c>
      <c r="D3181" t="s">
        <v>110</v>
      </c>
      <c r="E3181" t="s">
        <v>66</v>
      </c>
      <c r="F3181" t="s">
        <v>244</v>
      </c>
      <c r="G3181" t="s">
        <v>39</v>
      </c>
      <c r="H3181" t="s">
        <v>13</v>
      </c>
      <c r="I3181" t="s">
        <v>14</v>
      </c>
      <c r="K3181" s="13">
        <v>42048</v>
      </c>
    </row>
    <row r="3182" spans="1:11" x14ac:dyDescent="0.25">
      <c r="A3182" s="4" t="s">
        <v>2158</v>
      </c>
      <c r="B3182" t="s">
        <v>3393</v>
      </c>
      <c r="C3182" s="4">
        <v>9780471721550</v>
      </c>
      <c r="D3182" t="s">
        <v>110</v>
      </c>
      <c r="E3182" t="s">
        <v>66</v>
      </c>
      <c r="F3182" t="s">
        <v>244</v>
      </c>
      <c r="G3182" t="s">
        <v>39</v>
      </c>
      <c r="H3182" t="s">
        <v>13</v>
      </c>
      <c r="I3182" t="s">
        <v>14</v>
      </c>
      <c r="K3182" s="13">
        <v>38380</v>
      </c>
    </row>
    <row r="3183" spans="1:11" x14ac:dyDescent="0.25">
      <c r="A3183" s="4" t="s">
        <v>2158</v>
      </c>
      <c r="B3183" t="s">
        <v>3394</v>
      </c>
      <c r="C3183" s="4">
        <v>9781444314960</v>
      </c>
      <c r="D3183" t="s">
        <v>10</v>
      </c>
      <c r="E3183" t="s">
        <v>11</v>
      </c>
      <c r="F3183" t="s">
        <v>86</v>
      </c>
      <c r="G3183" t="s">
        <v>11</v>
      </c>
      <c r="H3183" t="s">
        <v>13</v>
      </c>
      <c r="I3183" t="s">
        <v>14</v>
      </c>
      <c r="K3183" s="13">
        <v>40122</v>
      </c>
    </row>
    <row r="3184" spans="1:11" x14ac:dyDescent="0.25">
      <c r="A3184" s="4" t="s">
        <v>2158</v>
      </c>
      <c r="B3184" t="s">
        <v>3395</v>
      </c>
      <c r="C3184" s="4">
        <v>9781118892756</v>
      </c>
      <c r="D3184" t="s">
        <v>110</v>
      </c>
      <c r="E3184" t="s">
        <v>66</v>
      </c>
      <c r="F3184" t="s">
        <v>244</v>
      </c>
      <c r="G3184" t="s">
        <v>39</v>
      </c>
      <c r="H3184" t="s">
        <v>13</v>
      </c>
      <c r="I3184" t="s">
        <v>14</v>
      </c>
      <c r="K3184" s="13">
        <v>42461</v>
      </c>
    </row>
    <row r="3185" spans="1:11" x14ac:dyDescent="0.25">
      <c r="A3185" s="4" t="s">
        <v>2158</v>
      </c>
      <c r="B3185" t="s">
        <v>3396</v>
      </c>
      <c r="C3185" s="4">
        <v>9780470047354</v>
      </c>
      <c r="D3185" t="s">
        <v>72</v>
      </c>
      <c r="E3185" t="s">
        <v>72</v>
      </c>
      <c r="F3185" t="s">
        <v>210</v>
      </c>
      <c r="G3185" t="s">
        <v>72</v>
      </c>
      <c r="H3185" t="s">
        <v>2155</v>
      </c>
      <c r="I3185" t="s">
        <v>2154</v>
      </c>
      <c r="K3185" t="s">
        <v>2832</v>
      </c>
    </row>
    <row r="3186" spans="1:11" x14ac:dyDescent="0.25">
      <c r="A3186" s="4" t="s">
        <v>2158</v>
      </c>
      <c r="B3186" t="s">
        <v>3397</v>
      </c>
      <c r="C3186" s="4">
        <v>9781119636489</v>
      </c>
      <c r="D3186" t="s">
        <v>110</v>
      </c>
      <c r="E3186" t="s">
        <v>66</v>
      </c>
      <c r="F3186" t="s">
        <v>110</v>
      </c>
      <c r="G3186" t="s">
        <v>110</v>
      </c>
      <c r="H3186" t="s">
        <v>13</v>
      </c>
      <c r="I3186" t="s">
        <v>14</v>
      </c>
      <c r="K3186" s="13">
        <v>44323</v>
      </c>
    </row>
    <row r="3187" spans="1:11" x14ac:dyDescent="0.25">
      <c r="A3187" s="4" t="s">
        <v>2158</v>
      </c>
      <c r="B3187" t="s">
        <v>3398</v>
      </c>
      <c r="C3187" s="4">
        <v>9780470939338</v>
      </c>
      <c r="D3187" t="s">
        <v>21</v>
      </c>
      <c r="E3187" t="s">
        <v>22</v>
      </c>
      <c r="F3187" t="s">
        <v>23</v>
      </c>
      <c r="G3187" t="s">
        <v>24</v>
      </c>
      <c r="H3187" t="s">
        <v>13</v>
      </c>
      <c r="I3187" t="s">
        <v>14</v>
      </c>
      <c r="K3187" s="13">
        <v>41180</v>
      </c>
    </row>
    <row r="3188" spans="1:11" x14ac:dyDescent="0.25">
      <c r="A3188" s="4" t="s">
        <v>2158</v>
      </c>
      <c r="B3188" t="s">
        <v>3399</v>
      </c>
      <c r="C3188" s="4">
        <v>9781118996874</v>
      </c>
      <c r="D3188" t="s">
        <v>21</v>
      </c>
      <c r="E3188" t="s">
        <v>22</v>
      </c>
      <c r="F3188" t="s">
        <v>23</v>
      </c>
      <c r="G3188" t="s">
        <v>24</v>
      </c>
      <c r="H3188" t="s">
        <v>13</v>
      </c>
      <c r="I3188" t="s">
        <v>14</v>
      </c>
      <c r="K3188" s="13">
        <v>42185</v>
      </c>
    </row>
    <row r="3189" spans="1:11" x14ac:dyDescent="0.25">
      <c r="A3189" s="4" t="s">
        <v>2158</v>
      </c>
      <c r="B3189" t="s">
        <v>3400</v>
      </c>
      <c r="C3189" s="4">
        <v>9780470713570</v>
      </c>
      <c r="D3189" t="s">
        <v>21</v>
      </c>
      <c r="E3189" t="s">
        <v>22</v>
      </c>
      <c r="F3189" t="s">
        <v>23</v>
      </c>
      <c r="G3189" t="s">
        <v>24</v>
      </c>
      <c r="H3189" t="s">
        <v>13</v>
      </c>
      <c r="I3189" t="s">
        <v>14</v>
      </c>
      <c r="K3189" s="13">
        <v>39581</v>
      </c>
    </row>
    <row r="3190" spans="1:11" x14ac:dyDescent="0.25">
      <c r="A3190" s="4" t="s">
        <v>2158</v>
      </c>
      <c r="B3190" t="s">
        <v>3401</v>
      </c>
      <c r="C3190" s="4">
        <v>9781118356142</v>
      </c>
      <c r="D3190" t="s">
        <v>269</v>
      </c>
      <c r="E3190" t="s">
        <v>72</v>
      </c>
      <c r="F3190" t="s">
        <v>327</v>
      </c>
      <c r="G3190" t="s">
        <v>72</v>
      </c>
      <c r="H3190" t="s">
        <v>13</v>
      </c>
      <c r="I3190" t="s">
        <v>14</v>
      </c>
      <c r="K3190" s="13">
        <v>42412</v>
      </c>
    </row>
    <row r="3191" spans="1:11" x14ac:dyDescent="0.25">
      <c r="A3191" s="4" t="s">
        <v>2158</v>
      </c>
      <c r="B3191" t="s">
        <v>3402</v>
      </c>
      <c r="C3191" s="4">
        <v>9780470669280</v>
      </c>
      <c r="D3191" t="s">
        <v>21</v>
      </c>
      <c r="E3191" t="s">
        <v>22</v>
      </c>
      <c r="F3191" t="s">
        <v>23</v>
      </c>
      <c r="G3191" t="s">
        <v>24</v>
      </c>
      <c r="H3191" t="s">
        <v>13</v>
      </c>
      <c r="I3191" t="s">
        <v>14</v>
      </c>
      <c r="K3191" s="13">
        <v>41088</v>
      </c>
    </row>
    <row r="3192" spans="1:11" x14ac:dyDescent="0.25">
      <c r="A3192" s="4" t="s">
        <v>2158</v>
      </c>
      <c r="B3192" t="s">
        <v>3403</v>
      </c>
      <c r="C3192" s="4">
        <v>9780891182474</v>
      </c>
      <c r="D3192" t="s">
        <v>69</v>
      </c>
      <c r="E3192" t="s">
        <v>70</v>
      </c>
      <c r="F3192" t="s">
        <v>71</v>
      </c>
      <c r="G3192" t="s">
        <v>72</v>
      </c>
      <c r="H3192" t="s">
        <v>13</v>
      </c>
      <c r="I3192" t="s">
        <v>14</v>
      </c>
      <c r="K3192" s="13">
        <v>42310</v>
      </c>
    </row>
    <row r="3193" spans="1:11" x14ac:dyDescent="0.25">
      <c r="A3193" s="4" t="s">
        <v>2158</v>
      </c>
      <c r="B3193" t="s">
        <v>3404</v>
      </c>
      <c r="C3193" s="4">
        <v>9780470693407</v>
      </c>
      <c r="D3193" t="s">
        <v>11</v>
      </c>
      <c r="E3193" t="s">
        <v>11</v>
      </c>
      <c r="F3193" t="s">
        <v>27</v>
      </c>
      <c r="G3193" t="s">
        <v>11</v>
      </c>
      <c r="H3193" t="s">
        <v>2155</v>
      </c>
      <c r="I3193" t="s">
        <v>2154</v>
      </c>
      <c r="K3193" t="s">
        <v>3405</v>
      </c>
    </row>
    <row r="3194" spans="1:11" x14ac:dyDescent="0.25">
      <c r="A3194" s="4" t="s">
        <v>2158</v>
      </c>
      <c r="B3194" t="s">
        <v>3406</v>
      </c>
      <c r="C3194" s="4">
        <v>9781444393897</v>
      </c>
      <c r="D3194" t="s">
        <v>91</v>
      </c>
      <c r="E3194" t="s">
        <v>92</v>
      </c>
      <c r="F3194" t="s">
        <v>310</v>
      </c>
      <c r="G3194" t="s">
        <v>92</v>
      </c>
      <c r="H3194" t="s">
        <v>13</v>
      </c>
      <c r="I3194" t="s">
        <v>14</v>
      </c>
      <c r="K3194" s="13">
        <v>40662</v>
      </c>
    </row>
    <row r="3195" spans="1:11" x14ac:dyDescent="0.25">
      <c r="A3195" s="4" t="s">
        <v>2158</v>
      </c>
      <c r="B3195" t="s">
        <v>3407</v>
      </c>
      <c r="C3195" s="4">
        <v>9780470054208</v>
      </c>
      <c r="D3195" t="s">
        <v>39</v>
      </c>
      <c r="E3195" t="s">
        <v>66</v>
      </c>
      <c r="F3195" t="s">
        <v>187</v>
      </c>
      <c r="G3195" t="s">
        <v>39</v>
      </c>
      <c r="H3195" t="s">
        <v>13</v>
      </c>
      <c r="I3195" t="s">
        <v>14</v>
      </c>
      <c r="K3195" s="13">
        <v>38817</v>
      </c>
    </row>
    <row r="3196" spans="1:11" x14ac:dyDescent="0.25">
      <c r="A3196" s="4" t="s">
        <v>2158</v>
      </c>
      <c r="B3196" t="s">
        <v>3408</v>
      </c>
      <c r="C3196" s="4">
        <v>9781118704783</v>
      </c>
      <c r="D3196" t="s">
        <v>74</v>
      </c>
      <c r="E3196" t="s">
        <v>180</v>
      </c>
      <c r="F3196" t="s">
        <v>180</v>
      </c>
      <c r="G3196" t="s">
        <v>180</v>
      </c>
      <c r="H3196" t="s">
        <v>13</v>
      </c>
      <c r="I3196" t="s">
        <v>14</v>
      </c>
      <c r="K3196" s="13">
        <v>41369</v>
      </c>
    </row>
    <row r="3197" spans="1:11" x14ac:dyDescent="0.25">
      <c r="A3197" s="4" t="s">
        <v>2158</v>
      </c>
      <c r="B3197" t="s">
        <v>3409</v>
      </c>
      <c r="C3197" s="4">
        <v>9781118688076</v>
      </c>
      <c r="D3197" t="s">
        <v>69</v>
      </c>
      <c r="E3197" t="s">
        <v>70</v>
      </c>
      <c r="F3197" t="s">
        <v>193</v>
      </c>
      <c r="G3197" t="s">
        <v>72</v>
      </c>
      <c r="H3197" t="s">
        <v>13</v>
      </c>
      <c r="I3197" t="s">
        <v>14</v>
      </c>
      <c r="K3197" s="13">
        <v>41451</v>
      </c>
    </row>
    <row r="3198" spans="1:11" x14ac:dyDescent="0.25">
      <c r="A3198" s="4" t="s">
        <v>2158</v>
      </c>
      <c r="B3198" t="s">
        <v>3410</v>
      </c>
      <c r="C3198" s="4">
        <v>9781118592014</v>
      </c>
      <c r="D3198" t="s">
        <v>110</v>
      </c>
      <c r="E3198" t="s">
        <v>66</v>
      </c>
      <c r="F3198" t="s">
        <v>110</v>
      </c>
      <c r="G3198" t="s">
        <v>110</v>
      </c>
      <c r="H3198" t="s">
        <v>13</v>
      </c>
      <c r="I3198" t="s">
        <v>14</v>
      </c>
      <c r="K3198" s="13">
        <v>41241</v>
      </c>
    </row>
    <row r="3199" spans="1:11" x14ac:dyDescent="0.25">
      <c r="A3199" s="4" t="s">
        <v>2158</v>
      </c>
      <c r="B3199" t="s">
        <v>3411</v>
      </c>
      <c r="C3199" s="4">
        <v>9781118560648</v>
      </c>
      <c r="D3199" t="s">
        <v>91</v>
      </c>
      <c r="E3199" t="s">
        <v>92</v>
      </c>
      <c r="F3199" t="s">
        <v>278</v>
      </c>
      <c r="G3199" t="s">
        <v>92</v>
      </c>
      <c r="H3199" t="s">
        <v>13</v>
      </c>
      <c r="I3199" t="s">
        <v>14</v>
      </c>
      <c r="K3199" s="13">
        <v>41701</v>
      </c>
    </row>
    <row r="3200" spans="1:11" x14ac:dyDescent="0.25">
      <c r="A3200" s="4" t="s">
        <v>2158</v>
      </c>
      <c r="B3200" t="s">
        <v>3412</v>
      </c>
      <c r="C3200" s="4">
        <v>9781118469804</v>
      </c>
      <c r="D3200" t="s">
        <v>91</v>
      </c>
      <c r="E3200" t="s">
        <v>92</v>
      </c>
      <c r="F3200" t="s">
        <v>276</v>
      </c>
      <c r="G3200" t="s">
        <v>92</v>
      </c>
      <c r="H3200" t="s">
        <v>13</v>
      </c>
      <c r="I3200" t="s">
        <v>14</v>
      </c>
      <c r="K3200" s="13">
        <v>41176</v>
      </c>
    </row>
    <row r="3201" spans="1:11" x14ac:dyDescent="0.25">
      <c r="A3201" s="4" t="s">
        <v>2158</v>
      </c>
      <c r="B3201" t="s">
        <v>3413</v>
      </c>
      <c r="C3201" s="4">
        <v>9781119176626</v>
      </c>
      <c r="D3201" t="s">
        <v>16</v>
      </c>
      <c r="E3201" t="s">
        <v>17</v>
      </c>
      <c r="F3201" t="s">
        <v>18</v>
      </c>
      <c r="G3201" t="s">
        <v>19</v>
      </c>
      <c r="H3201" t="s">
        <v>13</v>
      </c>
      <c r="I3201" t="s">
        <v>14</v>
      </c>
      <c r="K3201" s="13">
        <v>42291</v>
      </c>
    </row>
    <row r="3202" spans="1:11" x14ac:dyDescent="0.25">
      <c r="A3202" s="4" t="s">
        <v>2158</v>
      </c>
      <c r="B3202" t="s">
        <v>3414</v>
      </c>
      <c r="C3202" s="4">
        <v>9781118328941</v>
      </c>
      <c r="H3202" t="s">
        <v>13</v>
      </c>
      <c r="I3202" t="s">
        <v>14</v>
      </c>
      <c r="K3202" s="13">
        <v>41149</v>
      </c>
    </row>
    <row r="3203" spans="1:11" x14ac:dyDescent="0.25">
      <c r="A3203" s="4" t="s">
        <v>2158</v>
      </c>
      <c r="B3203" t="s">
        <v>3415</v>
      </c>
      <c r="C3203" s="4">
        <v>9781118269633</v>
      </c>
      <c r="D3203" t="s">
        <v>16</v>
      </c>
      <c r="E3203" t="s">
        <v>17</v>
      </c>
      <c r="F3203" t="s">
        <v>18</v>
      </c>
      <c r="G3203" t="s">
        <v>19</v>
      </c>
      <c r="H3203" t="s">
        <v>13</v>
      </c>
      <c r="I3203" t="s">
        <v>14</v>
      </c>
      <c r="K3203" s="13">
        <v>40917</v>
      </c>
    </row>
    <row r="3204" spans="1:11" x14ac:dyDescent="0.25">
      <c r="A3204" s="4" t="s">
        <v>2158</v>
      </c>
      <c r="B3204" t="s">
        <v>3416</v>
      </c>
      <c r="C3204" s="4">
        <v>9781444307375</v>
      </c>
      <c r="D3204" t="s">
        <v>291</v>
      </c>
      <c r="E3204" t="s">
        <v>22</v>
      </c>
      <c r="F3204" t="s">
        <v>292</v>
      </c>
      <c r="G3204" t="s">
        <v>24</v>
      </c>
      <c r="H3204" t="s">
        <v>13</v>
      </c>
      <c r="I3204" t="s">
        <v>14</v>
      </c>
      <c r="K3204" s="13">
        <v>39889</v>
      </c>
    </row>
    <row r="3205" spans="1:11" x14ac:dyDescent="0.25">
      <c r="A3205" s="4" t="s">
        <v>2158</v>
      </c>
      <c r="B3205" t="s">
        <v>3417</v>
      </c>
      <c r="C3205" s="4">
        <v>9781119175803</v>
      </c>
      <c r="D3205" t="s">
        <v>16</v>
      </c>
      <c r="E3205" t="s">
        <v>17</v>
      </c>
      <c r="F3205" t="s">
        <v>18</v>
      </c>
      <c r="G3205" t="s">
        <v>19</v>
      </c>
      <c r="H3205" t="s">
        <v>13</v>
      </c>
      <c r="I3205" t="s">
        <v>14</v>
      </c>
      <c r="K3205" s="13">
        <v>42233</v>
      </c>
    </row>
    <row r="3206" spans="1:11" x14ac:dyDescent="0.25">
      <c r="A3206" s="4" t="s">
        <v>2158</v>
      </c>
      <c r="B3206" t="s">
        <v>3418</v>
      </c>
      <c r="C3206" s="4">
        <v>9781119946045</v>
      </c>
      <c r="D3206" t="s">
        <v>91</v>
      </c>
      <c r="E3206" t="s">
        <v>202</v>
      </c>
      <c r="F3206" t="s">
        <v>203</v>
      </c>
      <c r="G3206" t="s">
        <v>92</v>
      </c>
      <c r="H3206" t="s">
        <v>13</v>
      </c>
      <c r="I3206" t="s">
        <v>14</v>
      </c>
      <c r="K3206" s="13">
        <v>41079</v>
      </c>
    </row>
    <row r="3207" spans="1:11" x14ac:dyDescent="0.25">
      <c r="A3207" s="4" t="s">
        <v>2158</v>
      </c>
      <c r="B3207" t="s">
        <v>3419</v>
      </c>
      <c r="C3207" s="4">
        <v>9781444318517</v>
      </c>
      <c r="D3207" t="s">
        <v>91</v>
      </c>
      <c r="E3207" t="s">
        <v>92</v>
      </c>
      <c r="F3207" t="s">
        <v>139</v>
      </c>
      <c r="G3207" t="s">
        <v>92</v>
      </c>
      <c r="H3207" t="s">
        <v>13</v>
      </c>
      <c r="I3207" t="s">
        <v>14</v>
      </c>
      <c r="K3207" s="13">
        <v>40303</v>
      </c>
    </row>
    <row r="3208" spans="1:11" x14ac:dyDescent="0.25">
      <c r="A3208" s="4" t="s">
        <v>2158</v>
      </c>
      <c r="B3208" t="s">
        <v>3420</v>
      </c>
      <c r="C3208" s="4">
        <v>9780470846414</v>
      </c>
      <c r="D3208" t="s">
        <v>21</v>
      </c>
      <c r="E3208" t="s">
        <v>92</v>
      </c>
      <c r="F3208" t="s">
        <v>104</v>
      </c>
      <c r="G3208" t="s">
        <v>92</v>
      </c>
      <c r="H3208" t="s">
        <v>13</v>
      </c>
      <c r="I3208" t="s">
        <v>14</v>
      </c>
      <c r="K3208" s="13">
        <v>37376</v>
      </c>
    </row>
    <row r="3209" spans="1:11" x14ac:dyDescent="0.25">
      <c r="A3209" s="4" t="s">
        <v>2158</v>
      </c>
      <c r="B3209" t="s">
        <v>3421</v>
      </c>
      <c r="C3209" s="4">
        <v>9780470669600</v>
      </c>
      <c r="D3209" t="s">
        <v>21</v>
      </c>
      <c r="E3209" t="s">
        <v>92</v>
      </c>
      <c r="F3209" t="s">
        <v>104</v>
      </c>
      <c r="G3209" t="s">
        <v>92</v>
      </c>
      <c r="H3209" t="s">
        <v>13</v>
      </c>
      <c r="I3209" t="s">
        <v>14</v>
      </c>
      <c r="K3209" s="13">
        <v>40515</v>
      </c>
    </row>
    <row r="3210" spans="1:11" x14ac:dyDescent="0.25">
      <c r="A3210" s="4" t="s">
        <v>2158</v>
      </c>
      <c r="B3210" t="s">
        <v>3422</v>
      </c>
      <c r="C3210" s="4">
        <v>9781444325263</v>
      </c>
      <c r="D3210" t="s">
        <v>821</v>
      </c>
      <c r="E3210" t="s">
        <v>92</v>
      </c>
      <c r="F3210" t="s">
        <v>822</v>
      </c>
      <c r="G3210" t="s">
        <v>92</v>
      </c>
      <c r="H3210" t="s">
        <v>13</v>
      </c>
      <c r="I3210" t="s">
        <v>14</v>
      </c>
      <c r="K3210" s="13">
        <v>40491</v>
      </c>
    </row>
    <row r="3211" spans="1:11" x14ac:dyDescent="0.25">
      <c r="A3211" s="4" t="s">
        <v>2158</v>
      </c>
      <c r="B3211" t="s">
        <v>3423</v>
      </c>
      <c r="C3211" s="4">
        <v>9781118032527</v>
      </c>
      <c r="D3211" t="s">
        <v>78</v>
      </c>
      <c r="E3211" t="s">
        <v>79</v>
      </c>
      <c r="F3211" t="s">
        <v>78</v>
      </c>
      <c r="G3211" t="s">
        <v>79</v>
      </c>
      <c r="H3211" t="s">
        <v>13</v>
      </c>
      <c r="I3211" t="s">
        <v>14</v>
      </c>
      <c r="K3211" s="13">
        <v>40777</v>
      </c>
    </row>
    <row r="3212" spans="1:11" x14ac:dyDescent="0.25">
      <c r="A3212" s="4" t="s">
        <v>2158</v>
      </c>
      <c r="B3212" t="s">
        <v>3424</v>
      </c>
      <c r="C3212" s="4">
        <v>9780470710944</v>
      </c>
      <c r="D3212" t="s">
        <v>39</v>
      </c>
      <c r="E3212" t="s">
        <v>66</v>
      </c>
      <c r="F3212" t="s">
        <v>345</v>
      </c>
      <c r="G3212" t="s">
        <v>39</v>
      </c>
      <c r="H3212" t="s">
        <v>13</v>
      </c>
      <c r="I3212" t="s">
        <v>14</v>
      </c>
      <c r="K3212" s="13">
        <v>40417</v>
      </c>
    </row>
    <row r="3213" spans="1:11" x14ac:dyDescent="0.25">
      <c r="A3213" s="4" t="s">
        <v>2158</v>
      </c>
      <c r="B3213" t="s">
        <v>3425</v>
      </c>
      <c r="C3213" s="4">
        <v>9780470510544</v>
      </c>
      <c r="D3213" t="s">
        <v>92</v>
      </c>
      <c r="E3213" t="s">
        <v>92</v>
      </c>
      <c r="F3213" t="s">
        <v>139</v>
      </c>
      <c r="G3213" t="s">
        <v>92</v>
      </c>
      <c r="H3213" t="s">
        <v>2155</v>
      </c>
      <c r="I3213" t="s">
        <v>2154</v>
      </c>
      <c r="K3213" t="s">
        <v>3426</v>
      </c>
    </row>
    <row r="3214" spans="1:11" x14ac:dyDescent="0.25">
      <c r="A3214" s="4" t="s">
        <v>2158</v>
      </c>
      <c r="B3214" t="s">
        <v>3427</v>
      </c>
      <c r="C3214" s="4">
        <v>9781444327496</v>
      </c>
      <c r="D3214" t="s">
        <v>10</v>
      </c>
      <c r="E3214" t="s">
        <v>11</v>
      </c>
      <c r="F3214" t="s">
        <v>86</v>
      </c>
      <c r="G3214" t="s">
        <v>11</v>
      </c>
      <c r="H3214" t="s">
        <v>13</v>
      </c>
      <c r="I3214" t="s">
        <v>14</v>
      </c>
      <c r="K3214" s="13">
        <v>40423</v>
      </c>
    </row>
    <row r="3215" spans="1:11" x14ac:dyDescent="0.25">
      <c r="A3215" s="4" t="s">
        <v>2158</v>
      </c>
      <c r="B3215" t="s">
        <v>3428</v>
      </c>
      <c r="C3215" s="4">
        <v>9780470172919</v>
      </c>
      <c r="D3215" t="s">
        <v>39</v>
      </c>
      <c r="E3215" t="s">
        <v>66</v>
      </c>
      <c r="F3215" t="s">
        <v>482</v>
      </c>
      <c r="G3215" t="s">
        <v>39</v>
      </c>
      <c r="H3215" t="s">
        <v>13</v>
      </c>
      <c r="I3215" t="s">
        <v>14</v>
      </c>
      <c r="K3215" s="13">
        <v>39456</v>
      </c>
    </row>
    <row r="3216" spans="1:11" x14ac:dyDescent="0.25">
      <c r="A3216" s="4" t="s">
        <v>2158</v>
      </c>
      <c r="B3216" t="s">
        <v>3429</v>
      </c>
      <c r="C3216" s="4">
        <v>9780471724254</v>
      </c>
      <c r="D3216" t="s">
        <v>39</v>
      </c>
      <c r="E3216" t="s">
        <v>66</v>
      </c>
      <c r="F3216" t="s">
        <v>187</v>
      </c>
      <c r="G3216" t="s">
        <v>39</v>
      </c>
      <c r="H3216" t="s">
        <v>13</v>
      </c>
      <c r="I3216" t="s">
        <v>14</v>
      </c>
      <c r="K3216" s="13">
        <v>38379</v>
      </c>
    </row>
    <row r="3217" spans="1:11" x14ac:dyDescent="0.25">
      <c r="A3217" s="4" t="s">
        <v>2158</v>
      </c>
      <c r="B3217" t="s">
        <v>3430</v>
      </c>
      <c r="C3217" s="4">
        <v>9780471478751</v>
      </c>
      <c r="D3217" t="s">
        <v>110</v>
      </c>
      <c r="E3217" t="s">
        <v>66</v>
      </c>
      <c r="F3217" t="s">
        <v>244</v>
      </c>
      <c r="G3217" t="s">
        <v>39</v>
      </c>
      <c r="H3217" t="s">
        <v>13</v>
      </c>
      <c r="I3217" t="s">
        <v>14</v>
      </c>
      <c r="K3217" s="13">
        <v>38044</v>
      </c>
    </row>
    <row r="3218" spans="1:11" x14ac:dyDescent="0.25">
      <c r="A3218" s="4" t="s">
        <v>2158</v>
      </c>
      <c r="B3218" t="s">
        <v>3431</v>
      </c>
      <c r="C3218" s="4">
        <v>9781118162477</v>
      </c>
      <c r="D3218" t="s">
        <v>110</v>
      </c>
      <c r="E3218" t="s">
        <v>66</v>
      </c>
      <c r="F3218" t="s">
        <v>476</v>
      </c>
      <c r="G3218" t="s">
        <v>39</v>
      </c>
      <c r="H3218" t="s">
        <v>13</v>
      </c>
      <c r="I3218" t="s">
        <v>14</v>
      </c>
      <c r="K3218" s="13">
        <v>40911</v>
      </c>
    </row>
    <row r="3219" spans="1:11" x14ac:dyDescent="0.25">
      <c r="A3219" s="4" t="s">
        <v>2158</v>
      </c>
      <c r="B3219" t="s">
        <v>3432</v>
      </c>
      <c r="C3219" s="4">
        <v>9783527617487</v>
      </c>
      <c r="D3219" t="s">
        <v>39</v>
      </c>
      <c r="E3219" t="s">
        <v>66</v>
      </c>
      <c r="F3219" t="s">
        <v>345</v>
      </c>
      <c r="G3219" t="s">
        <v>39</v>
      </c>
      <c r="H3219" t="s">
        <v>13</v>
      </c>
      <c r="I3219" t="s">
        <v>14</v>
      </c>
      <c r="K3219" s="13">
        <v>39445</v>
      </c>
    </row>
    <row r="3220" spans="1:11" x14ac:dyDescent="0.25">
      <c r="A3220" s="4" t="s">
        <v>2158</v>
      </c>
      <c r="B3220" t="s">
        <v>3433</v>
      </c>
      <c r="C3220" s="4">
        <v>9781118269541</v>
      </c>
      <c r="D3220" t="s">
        <v>29</v>
      </c>
      <c r="E3220" t="s">
        <v>22</v>
      </c>
      <c r="F3220" t="s">
        <v>30</v>
      </c>
      <c r="G3220" t="s">
        <v>24</v>
      </c>
      <c r="H3220" t="s">
        <v>13</v>
      </c>
      <c r="I3220" t="s">
        <v>14</v>
      </c>
      <c r="K3220" s="13">
        <v>40917</v>
      </c>
    </row>
    <row r="3221" spans="1:11" x14ac:dyDescent="0.25">
      <c r="A3221" s="4" t="s">
        <v>2158</v>
      </c>
      <c r="B3221" t="s">
        <v>3434</v>
      </c>
      <c r="C3221" s="4">
        <v>9781119285441</v>
      </c>
      <c r="D3221" t="s">
        <v>39</v>
      </c>
      <c r="E3221" t="s">
        <v>66</v>
      </c>
      <c r="F3221" t="s">
        <v>187</v>
      </c>
      <c r="G3221" t="s">
        <v>39</v>
      </c>
      <c r="H3221" t="s">
        <v>2155</v>
      </c>
      <c r="I3221" t="s">
        <v>2154</v>
      </c>
      <c r="K3221" t="s">
        <v>3435</v>
      </c>
    </row>
    <row r="3222" spans="1:11" x14ac:dyDescent="0.25">
      <c r="A3222" s="4" t="s">
        <v>2158</v>
      </c>
      <c r="B3222" t="s">
        <v>3436</v>
      </c>
      <c r="C3222" s="4">
        <v>9781119302643</v>
      </c>
      <c r="D3222" t="s">
        <v>78</v>
      </c>
      <c r="E3222" t="s">
        <v>79</v>
      </c>
      <c r="F3222" t="s">
        <v>80</v>
      </c>
      <c r="G3222" t="s">
        <v>79</v>
      </c>
      <c r="H3222" t="s">
        <v>13</v>
      </c>
      <c r="I3222" t="s">
        <v>14</v>
      </c>
      <c r="K3222" s="13">
        <v>43200</v>
      </c>
    </row>
    <row r="3223" spans="1:11" x14ac:dyDescent="0.25">
      <c r="A3223" s="4" t="s">
        <v>2158</v>
      </c>
      <c r="B3223" t="s">
        <v>3437</v>
      </c>
      <c r="C3223" s="4">
        <v>9781119060239</v>
      </c>
      <c r="D3223" t="s">
        <v>39</v>
      </c>
      <c r="E3223" t="s">
        <v>66</v>
      </c>
      <c r="F3223" t="s">
        <v>187</v>
      </c>
      <c r="G3223" t="s">
        <v>39</v>
      </c>
      <c r="H3223" t="s">
        <v>2155</v>
      </c>
      <c r="I3223" t="s">
        <v>2154</v>
      </c>
      <c r="K3223" t="s">
        <v>3438</v>
      </c>
    </row>
    <row r="3224" spans="1:11" x14ac:dyDescent="0.25">
      <c r="A3224" s="4" t="s">
        <v>2158</v>
      </c>
      <c r="B3224" t="s">
        <v>3439</v>
      </c>
      <c r="C3224" s="4">
        <v>9781118845141</v>
      </c>
      <c r="D3224" t="s">
        <v>3149</v>
      </c>
      <c r="E3224" t="s">
        <v>3149</v>
      </c>
      <c r="F3224" s="19" t="s">
        <v>3440</v>
      </c>
      <c r="G3224" s="14" t="s">
        <v>19</v>
      </c>
      <c r="H3224" s="17" t="s">
        <v>13</v>
      </c>
      <c r="I3224" s="17" t="s">
        <v>14</v>
      </c>
      <c r="J3224" s="18"/>
      <c r="K3224" s="13">
        <v>41957</v>
      </c>
    </row>
    <row r="3225" spans="1:11" x14ac:dyDescent="0.25">
      <c r="A3225" s="4" t="s">
        <v>2158</v>
      </c>
      <c r="B3225" t="s">
        <v>3441</v>
      </c>
      <c r="C3225" s="4">
        <v>9781119582694</v>
      </c>
      <c r="D3225" t="s">
        <v>110</v>
      </c>
      <c r="E3225" t="s">
        <v>66</v>
      </c>
      <c r="F3225" t="s">
        <v>476</v>
      </c>
      <c r="G3225" t="s">
        <v>39</v>
      </c>
      <c r="H3225" t="s">
        <v>13</v>
      </c>
      <c r="I3225" t="s">
        <v>14</v>
      </c>
      <c r="K3225" s="13">
        <v>44053</v>
      </c>
    </row>
    <row r="3226" spans="1:11" x14ac:dyDescent="0.25">
      <c r="A3226" s="4" t="s">
        <v>2158</v>
      </c>
      <c r="B3226" t="s">
        <v>3442</v>
      </c>
      <c r="C3226" s="4">
        <v>9781119443179</v>
      </c>
      <c r="D3226" t="s">
        <v>16</v>
      </c>
      <c r="E3226" t="s">
        <v>17</v>
      </c>
      <c r="F3226" t="s">
        <v>18</v>
      </c>
      <c r="G3226" t="s">
        <v>19</v>
      </c>
      <c r="H3226" t="s">
        <v>13</v>
      </c>
      <c r="I3226" t="s">
        <v>14</v>
      </c>
      <c r="K3226" s="13">
        <v>43006</v>
      </c>
    </row>
    <row r="3227" spans="1:11" x14ac:dyDescent="0.25">
      <c r="A3227" s="4" t="s">
        <v>2158</v>
      </c>
      <c r="B3227" t="s">
        <v>3443</v>
      </c>
      <c r="C3227" s="4">
        <v>9781119418504</v>
      </c>
      <c r="D3227" t="s">
        <v>37</v>
      </c>
      <c r="E3227" t="s">
        <v>38</v>
      </c>
      <c r="F3227" t="s">
        <v>37</v>
      </c>
      <c r="G3227" t="s">
        <v>39</v>
      </c>
      <c r="H3227" t="s">
        <v>13</v>
      </c>
      <c r="I3227" t="s">
        <v>14</v>
      </c>
      <c r="K3227" s="13">
        <v>43204</v>
      </c>
    </row>
    <row r="3228" spans="1:11" x14ac:dyDescent="0.25">
      <c r="A3228" s="4" t="s">
        <v>2158</v>
      </c>
      <c r="B3228" t="s">
        <v>3444</v>
      </c>
      <c r="C3228" s="4">
        <v>9781119204169</v>
      </c>
      <c r="D3228" t="s">
        <v>16</v>
      </c>
      <c r="E3228" t="s">
        <v>17</v>
      </c>
      <c r="F3228" t="s">
        <v>300</v>
      </c>
      <c r="G3228" t="s">
        <v>19</v>
      </c>
      <c r="H3228" t="s">
        <v>13</v>
      </c>
      <c r="I3228" t="s">
        <v>14</v>
      </c>
      <c r="K3228" s="13">
        <v>42266</v>
      </c>
    </row>
    <row r="3229" spans="1:11" x14ac:dyDescent="0.25">
      <c r="A3229" s="4" t="s">
        <v>2158</v>
      </c>
      <c r="B3229" t="s">
        <v>3445</v>
      </c>
      <c r="C3229" s="4">
        <v>9781444322644</v>
      </c>
      <c r="D3229" t="s">
        <v>91</v>
      </c>
      <c r="E3229" t="s">
        <v>202</v>
      </c>
      <c r="F3229" t="s">
        <v>369</v>
      </c>
      <c r="G3229" t="s">
        <v>92</v>
      </c>
      <c r="H3229" t="s">
        <v>13</v>
      </c>
      <c r="I3229" t="s">
        <v>14</v>
      </c>
      <c r="K3229" s="13">
        <v>40161</v>
      </c>
    </row>
    <row r="3230" spans="1:11" x14ac:dyDescent="0.25">
      <c r="A3230" s="4" t="s">
        <v>2158</v>
      </c>
      <c r="B3230" t="s">
        <v>3446</v>
      </c>
      <c r="C3230" s="4">
        <v>9781118664421</v>
      </c>
      <c r="D3230" t="s">
        <v>153</v>
      </c>
      <c r="E3230" t="s">
        <v>317</v>
      </c>
      <c r="F3230" t="s">
        <v>318</v>
      </c>
      <c r="G3230" t="s">
        <v>72</v>
      </c>
      <c r="H3230" t="s">
        <v>13</v>
      </c>
      <c r="I3230" t="s">
        <v>14</v>
      </c>
      <c r="K3230" s="13">
        <v>41352</v>
      </c>
    </row>
    <row r="3231" spans="1:11" x14ac:dyDescent="0.25">
      <c r="A3231" s="4" t="s">
        <v>2158</v>
      </c>
      <c r="B3231" t="s">
        <v>3447</v>
      </c>
      <c r="C3231" s="4">
        <v>9780470053485</v>
      </c>
      <c r="D3231" t="s">
        <v>110</v>
      </c>
      <c r="E3231" t="s">
        <v>66</v>
      </c>
      <c r="F3231" t="s">
        <v>110</v>
      </c>
      <c r="G3231" t="s">
        <v>110</v>
      </c>
      <c r="H3231" t="s">
        <v>13</v>
      </c>
      <c r="I3231" t="s">
        <v>14</v>
      </c>
      <c r="K3231" s="13">
        <v>38817</v>
      </c>
    </row>
    <row r="3232" spans="1:11" x14ac:dyDescent="0.25">
      <c r="A3232" s="4" t="s">
        <v>2158</v>
      </c>
      <c r="B3232" t="s">
        <v>3448</v>
      </c>
      <c r="C3232" s="4">
        <v>9783527815128</v>
      </c>
      <c r="D3232" t="s">
        <v>110</v>
      </c>
      <c r="E3232" t="s">
        <v>66</v>
      </c>
      <c r="F3232" t="s">
        <v>110</v>
      </c>
      <c r="G3232" t="s">
        <v>110</v>
      </c>
      <c r="H3232" t="s">
        <v>13</v>
      </c>
      <c r="I3232" t="s">
        <v>14</v>
      </c>
      <c r="K3232" s="13">
        <v>44414</v>
      </c>
    </row>
    <row r="3233" spans="1:11" x14ac:dyDescent="0.25">
      <c r="A3233" s="4" t="s">
        <v>2158</v>
      </c>
      <c r="B3233" t="s">
        <v>3449</v>
      </c>
      <c r="C3233" s="4">
        <v>9780470691748</v>
      </c>
      <c r="D3233" t="s">
        <v>10</v>
      </c>
      <c r="E3233" t="s">
        <v>11</v>
      </c>
      <c r="F3233" t="s">
        <v>27</v>
      </c>
      <c r="G3233" t="s">
        <v>11</v>
      </c>
      <c r="H3233" t="s">
        <v>13</v>
      </c>
      <c r="I3233" t="s">
        <v>14</v>
      </c>
      <c r="K3233" s="13">
        <v>39553</v>
      </c>
    </row>
    <row r="3234" spans="1:11" x14ac:dyDescent="0.25">
      <c r="A3234" s="4" t="s">
        <v>2158</v>
      </c>
      <c r="B3234" t="s">
        <v>3450</v>
      </c>
      <c r="C3234" s="4">
        <v>9780470515167</v>
      </c>
      <c r="D3234" t="s">
        <v>21</v>
      </c>
      <c r="E3234" t="s">
        <v>92</v>
      </c>
      <c r="F3234" t="s">
        <v>104</v>
      </c>
      <c r="G3234" t="s">
        <v>92</v>
      </c>
      <c r="H3234" t="s">
        <v>13</v>
      </c>
      <c r="I3234" t="s">
        <v>14</v>
      </c>
      <c r="K3234" s="13">
        <v>39668</v>
      </c>
    </row>
    <row r="3235" spans="1:11" x14ac:dyDescent="0.25">
      <c r="A3235" s="4" t="s">
        <v>2158</v>
      </c>
      <c r="B3235" t="s">
        <v>3451</v>
      </c>
      <c r="C3235" s="4">
        <v>9780470846483</v>
      </c>
      <c r="D3235" t="s">
        <v>21</v>
      </c>
      <c r="E3235" t="s">
        <v>92</v>
      </c>
      <c r="F3235" t="s">
        <v>104</v>
      </c>
      <c r="G3235" t="s">
        <v>92</v>
      </c>
      <c r="H3235" t="s">
        <v>13</v>
      </c>
      <c r="I3235" t="s">
        <v>14</v>
      </c>
      <c r="K3235" s="13">
        <v>37375</v>
      </c>
    </row>
    <row r="3236" spans="1:11" x14ac:dyDescent="0.25">
      <c r="A3236" s="4" t="s">
        <v>2158</v>
      </c>
      <c r="B3236" t="s">
        <v>3452</v>
      </c>
      <c r="C3236" s="4">
        <v>9780470711262</v>
      </c>
      <c r="D3236" t="s">
        <v>21</v>
      </c>
      <c r="E3236" t="s">
        <v>92</v>
      </c>
      <c r="F3236" t="s">
        <v>104</v>
      </c>
      <c r="G3236" t="s">
        <v>92</v>
      </c>
      <c r="H3236" t="s">
        <v>13</v>
      </c>
      <c r="I3236" t="s">
        <v>14</v>
      </c>
      <c r="K3236" s="13">
        <v>40514</v>
      </c>
    </row>
    <row r="3237" spans="1:11" x14ac:dyDescent="0.25">
      <c r="A3237" s="4" t="s">
        <v>2158</v>
      </c>
      <c r="B3237" t="s">
        <v>3453</v>
      </c>
      <c r="C3237" s="4">
        <v>9781119142010</v>
      </c>
      <c r="D3237" t="s">
        <v>92</v>
      </c>
      <c r="E3237" t="s">
        <v>92</v>
      </c>
      <c r="F3237" t="s">
        <v>104</v>
      </c>
      <c r="G3237" t="s">
        <v>92</v>
      </c>
      <c r="H3237" t="s">
        <v>2155</v>
      </c>
      <c r="I3237" t="s">
        <v>2154</v>
      </c>
      <c r="K3237" t="s">
        <v>3454</v>
      </c>
    </row>
    <row r="3238" spans="1:11" x14ac:dyDescent="0.25">
      <c r="A3238" s="4" t="s">
        <v>2158</v>
      </c>
      <c r="B3238" t="s">
        <v>3455</v>
      </c>
      <c r="C3238" s="4">
        <v>9781444301762</v>
      </c>
      <c r="D3238" t="s">
        <v>21</v>
      </c>
      <c r="E3238" t="s">
        <v>22</v>
      </c>
      <c r="F3238" t="s">
        <v>23</v>
      </c>
      <c r="G3238" t="s">
        <v>24</v>
      </c>
      <c r="H3238" t="s">
        <v>13</v>
      </c>
      <c r="I3238" t="s">
        <v>14</v>
      </c>
      <c r="K3238" s="13">
        <v>39856</v>
      </c>
    </row>
    <row r="3239" spans="1:11" x14ac:dyDescent="0.25">
      <c r="A3239" s="4" t="s">
        <v>2158</v>
      </c>
      <c r="B3239" t="s">
        <v>3456</v>
      </c>
      <c r="C3239" s="4">
        <v>9781119941149</v>
      </c>
      <c r="D3239" t="s">
        <v>21</v>
      </c>
      <c r="E3239" t="s">
        <v>22</v>
      </c>
      <c r="F3239" t="s">
        <v>23</v>
      </c>
      <c r="G3239" t="s">
        <v>24</v>
      </c>
      <c r="H3239" t="s">
        <v>13</v>
      </c>
      <c r="I3239" t="s">
        <v>14</v>
      </c>
      <c r="K3239" s="13">
        <v>40997</v>
      </c>
    </row>
    <row r="3240" spans="1:11" x14ac:dyDescent="0.25">
      <c r="A3240" s="4" t="s">
        <v>2158</v>
      </c>
      <c r="B3240" t="s">
        <v>3457</v>
      </c>
      <c r="C3240" s="4">
        <v>9780470970300</v>
      </c>
      <c r="D3240" t="s">
        <v>24</v>
      </c>
      <c r="E3240" t="s">
        <v>22</v>
      </c>
      <c r="F3240" t="s">
        <v>23</v>
      </c>
      <c r="G3240" t="s">
        <v>24</v>
      </c>
      <c r="H3240" t="s">
        <v>2155</v>
      </c>
      <c r="I3240" t="s">
        <v>2154</v>
      </c>
      <c r="K3240" t="s">
        <v>3458</v>
      </c>
    </row>
    <row r="3241" spans="1:11" x14ac:dyDescent="0.25">
      <c r="A3241" s="4" t="s">
        <v>2158</v>
      </c>
      <c r="B3241" t="s">
        <v>3459</v>
      </c>
      <c r="C3241" s="4">
        <v>9781119207580</v>
      </c>
      <c r="D3241" t="s">
        <v>37</v>
      </c>
      <c r="E3241" t="s">
        <v>38</v>
      </c>
      <c r="F3241" t="s">
        <v>37</v>
      </c>
      <c r="G3241" t="s">
        <v>39</v>
      </c>
      <c r="H3241" t="s">
        <v>13</v>
      </c>
      <c r="I3241" t="s">
        <v>14</v>
      </c>
      <c r="K3241" s="13">
        <v>42216</v>
      </c>
    </row>
    <row r="3242" spans="1:11" x14ac:dyDescent="0.25">
      <c r="A3242" s="4" t="s">
        <v>2158</v>
      </c>
      <c r="B3242" t="s">
        <v>3460</v>
      </c>
      <c r="C3242" s="4">
        <v>9781119973249</v>
      </c>
      <c r="D3242" t="s">
        <v>21</v>
      </c>
      <c r="E3242" t="s">
        <v>22</v>
      </c>
      <c r="F3242" t="s">
        <v>23</v>
      </c>
      <c r="G3242" t="s">
        <v>24</v>
      </c>
      <c r="H3242" t="s">
        <v>13</v>
      </c>
      <c r="I3242" t="s">
        <v>14</v>
      </c>
      <c r="K3242" s="13">
        <v>40723</v>
      </c>
    </row>
    <row r="3243" spans="1:11" x14ac:dyDescent="0.25">
      <c r="A3243" s="4" t="s">
        <v>2158</v>
      </c>
      <c r="B3243" t="s">
        <v>3461</v>
      </c>
      <c r="C3243" s="4">
        <v>9783527629213</v>
      </c>
      <c r="D3243" t="s">
        <v>110</v>
      </c>
      <c r="E3243" t="s">
        <v>66</v>
      </c>
      <c r="F3243" t="s">
        <v>110</v>
      </c>
      <c r="G3243" t="s">
        <v>110</v>
      </c>
      <c r="H3243" t="s">
        <v>13</v>
      </c>
      <c r="I3243" t="s">
        <v>14</v>
      </c>
      <c r="K3243" s="13">
        <v>40354</v>
      </c>
    </row>
    <row r="3244" spans="1:11" x14ac:dyDescent="0.25">
      <c r="A3244" s="4" t="s">
        <v>2158</v>
      </c>
      <c r="B3244" t="s">
        <v>3462</v>
      </c>
      <c r="C3244" s="4">
        <v>9780470181386</v>
      </c>
      <c r="D3244" t="s">
        <v>39</v>
      </c>
      <c r="E3244" t="s">
        <v>66</v>
      </c>
      <c r="F3244" t="s">
        <v>187</v>
      </c>
      <c r="G3244" t="s">
        <v>39</v>
      </c>
      <c r="H3244" t="s">
        <v>13</v>
      </c>
      <c r="I3244" t="s">
        <v>14</v>
      </c>
      <c r="K3244" s="13">
        <v>39164</v>
      </c>
    </row>
    <row r="3245" spans="1:11" x14ac:dyDescent="0.25">
      <c r="A3245" s="4" t="s">
        <v>2158</v>
      </c>
      <c r="B3245" t="s">
        <v>3463</v>
      </c>
      <c r="C3245" s="4">
        <v>9783527617432</v>
      </c>
      <c r="D3245" t="s">
        <v>39</v>
      </c>
      <c r="E3245" t="s">
        <v>66</v>
      </c>
      <c r="F3245" t="s">
        <v>539</v>
      </c>
      <c r="G3245" t="s">
        <v>39</v>
      </c>
      <c r="H3245" t="s">
        <v>2155</v>
      </c>
      <c r="I3245" t="s">
        <v>2154</v>
      </c>
      <c r="K3245" t="s">
        <v>2532</v>
      </c>
    </row>
    <row r="3246" spans="1:11" x14ac:dyDescent="0.25">
      <c r="A3246" s="4" t="s">
        <v>2158</v>
      </c>
      <c r="B3246" t="s">
        <v>3464</v>
      </c>
      <c r="C3246" s="4">
        <v>9783527602971</v>
      </c>
      <c r="D3246" t="s">
        <v>39</v>
      </c>
      <c r="E3246" t="s">
        <v>66</v>
      </c>
      <c r="F3246" t="s">
        <v>539</v>
      </c>
      <c r="G3246" t="s">
        <v>39</v>
      </c>
      <c r="H3246" t="s">
        <v>2155</v>
      </c>
      <c r="I3246" t="s">
        <v>2154</v>
      </c>
      <c r="K3246" t="s">
        <v>2689</v>
      </c>
    </row>
    <row r="3247" spans="1:11" x14ac:dyDescent="0.25">
      <c r="A3247" s="4" t="s">
        <v>2158</v>
      </c>
      <c r="B3247" t="s">
        <v>3465</v>
      </c>
      <c r="C3247" s="4">
        <v>9783527619115</v>
      </c>
      <c r="D3247" t="s">
        <v>39</v>
      </c>
      <c r="E3247" t="s">
        <v>66</v>
      </c>
      <c r="F3247" t="s">
        <v>539</v>
      </c>
      <c r="G3247" t="s">
        <v>39</v>
      </c>
      <c r="H3247" t="s">
        <v>2155</v>
      </c>
      <c r="I3247" t="s">
        <v>2154</v>
      </c>
      <c r="K3247" t="s">
        <v>3466</v>
      </c>
    </row>
    <row r="3248" spans="1:11" x14ac:dyDescent="0.25">
      <c r="A3248" s="4" t="s">
        <v>2158</v>
      </c>
      <c r="B3248" t="s">
        <v>3467</v>
      </c>
      <c r="C3248" s="4">
        <v>9781118912997</v>
      </c>
      <c r="D3248" t="s">
        <v>74</v>
      </c>
      <c r="E3248" t="s">
        <v>180</v>
      </c>
      <c r="F3248" t="s">
        <v>180</v>
      </c>
      <c r="G3248" t="s">
        <v>180</v>
      </c>
      <c r="H3248" t="s">
        <v>13</v>
      </c>
      <c r="I3248" t="s">
        <v>14</v>
      </c>
      <c r="K3248" s="13">
        <v>42294</v>
      </c>
    </row>
    <row r="3249" spans="1:11" x14ac:dyDescent="0.25">
      <c r="A3249" s="4" t="s">
        <v>2158</v>
      </c>
      <c r="B3249" t="s">
        <v>3468</v>
      </c>
      <c r="C3249" s="4">
        <v>9781118233023</v>
      </c>
      <c r="D3249" t="s">
        <v>29</v>
      </c>
      <c r="E3249" t="s">
        <v>22</v>
      </c>
      <c r="F3249" t="s">
        <v>238</v>
      </c>
      <c r="G3249" t="s">
        <v>24</v>
      </c>
      <c r="H3249" t="s">
        <v>13</v>
      </c>
      <c r="I3249" t="s">
        <v>14</v>
      </c>
      <c r="K3249" s="13">
        <v>41249</v>
      </c>
    </row>
    <row r="3250" spans="1:11" x14ac:dyDescent="0.25">
      <c r="A3250" s="4" t="s">
        <v>2158</v>
      </c>
      <c r="B3250" t="s">
        <v>3469</v>
      </c>
      <c r="C3250" s="4">
        <v>9783527618170</v>
      </c>
      <c r="D3250" t="s">
        <v>1388</v>
      </c>
      <c r="E3250" t="s">
        <v>66</v>
      </c>
      <c r="F3250" t="s">
        <v>1389</v>
      </c>
      <c r="G3250" t="s">
        <v>39</v>
      </c>
      <c r="H3250" t="s">
        <v>13</v>
      </c>
      <c r="I3250" t="s">
        <v>14</v>
      </c>
      <c r="K3250" s="13">
        <v>39445</v>
      </c>
    </row>
    <row r="3251" spans="1:11" x14ac:dyDescent="0.25">
      <c r="A3251" s="4" t="s">
        <v>2158</v>
      </c>
      <c r="B3251" t="s">
        <v>3470</v>
      </c>
      <c r="C3251" s="4">
        <v>9783527605606</v>
      </c>
      <c r="D3251" t="s">
        <v>539</v>
      </c>
      <c r="E3251" t="s">
        <v>66</v>
      </c>
      <c r="F3251" t="s">
        <v>539</v>
      </c>
      <c r="G3251" t="s">
        <v>39</v>
      </c>
      <c r="H3251" t="s">
        <v>13</v>
      </c>
      <c r="I3251" t="s">
        <v>14</v>
      </c>
      <c r="K3251" s="13">
        <v>38705</v>
      </c>
    </row>
    <row r="3252" spans="1:11" x14ac:dyDescent="0.25">
      <c r="A3252" s="4" t="s">
        <v>2158</v>
      </c>
      <c r="B3252" t="s">
        <v>3471</v>
      </c>
      <c r="C3252" s="4">
        <v>9780470693544</v>
      </c>
      <c r="D3252" t="s">
        <v>11</v>
      </c>
      <c r="E3252" t="s">
        <v>11</v>
      </c>
      <c r="F3252" t="s">
        <v>97</v>
      </c>
      <c r="G3252" t="s">
        <v>11</v>
      </c>
      <c r="H3252" t="s">
        <v>2155</v>
      </c>
      <c r="I3252" t="s">
        <v>2154</v>
      </c>
      <c r="K3252" t="s">
        <v>3472</v>
      </c>
    </row>
    <row r="3253" spans="1:11" x14ac:dyDescent="0.25">
      <c r="A3253" s="4" t="s">
        <v>2158</v>
      </c>
      <c r="B3253" t="s">
        <v>3473</v>
      </c>
      <c r="C3253" s="4">
        <v>9783527618293</v>
      </c>
      <c r="D3253" t="s">
        <v>110</v>
      </c>
      <c r="E3253" t="s">
        <v>66</v>
      </c>
      <c r="F3253" t="s">
        <v>110</v>
      </c>
      <c r="G3253" t="s">
        <v>110</v>
      </c>
      <c r="H3253" t="s">
        <v>13</v>
      </c>
      <c r="I3253" t="s">
        <v>14</v>
      </c>
      <c r="K3253" s="13">
        <v>39533</v>
      </c>
    </row>
    <row r="3254" spans="1:11" x14ac:dyDescent="0.25">
      <c r="A3254" s="4" t="s">
        <v>2158</v>
      </c>
      <c r="B3254" t="s">
        <v>3474</v>
      </c>
      <c r="C3254" s="4">
        <v>9783527632695</v>
      </c>
      <c r="D3254" t="s">
        <v>539</v>
      </c>
      <c r="E3254" t="s">
        <v>66</v>
      </c>
      <c r="F3254" t="s">
        <v>539</v>
      </c>
      <c r="G3254" t="s">
        <v>39</v>
      </c>
      <c r="H3254" t="s">
        <v>13</v>
      </c>
      <c r="I3254" t="s">
        <v>14</v>
      </c>
      <c r="K3254" s="13">
        <v>40574</v>
      </c>
    </row>
    <row r="3255" spans="1:11" x14ac:dyDescent="0.25">
      <c r="A3255" s="4" t="s">
        <v>2158</v>
      </c>
      <c r="B3255" t="s">
        <v>3475</v>
      </c>
      <c r="C3255" s="4">
        <v>9781118742112</v>
      </c>
      <c r="D3255" t="s">
        <v>78</v>
      </c>
      <c r="E3255" t="s">
        <v>79</v>
      </c>
      <c r="F3255" t="s">
        <v>80</v>
      </c>
      <c r="G3255" t="s">
        <v>79</v>
      </c>
      <c r="H3255" t="s">
        <v>13</v>
      </c>
      <c r="I3255" t="s">
        <v>14</v>
      </c>
      <c r="K3255" s="13">
        <v>42308</v>
      </c>
    </row>
    <row r="3256" spans="1:11" x14ac:dyDescent="0.25">
      <c r="A3256" s="4" t="s">
        <v>2158</v>
      </c>
      <c r="B3256" t="s">
        <v>3476</v>
      </c>
      <c r="C3256" s="4">
        <v>9781119548393</v>
      </c>
      <c r="D3256" t="s">
        <v>91</v>
      </c>
      <c r="E3256" t="s">
        <v>92</v>
      </c>
      <c r="F3256" t="s">
        <v>93</v>
      </c>
      <c r="G3256" t="s">
        <v>92</v>
      </c>
      <c r="H3256" t="s">
        <v>13</v>
      </c>
      <c r="I3256" t="s">
        <v>14</v>
      </c>
      <c r="K3256" s="13">
        <v>43354</v>
      </c>
    </row>
    <row r="3257" spans="1:11" x14ac:dyDescent="0.25">
      <c r="A3257" s="4" t="s">
        <v>2158</v>
      </c>
      <c r="B3257" t="s">
        <v>3477</v>
      </c>
      <c r="C3257" s="4">
        <v>9781119548447</v>
      </c>
      <c r="D3257" t="s">
        <v>91</v>
      </c>
      <c r="E3257" t="s">
        <v>92</v>
      </c>
      <c r="F3257" t="s">
        <v>535</v>
      </c>
      <c r="G3257" t="s">
        <v>92</v>
      </c>
      <c r="H3257" t="s">
        <v>13</v>
      </c>
      <c r="I3257" t="s">
        <v>14</v>
      </c>
      <c r="K3257" s="13">
        <v>43354</v>
      </c>
    </row>
    <row r="3258" spans="1:11" x14ac:dyDescent="0.25">
      <c r="A3258" s="4" t="s">
        <v>2158</v>
      </c>
      <c r="B3258" t="s">
        <v>3478</v>
      </c>
      <c r="C3258" s="4">
        <v>9780470824870</v>
      </c>
      <c r="D3258" t="s">
        <v>110</v>
      </c>
      <c r="E3258" t="s">
        <v>66</v>
      </c>
      <c r="F3258" t="s">
        <v>110</v>
      </c>
      <c r="G3258" t="s">
        <v>110</v>
      </c>
      <c r="H3258" t="s">
        <v>13</v>
      </c>
      <c r="I3258" t="s">
        <v>14</v>
      </c>
      <c r="K3258" s="13">
        <v>40297</v>
      </c>
    </row>
    <row r="3259" spans="1:11" x14ac:dyDescent="0.25">
      <c r="A3259" s="4" t="s">
        <v>2158</v>
      </c>
      <c r="B3259" t="s">
        <v>3479</v>
      </c>
      <c r="C3259" s="4">
        <v>9780470973097</v>
      </c>
      <c r="D3259" t="s">
        <v>21</v>
      </c>
      <c r="E3259" t="s">
        <v>22</v>
      </c>
      <c r="F3259" t="s">
        <v>23</v>
      </c>
      <c r="G3259" t="s">
        <v>24</v>
      </c>
      <c r="H3259" t="s">
        <v>13</v>
      </c>
      <c r="I3259" t="s">
        <v>14</v>
      </c>
      <c r="K3259" s="13">
        <v>40654</v>
      </c>
    </row>
    <row r="3260" spans="1:11" x14ac:dyDescent="0.25">
      <c r="A3260" s="4" t="s">
        <v>2158</v>
      </c>
      <c r="B3260" t="s">
        <v>3480</v>
      </c>
      <c r="C3260" s="4">
        <v>9781118092668</v>
      </c>
      <c r="D3260" t="s">
        <v>21</v>
      </c>
      <c r="E3260" t="s">
        <v>22</v>
      </c>
      <c r="F3260" t="s">
        <v>23</v>
      </c>
      <c r="G3260" t="s">
        <v>24</v>
      </c>
      <c r="H3260" t="s">
        <v>13</v>
      </c>
      <c r="I3260" t="s">
        <v>14</v>
      </c>
      <c r="K3260" s="13">
        <v>41088</v>
      </c>
    </row>
    <row r="3261" spans="1:11" x14ac:dyDescent="0.25">
      <c r="A3261" s="4" t="s">
        <v>2158</v>
      </c>
      <c r="B3261" t="s">
        <v>3481</v>
      </c>
      <c r="C3261" s="4">
        <v>9780470755716</v>
      </c>
      <c r="D3261" t="s">
        <v>24</v>
      </c>
      <c r="E3261" t="s">
        <v>22</v>
      </c>
      <c r="F3261" t="s">
        <v>292</v>
      </c>
      <c r="G3261" t="s">
        <v>24</v>
      </c>
      <c r="H3261" t="s">
        <v>2155</v>
      </c>
      <c r="I3261" t="s">
        <v>2154</v>
      </c>
      <c r="K3261" t="s">
        <v>2550</v>
      </c>
    </row>
    <row r="3262" spans="1:11" x14ac:dyDescent="0.25">
      <c r="A3262" s="4" t="s">
        <v>2158</v>
      </c>
      <c r="B3262" t="s">
        <v>3482</v>
      </c>
      <c r="C3262" s="4">
        <v>9780470755679</v>
      </c>
      <c r="D3262" t="s">
        <v>29</v>
      </c>
      <c r="E3262" t="s">
        <v>22</v>
      </c>
      <c r="F3262" t="s">
        <v>41</v>
      </c>
      <c r="G3262" t="s">
        <v>24</v>
      </c>
      <c r="H3262" t="s">
        <v>13</v>
      </c>
      <c r="I3262" t="s">
        <v>14</v>
      </c>
      <c r="K3262" s="13">
        <v>39461</v>
      </c>
    </row>
    <row r="3263" spans="1:11" x14ac:dyDescent="0.25">
      <c r="A3263" s="4" t="s">
        <v>2158</v>
      </c>
      <c r="B3263" t="s">
        <v>3483</v>
      </c>
      <c r="C3263" s="4">
        <v>9780470132593</v>
      </c>
      <c r="D3263" t="s">
        <v>110</v>
      </c>
      <c r="E3263" t="s">
        <v>66</v>
      </c>
      <c r="F3263" t="s">
        <v>110</v>
      </c>
      <c r="G3263" t="s">
        <v>110</v>
      </c>
      <c r="H3263" t="s">
        <v>13</v>
      </c>
      <c r="I3263" t="s">
        <v>14</v>
      </c>
      <c r="K3263" s="13">
        <v>39090</v>
      </c>
    </row>
    <row r="3264" spans="1:11" x14ac:dyDescent="0.25">
      <c r="A3264" s="4" t="s">
        <v>2158</v>
      </c>
      <c r="B3264" t="s">
        <v>3484</v>
      </c>
      <c r="C3264" s="4">
        <v>9780891182337</v>
      </c>
      <c r="D3264" t="s">
        <v>69</v>
      </c>
      <c r="E3264" t="s">
        <v>70</v>
      </c>
      <c r="F3264" t="s">
        <v>71</v>
      </c>
      <c r="G3264" t="s">
        <v>72</v>
      </c>
      <c r="H3264" t="s">
        <v>13</v>
      </c>
      <c r="I3264" t="s">
        <v>14</v>
      </c>
      <c r="K3264" s="13">
        <v>42303</v>
      </c>
    </row>
    <row r="3265" spans="1:11" x14ac:dyDescent="0.25">
      <c r="A3265" s="4" t="s">
        <v>2158</v>
      </c>
      <c r="B3265" t="s">
        <v>3485</v>
      </c>
      <c r="C3265" s="4">
        <v>9780470055465</v>
      </c>
      <c r="D3265" t="s">
        <v>78</v>
      </c>
      <c r="E3265" t="s">
        <v>79</v>
      </c>
      <c r="F3265" t="s">
        <v>80</v>
      </c>
      <c r="G3265" t="s">
        <v>79</v>
      </c>
      <c r="H3265" t="s">
        <v>13</v>
      </c>
      <c r="I3265" t="s">
        <v>14</v>
      </c>
      <c r="K3265" s="13">
        <v>38817</v>
      </c>
    </row>
    <row r="3266" spans="1:11" x14ac:dyDescent="0.25">
      <c r="A3266" s="4" t="s">
        <v>2158</v>
      </c>
      <c r="B3266" t="s">
        <v>3486</v>
      </c>
      <c r="C3266" s="4">
        <v>9780471725152</v>
      </c>
      <c r="D3266" t="s">
        <v>78</v>
      </c>
      <c r="E3266" t="s">
        <v>79</v>
      </c>
      <c r="F3266" t="s">
        <v>80</v>
      </c>
      <c r="G3266" t="s">
        <v>79</v>
      </c>
      <c r="H3266" t="s">
        <v>13</v>
      </c>
      <c r="I3266" t="s">
        <v>14</v>
      </c>
      <c r="K3266" s="13">
        <v>38380</v>
      </c>
    </row>
    <row r="3267" spans="1:11" x14ac:dyDescent="0.25">
      <c r="A3267" s="4" t="s">
        <v>2158</v>
      </c>
      <c r="B3267" t="s">
        <v>3487</v>
      </c>
      <c r="C3267" s="4">
        <v>9781118721957</v>
      </c>
      <c r="D3267" t="s">
        <v>91</v>
      </c>
      <c r="E3267" t="s">
        <v>92</v>
      </c>
      <c r="F3267" t="s">
        <v>139</v>
      </c>
      <c r="G3267" t="s">
        <v>92</v>
      </c>
      <c r="H3267" t="s">
        <v>13</v>
      </c>
      <c r="I3267" t="s">
        <v>14</v>
      </c>
      <c r="K3267" s="13">
        <v>41561</v>
      </c>
    </row>
    <row r="3268" spans="1:11" x14ac:dyDescent="0.25">
      <c r="A3268" s="4" t="s">
        <v>2158</v>
      </c>
      <c r="B3268" t="s">
        <v>3488</v>
      </c>
      <c r="C3268" s="4">
        <v>9781119256540</v>
      </c>
      <c r="D3268" t="s">
        <v>11</v>
      </c>
      <c r="E3268" t="s">
        <v>11</v>
      </c>
      <c r="F3268" t="s">
        <v>27</v>
      </c>
      <c r="G3268" t="s">
        <v>11</v>
      </c>
      <c r="H3268" t="s">
        <v>2155</v>
      </c>
      <c r="I3268" t="s">
        <v>2154</v>
      </c>
      <c r="K3268" t="s">
        <v>3489</v>
      </c>
    </row>
    <row r="3269" spans="1:11" x14ac:dyDescent="0.25">
      <c r="A3269" s="4" t="s">
        <v>2158</v>
      </c>
      <c r="B3269" t="s">
        <v>3490</v>
      </c>
      <c r="C3269" s="4">
        <v>9783527627486</v>
      </c>
      <c r="D3269" t="s">
        <v>110</v>
      </c>
      <c r="E3269" t="s">
        <v>66</v>
      </c>
      <c r="F3269" t="s">
        <v>110</v>
      </c>
      <c r="G3269" t="s">
        <v>110</v>
      </c>
      <c r="H3269" t="s">
        <v>13</v>
      </c>
      <c r="I3269" t="s">
        <v>14</v>
      </c>
      <c r="K3269" s="13">
        <v>39986</v>
      </c>
    </row>
    <row r="3270" spans="1:11" x14ac:dyDescent="0.25">
      <c r="A3270" s="4" t="s">
        <v>2158</v>
      </c>
      <c r="B3270" t="s">
        <v>3491</v>
      </c>
      <c r="C3270" s="4">
        <v>9783527617333</v>
      </c>
      <c r="D3270" t="s">
        <v>539</v>
      </c>
      <c r="E3270" t="s">
        <v>66</v>
      </c>
      <c r="F3270" t="s">
        <v>539</v>
      </c>
      <c r="G3270" t="s">
        <v>39</v>
      </c>
      <c r="H3270" t="s">
        <v>13</v>
      </c>
      <c r="I3270" t="s">
        <v>14</v>
      </c>
      <c r="K3270" s="13">
        <v>39445</v>
      </c>
    </row>
    <row r="3271" spans="1:11" x14ac:dyDescent="0.25">
      <c r="A3271" s="4" t="s">
        <v>2158</v>
      </c>
      <c r="B3271" t="s">
        <v>3492</v>
      </c>
      <c r="C3271" s="4">
        <v>9781118841716</v>
      </c>
      <c r="D3271" t="s">
        <v>39</v>
      </c>
      <c r="E3271" t="s">
        <v>66</v>
      </c>
      <c r="F3271" t="s">
        <v>187</v>
      </c>
      <c r="G3271" t="s">
        <v>39</v>
      </c>
      <c r="H3271" t="s">
        <v>13</v>
      </c>
      <c r="I3271" t="s">
        <v>14</v>
      </c>
      <c r="K3271" s="13">
        <v>41729</v>
      </c>
    </row>
    <row r="3272" spans="1:11" x14ac:dyDescent="0.25">
      <c r="A3272" s="4" t="s">
        <v>2158</v>
      </c>
      <c r="B3272" t="s">
        <v>3493</v>
      </c>
      <c r="C3272" s="4">
        <v>9781118150481</v>
      </c>
      <c r="D3272" t="s">
        <v>78</v>
      </c>
      <c r="E3272" t="s">
        <v>79</v>
      </c>
      <c r="F3272" t="s">
        <v>80</v>
      </c>
      <c r="G3272" t="s">
        <v>79</v>
      </c>
      <c r="H3272" t="s">
        <v>13</v>
      </c>
      <c r="I3272" t="s">
        <v>14</v>
      </c>
      <c r="K3272" s="13">
        <v>40813</v>
      </c>
    </row>
    <row r="3273" spans="1:11" x14ac:dyDescent="0.25">
      <c r="A3273" s="4" t="s">
        <v>2158</v>
      </c>
      <c r="B3273" t="s">
        <v>3494</v>
      </c>
      <c r="C3273" s="4">
        <v>9781444315806</v>
      </c>
      <c r="D3273" t="s">
        <v>11</v>
      </c>
      <c r="E3273" t="s">
        <v>11</v>
      </c>
      <c r="F3273" t="s">
        <v>27</v>
      </c>
      <c r="G3273" t="s">
        <v>11</v>
      </c>
      <c r="H3273" t="s">
        <v>2155</v>
      </c>
      <c r="I3273" t="s">
        <v>2154</v>
      </c>
      <c r="K3273" t="s">
        <v>3495</v>
      </c>
    </row>
    <row r="3274" spans="1:11" x14ac:dyDescent="0.25">
      <c r="A3274" s="4" t="s">
        <v>2158</v>
      </c>
      <c r="B3274" t="s">
        <v>3496</v>
      </c>
      <c r="C3274" s="4">
        <v>9783527671342</v>
      </c>
      <c r="D3274" t="s">
        <v>39</v>
      </c>
      <c r="E3274" t="s">
        <v>66</v>
      </c>
      <c r="F3274" t="s">
        <v>102</v>
      </c>
      <c r="G3274" t="s">
        <v>39</v>
      </c>
      <c r="H3274" t="s">
        <v>13</v>
      </c>
      <c r="I3274" t="s">
        <v>14</v>
      </c>
      <c r="K3274" s="13">
        <v>41389</v>
      </c>
    </row>
    <row r="3275" spans="1:11" x14ac:dyDescent="0.25">
      <c r="A3275" s="4" t="s">
        <v>2158</v>
      </c>
      <c r="B3275" t="s">
        <v>3497</v>
      </c>
      <c r="C3275" s="4">
        <v>9781118763025</v>
      </c>
      <c r="D3275" t="s">
        <v>78</v>
      </c>
      <c r="E3275" t="s">
        <v>79</v>
      </c>
      <c r="F3275" t="s">
        <v>80</v>
      </c>
      <c r="G3275" t="s">
        <v>79</v>
      </c>
      <c r="H3275" t="s">
        <v>13</v>
      </c>
      <c r="I3275" t="s">
        <v>14</v>
      </c>
      <c r="K3275" s="13">
        <v>42630</v>
      </c>
    </row>
    <row r="3276" spans="1:11" x14ac:dyDescent="0.25">
      <c r="A3276" s="4" t="s">
        <v>2158</v>
      </c>
      <c r="B3276" t="s">
        <v>3498</v>
      </c>
      <c r="C3276" s="4">
        <v>9781119166283</v>
      </c>
      <c r="D3276" t="s">
        <v>10</v>
      </c>
      <c r="E3276" t="s">
        <v>11</v>
      </c>
      <c r="F3276" t="s">
        <v>86</v>
      </c>
      <c r="G3276" t="s">
        <v>11</v>
      </c>
      <c r="H3276" t="s">
        <v>13</v>
      </c>
      <c r="I3276" t="s">
        <v>14</v>
      </c>
      <c r="K3276" s="13">
        <v>42356</v>
      </c>
    </row>
    <row r="3277" spans="1:11" x14ac:dyDescent="0.25">
      <c r="A3277" s="4" t="s">
        <v>2158</v>
      </c>
      <c r="B3277" t="s">
        <v>3499</v>
      </c>
      <c r="C3277" s="4">
        <v>9781444347340</v>
      </c>
      <c r="D3277" t="s">
        <v>10</v>
      </c>
      <c r="E3277" t="s">
        <v>11</v>
      </c>
      <c r="F3277" t="s">
        <v>86</v>
      </c>
      <c r="G3277" t="s">
        <v>11</v>
      </c>
      <c r="H3277" t="s">
        <v>13</v>
      </c>
      <c r="I3277" t="s">
        <v>14</v>
      </c>
      <c r="K3277" s="13">
        <v>40960</v>
      </c>
    </row>
    <row r="3278" spans="1:11" x14ac:dyDescent="0.25">
      <c r="A3278" s="4" t="s">
        <v>2158</v>
      </c>
      <c r="B3278" t="s">
        <v>3500</v>
      </c>
      <c r="C3278" s="4">
        <v>9781118346013</v>
      </c>
      <c r="D3278" t="s">
        <v>21</v>
      </c>
      <c r="E3278" t="s">
        <v>22</v>
      </c>
      <c r="F3278" t="s">
        <v>23</v>
      </c>
      <c r="G3278" t="s">
        <v>24</v>
      </c>
      <c r="H3278" t="s">
        <v>13</v>
      </c>
      <c r="I3278" t="s">
        <v>14</v>
      </c>
      <c r="K3278" s="13">
        <v>42006</v>
      </c>
    </row>
    <row r="3279" spans="1:11" x14ac:dyDescent="0.25">
      <c r="A3279" s="4" t="s">
        <v>2158</v>
      </c>
      <c r="B3279" t="s">
        <v>3501</v>
      </c>
      <c r="C3279" s="4">
        <v>9781118838983</v>
      </c>
      <c r="D3279" t="s">
        <v>92</v>
      </c>
      <c r="E3279" t="s">
        <v>92</v>
      </c>
      <c r="F3279" t="s">
        <v>3502</v>
      </c>
      <c r="G3279" t="s">
        <v>92</v>
      </c>
      <c r="H3279" t="s">
        <v>2155</v>
      </c>
      <c r="I3279" t="s">
        <v>2154</v>
      </c>
      <c r="K3279" t="s">
        <v>3503</v>
      </c>
    </row>
    <row r="3280" spans="1:11" x14ac:dyDescent="0.25">
      <c r="A3280" s="4" t="s">
        <v>2158</v>
      </c>
      <c r="B3280" t="s">
        <v>3504</v>
      </c>
      <c r="C3280" s="4">
        <v>9781118528723</v>
      </c>
      <c r="D3280" t="s">
        <v>69</v>
      </c>
      <c r="E3280" t="s">
        <v>70</v>
      </c>
      <c r="F3280" t="s">
        <v>193</v>
      </c>
      <c r="G3280" t="s">
        <v>72</v>
      </c>
      <c r="H3280" t="s">
        <v>13</v>
      </c>
      <c r="I3280" t="s">
        <v>14</v>
      </c>
      <c r="K3280" s="13">
        <v>41526</v>
      </c>
    </row>
    <row r="3281" spans="1:11" x14ac:dyDescent="0.25">
      <c r="A3281" s="4" t="s">
        <v>2158</v>
      </c>
      <c r="B3281" t="s">
        <v>3505</v>
      </c>
      <c r="C3281" s="4">
        <v>9780470072769</v>
      </c>
      <c r="D3281" t="s">
        <v>78</v>
      </c>
      <c r="E3281" t="s">
        <v>79</v>
      </c>
      <c r="F3281" t="s">
        <v>80</v>
      </c>
      <c r="G3281" t="s">
        <v>79</v>
      </c>
      <c r="H3281" t="s">
        <v>13</v>
      </c>
      <c r="I3281" t="s">
        <v>14</v>
      </c>
      <c r="K3281" s="13">
        <v>38817</v>
      </c>
    </row>
    <row r="3282" spans="1:11" x14ac:dyDescent="0.25">
      <c r="A3282" s="4" t="s">
        <v>2158</v>
      </c>
      <c r="B3282" t="s">
        <v>3506</v>
      </c>
      <c r="C3282" s="4">
        <v>9780470773512</v>
      </c>
      <c r="D3282" t="s">
        <v>10</v>
      </c>
      <c r="E3282" t="s">
        <v>11</v>
      </c>
      <c r="F3282" t="s">
        <v>27</v>
      </c>
      <c r="G3282" t="s">
        <v>11</v>
      </c>
      <c r="H3282" t="s">
        <v>13</v>
      </c>
      <c r="I3282" t="s">
        <v>14</v>
      </c>
      <c r="K3282" s="13">
        <v>39506</v>
      </c>
    </row>
    <row r="3283" spans="1:11" x14ac:dyDescent="0.25">
      <c r="A3283" s="4" t="s">
        <v>2158</v>
      </c>
      <c r="B3283" t="s">
        <v>3507</v>
      </c>
      <c r="C3283" s="4">
        <v>9783527814527</v>
      </c>
      <c r="D3283" t="s">
        <v>246</v>
      </c>
      <c r="E3283" t="s">
        <v>66</v>
      </c>
      <c r="F3283" t="s">
        <v>110</v>
      </c>
      <c r="G3283" t="s">
        <v>110</v>
      </c>
      <c r="H3283" t="s">
        <v>13</v>
      </c>
      <c r="I3283" t="s">
        <v>14</v>
      </c>
      <c r="K3283" s="13">
        <v>44414</v>
      </c>
    </row>
    <row r="3284" spans="1:11" x14ac:dyDescent="0.25">
      <c r="A3284" s="4" t="s">
        <v>2158</v>
      </c>
      <c r="B3284" t="s">
        <v>3508</v>
      </c>
      <c r="C3284" s="4">
        <v>9783527627196</v>
      </c>
      <c r="D3284" t="s">
        <v>246</v>
      </c>
      <c r="E3284" t="s">
        <v>66</v>
      </c>
      <c r="F3284" t="s">
        <v>110</v>
      </c>
      <c r="G3284" t="s">
        <v>110</v>
      </c>
      <c r="H3284" t="s">
        <v>13</v>
      </c>
      <c r="I3284" t="s">
        <v>14</v>
      </c>
      <c r="K3284" s="13">
        <v>40056</v>
      </c>
    </row>
    <row r="3285" spans="1:11" x14ac:dyDescent="0.25">
      <c r="A3285" s="4" t="s">
        <v>2158</v>
      </c>
      <c r="B3285" t="s">
        <v>3509</v>
      </c>
      <c r="C3285" s="4">
        <v>9780470434697</v>
      </c>
      <c r="D3285" t="s">
        <v>78</v>
      </c>
      <c r="E3285" t="s">
        <v>79</v>
      </c>
      <c r="F3285" t="s">
        <v>80</v>
      </c>
      <c r="G3285" t="s">
        <v>79</v>
      </c>
      <c r="H3285" t="s">
        <v>13</v>
      </c>
      <c r="I3285" t="s">
        <v>14</v>
      </c>
      <c r="K3285" s="13">
        <v>39933</v>
      </c>
    </row>
    <row r="3286" spans="1:11" x14ac:dyDescent="0.25">
      <c r="A3286" s="4" t="s">
        <v>2158</v>
      </c>
      <c r="B3286" t="s">
        <v>3510</v>
      </c>
      <c r="C3286" s="4">
        <v>9781444319316</v>
      </c>
      <c r="D3286" t="s">
        <v>11</v>
      </c>
      <c r="E3286" t="s">
        <v>11</v>
      </c>
      <c r="F3286" t="s">
        <v>88</v>
      </c>
      <c r="G3286" t="s">
        <v>11</v>
      </c>
      <c r="H3286" t="s">
        <v>2155</v>
      </c>
      <c r="I3286" t="s">
        <v>2154</v>
      </c>
      <c r="K3286" t="s">
        <v>2451</v>
      </c>
    </row>
    <row r="3287" spans="1:11" x14ac:dyDescent="0.25">
      <c r="A3287" s="4" t="s">
        <v>2158</v>
      </c>
      <c r="B3287" t="s">
        <v>3511</v>
      </c>
      <c r="C3287" s="4">
        <v>9781444317633</v>
      </c>
      <c r="D3287" t="s">
        <v>91</v>
      </c>
      <c r="E3287" t="s">
        <v>92</v>
      </c>
      <c r="F3287" t="s">
        <v>278</v>
      </c>
      <c r="G3287" t="s">
        <v>92</v>
      </c>
      <c r="H3287" t="s">
        <v>13</v>
      </c>
      <c r="I3287" t="s">
        <v>14</v>
      </c>
      <c r="K3287" s="13">
        <v>40304</v>
      </c>
    </row>
    <row r="3288" spans="1:11" x14ac:dyDescent="0.25">
      <c r="A3288" s="4" t="s">
        <v>2158</v>
      </c>
      <c r="B3288" t="s">
        <v>3512</v>
      </c>
      <c r="C3288" s="4">
        <v>9783527611119</v>
      </c>
      <c r="D3288" t="s">
        <v>110</v>
      </c>
      <c r="E3288" t="s">
        <v>66</v>
      </c>
      <c r="F3288" t="s">
        <v>476</v>
      </c>
      <c r="G3288" t="s">
        <v>39</v>
      </c>
      <c r="H3288" t="s">
        <v>13</v>
      </c>
      <c r="I3288" t="s">
        <v>14</v>
      </c>
      <c r="K3288" s="13">
        <v>39212</v>
      </c>
    </row>
    <row r="3289" spans="1:11" x14ac:dyDescent="0.25">
      <c r="A3289" s="4" t="s">
        <v>2158</v>
      </c>
      <c r="B3289" t="s">
        <v>3513</v>
      </c>
      <c r="C3289" s="4">
        <v>9781444300895</v>
      </c>
      <c r="D3289" t="s">
        <v>21</v>
      </c>
      <c r="E3289" t="s">
        <v>92</v>
      </c>
      <c r="F3289" t="s">
        <v>104</v>
      </c>
      <c r="G3289" t="s">
        <v>92</v>
      </c>
      <c r="H3289" t="s">
        <v>13</v>
      </c>
      <c r="I3289" t="s">
        <v>14</v>
      </c>
      <c r="K3289" s="13">
        <v>39854</v>
      </c>
    </row>
    <row r="3290" spans="1:11" x14ac:dyDescent="0.25">
      <c r="A3290" s="4" t="s">
        <v>2158</v>
      </c>
      <c r="B3290" t="s">
        <v>3514</v>
      </c>
      <c r="C3290" s="4">
        <v>9780471750932</v>
      </c>
      <c r="D3290" t="s">
        <v>110</v>
      </c>
      <c r="E3290" t="s">
        <v>66</v>
      </c>
      <c r="F3290" t="s">
        <v>110</v>
      </c>
      <c r="G3290" t="s">
        <v>110</v>
      </c>
      <c r="H3290" t="s">
        <v>13</v>
      </c>
      <c r="I3290" t="s">
        <v>14</v>
      </c>
      <c r="K3290" s="13">
        <v>38860</v>
      </c>
    </row>
    <row r="3291" spans="1:11" x14ac:dyDescent="0.25">
      <c r="A3291" s="4" t="s">
        <v>2158</v>
      </c>
      <c r="B3291" t="s">
        <v>3515</v>
      </c>
      <c r="C3291" s="4">
        <v>9781118439241</v>
      </c>
      <c r="D3291" t="s">
        <v>78</v>
      </c>
      <c r="E3291" t="s">
        <v>79</v>
      </c>
      <c r="F3291" t="s">
        <v>80</v>
      </c>
      <c r="G3291" t="s">
        <v>79</v>
      </c>
      <c r="H3291" t="s">
        <v>13</v>
      </c>
      <c r="I3291" t="s">
        <v>14</v>
      </c>
      <c r="K3291" s="13">
        <v>41453</v>
      </c>
    </row>
    <row r="3292" spans="1:11" x14ac:dyDescent="0.25">
      <c r="A3292" s="4" t="s">
        <v>2158</v>
      </c>
      <c r="B3292" t="s">
        <v>3516</v>
      </c>
      <c r="C3292" s="4">
        <v>9780470374597</v>
      </c>
      <c r="D3292" t="s">
        <v>79</v>
      </c>
      <c r="E3292" t="s">
        <v>79</v>
      </c>
      <c r="F3292" t="s">
        <v>80</v>
      </c>
      <c r="G3292" t="s">
        <v>79</v>
      </c>
      <c r="H3292" t="s">
        <v>2155</v>
      </c>
      <c r="I3292" t="s">
        <v>2154</v>
      </c>
      <c r="K3292" t="s">
        <v>3517</v>
      </c>
    </row>
    <row r="3293" spans="1:11" x14ac:dyDescent="0.25">
      <c r="A3293" s="4" t="s">
        <v>2158</v>
      </c>
      <c r="B3293" t="s">
        <v>3518</v>
      </c>
      <c r="C3293" s="4">
        <v>9781118162934</v>
      </c>
      <c r="D3293" t="s">
        <v>78</v>
      </c>
      <c r="E3293" t="s">
        <v>79</v>
      </c>
      <c r="F3293" t="s">
        <v>80</v>
      </c>
      <c r="G3293" t="s">
        <v>79</v>
      </c>
      <c r="H3293" t="s">
        <v>13</v>
      </c>
      <c r="I3293" t="s">
        <v>14</v>
      </c>
      <c r="K3293" s="13">
        <v>40952</v>
      </c>
    </row>
    <row r="3294" spans="1:11" x14ac:dyDescent="0.25">
      <c r="A3294" s="4" t="s">
        <v>2158</v>
      </c>
      <c r="B3294" t="s">
        <v>3519</v>
      </c>
      <c r="C3294" s="4">
        <v>9781444327298</v>
      </c>
      <c r="D3294" t="s">
        <v>21</v>
      </c>
      <c r="E3294" t="s">
        <v>92</v>
      </c>
      <c r="F3294" t="s">
        <v>104</v>
      </c>
      <c r="G3294" t="s">
        <v>92</v>
      </c>
      <c r="H3294" t="s">
        <v>13</v>
      </c>
      <c r="I3294" t="s">
        <v>14</v>
      </c>
      <c r="K3294" s="13">
        <v>40610</v>
      </c>
    </row>
    <row r="3295" spans="1:11" x14ac:dyDescent="0.25">
      <c r="A3295" s="4" t="s">
        <v>2158</v>
      </c>
      <c r="B3295" t="s">
        <v>3520</v>
      </c>
      <c r="C3295" s="4">
        <v>9781118269701</v>
      </c>
      <c r="D3295" t="s">
        <v>24</v>
      </c>
      <c r="E3295" t="s">
        <v>22</v>
      </c>
      <c r="F3295" t="s">
        <v>23</v>
      </c>
      <c r="G3295" t="s">
        <v>24</v>
      </c>
      <c r="H3295" t="s">
        <v>2155</v>
      </c>
      <c r="I3295" t="s">
        <v>2154</v>
      </c>
      <c r="K3295" t="s">
        <v>3521</v>
      </c>
    </row>
    <row r="3296" spans="1:11" x14ac:dyDescent="0.25">
      <c r="A3296" s="4" t="s">
        <v>2158</v>
      </c>
      <c r="B3296" t="s">
        <v>3522</v>
      </c>
      <c r="C3296" s="4">
        <v>9781444317350</v>
      </c>
      <c r="D3296" t="s">
        <v>10</v>
      </c>
      <c r="E3296" t="s">
        <v>11</v>
      </c>
      <c r="F3296" t="s">
        <v>99</v>
      </c>
      <c r="G3296" t="s">
        <v>11</v>
      </c>
      <c r="H3296" t="s">
        <v>13</v>
      </c>
      <c r="I3296" t="s">
        <v>14</v>
      </c>
      <c r="K3296" s="13">
        <v>40207</v>
      </c>
    </row>
    <row r="3297" spans="1:11" x14ac:dyDescent="0.25">
      <c r="A3297" s="4" t="s">
        <v>2158</v>
      </c>
      <c r="B3297" t="s">
        <v>3523</v>
      </c>
      <c r="C3297" s="4">
        <v>9781118922590</v>
      </c>
      <c r="D3297" t="s">
        <v>10</v>
      </c>
      <c r="E3297" t="s">
        <v>11</v>
      </c>
      <c r="F3297" t="s">
        <v>99</v>
      </c>
      <c r="G3297" t="s">
        <v>11</v>
      </c>
      <c r="H3297" t="s">
        <v>13</v>
      </c>
      <c r="I3297" t="s">
        <v>14</v>
      </c>
      <c r="K3297" s="13">
        <v>42377</v>
      </c>
    </row>
    <row r="3298" spans="1:11" x14ac:dyDescent="0.25">
      <c r="A3298" s="4" t="s">
        <v>2158</v>
      </c>
      <c r="B3298" t="s">
        <v>3524</v>
      </c>
      <c r="C3298" s="4">
        <v>9781444328172</v>
      </c>
      <c r="D3298" t="s">
        <v>21</v>
      </c>
      <c r="E3298" t="s">
        <v>22</v>
      </c>
      <c r="F3298" t="s">
        <v>23</v>
      </c>
      <c r="G3298" t="s">
        <v>24</v>
      </c>
      <c r="H3298" t="s">
        <v>13</v>
      </c>
      <c r="I3298" t="s">
        <v>14</v>
      </c>
      <c r="K3298" s="13">
        <v>40403</v>
      </c>
    </row>
    <row r="3299" spans="1:11" x14ac:dyDescent="0.25">
      <c r="A3299" s="4" t="s">
        <v>2158</v>
      </c>
      <c r="B3299" t="s">
        <v>3525</v>
      </c>
      <c r="C3299" s="4">
        <v>9781118367414</v>
      </c>
      <c r="D3299" t="s">
        <v>10</v>
      </c>
      <c r="E3299" t="s">
        <v>11</v>
      </c>
      <c r="F3299" t="s">
        <v>27</v>
      </c>
      <c r="G3299" t="s">
        <v>11</v>
      </c>
      <c r="H3299" t="s">
        <v>13</v>
      </c>
      <c r="I3299" t="s">
        <v>14</v>
      </c>
      <c r="K3299" s="13">
        <v>41180</v>
      </c>
    </row>
    <row r="3300" spans="1:11" x14ac:dyDescent="0.25">
      <c r="A3300" s="4" t="s">
        <v>2158</v>
      </c>
      <c r="B3300" t="s">
        <v>3526</v>
      </c>
      <c r="C3300" s="4">
        <v>9781119724476</v>
      </c>
      <c r="D3300" t="s">
        <v>16</v>
      </c>
      <c r="E3300" t="s">
        <v>17</v>
      </c>
      <c r="F3300" t="s">
        <v>62</v>
      </c>
      <c r="G3300" t="s">
        <v>19</v>
      </c>
      <c r="H3300" t="s">
        <v>13</v>
      </c>
      <c r="I3300" t="s">
        <v>14</v>
      </c>
      <c r="K3300" s="13">
        <v>43979</v>
      </c>
    </row>
    <row r="3301" spans="1:11" x14ac:dyDescent="0.25">
      <c r="A3301" s="4" t="s">
        <v>2158</v>
      </c>
      <c r="B3301" t="s">
        <v>3527</v>
      </c>
      <c r="C3301" s="4">
        <v>9781119607755</v>
      </c>
      <c r="D3301" t="s">
        <v>39</v>
      </c>
      <c r="E3301" t="s">
        <v>66</v>
      </c>
      <c r="F3301" t="s">
        <v>187</v>
      </c>
      <c r="G3301" t="s">
        <v>39</v>
      </c>
      <c r="H3301" t="s">
        <v>13</v>
      </c>
      <c r="I3301" t="s">
        <v>14</v>
      </c>
      <c r="K3301" s="13">
        <v>44533</v>
      </c>
    </row>
    <row r="3302" spans="1:11" x14ac:dyDescent="0.25">
      <c r="A3302" s="4" t="s">
        <v>2158</v>
      </c>
      <c r="B3302" t="s">
        <v>3528</v>
      </c>
      <c r="C3302" s="4">
        <v>9780471749097</v>
      </c>
      <c r="D3302" t="s">
        <v>39</v>
      </c>
      <c r="E3302" t="s">
        <v>66</v>
      </c>
      <c r="F3302" t="s">
        <v>187</v>
      </c>
      <c r="G3302" t="s">
        <v>39</v>
      </c>
      <c r="H3302" t="s">
        <v>13</v>
      </c>
      <c r="I3302" t="s">
        <v>14</v>
      </c>
      <c r="K3302" s="13">
        <v>38449</v>
      </c>
    </row>
    <row r="3303" spans="1:11" x14ac:dyDescent="0.25">
      <c r="A3303" s="4" t="s">
        <v>2158</v>
      </c>
      <c r="B3303" t="s">
        <v>3529</v>
      </c>
      <c r="C3303" s="4">
        <v>9781118493441</v>
      </c>
      <c r="D3303" t="s">
        <v>110</v>
      </c>
      <c r="E3303" t="s">
        <v>66</v>
      </c>
      <c r="F3303" t="s">
        <v>476</v>
      </c>
      <c r="G3303" t="s">
        <v>39</v>
      </c>
      <c r="H3303" t="s">
        <v>13</v>
      </c>
      <c r="I3303" t="s">
        <v>14</v>
      </c>
      <c r="K3303" s="13">
        <v>41338</v>
      </c>
    </row>
    <row r="3304" spans="1:11" x14ac:dyDescent="0.25">
      <c r="A3304" s="4" t="s">
        <v>2158</v>
      </c>
      <c r="B3304" t="s">
        <v>3530</v>
      </c>
      <c r="C3304" s="4">
        <v>9781444324587</v>
      </c>
      <c r="D3304" t="s">
        <v>10</v>
      </c>
      <c r="E3304" t="s">
        <v>11</v>
      </c>
      <c r="F3304" t="s">
        <v>99</v>
      </c>
      <c r="G3304" t="s">
        <v>11</v>
      </c>
      <c r="H3304" t="s">
        <v>13</v>
      </c>
      <c r="I3304" t="s">
        <v>14</v>
      </c>
      <c r="K3304" s="13">
        <v>40403</v>
      </c>
    </row>
    <row r="3305" spans="1:11" x14ac:dyDescent="0.25">
      <c r="A3305" s="4" t="s">
        <v>2158</v>
      </c>
      <c r="B3305" t="s">
        <v>3531</v>
      </c>
      <c r="C3305" s="4">
        <v>9781444323566</v>
      </c>
      <c r="D3305" t="s">
        <v>10</v>
      </c>
      <c r="E3305" t="s">
        <v>11</v>
      </c>
      <c r="F3305" t="s">
        <v>88</v>
      </c>
      <c r="G3305" t="s">
        <v>11</v>
      </c>
      <c r="H3305" t="s">
        <v>13</v>
      </c>
      <c r="I3305" t="s">
        <v>14</v>
      </c>
      <c r="K3305" s="13">
        <v>40234</v>
      </c>
    </row>
    <row r="3306" spans="1:11" x14ac:dyDescent="0.25">
      <c r="A3306" s="4" t="s">
        <v>2158</v>
      </c>
      <c r="B3306" t="s">
        <v>3532</v>
      </c>
      <c r="C3306" s="4">
        <v>9781118674352</v>
      </c>
      <c r="D3306" t="s">
        <v>21</v>
      </c>
      <c r="E3306" t="s">
        <v>22</v>
      </c>
      <c r="F3306" t="s">
        <v>23</v>
      </c>
      <c r="G3306" t="s">
        <v>24</v>
      </c>
      <c r="H3306" t="s">
        <v>13</v>
      </c>
      <c r="I3306" t="s">
        <v>14</v>
      </c>
      <c r="K3306" s="13">
        <v>41971</v>
      </c>
    </row>
    <row r="3307" spans="1:11" x14ac:dyDescent="0.25">
      <c r="A3307" s="4" t="s">
        <v>2158</v>
      </c>
      <c r="B3307" t="s">
        <v>3533</v>
      </c>
      <c r="C3307" s="4">
        <v>9780470756188</v>
      </c>
      <c r="D3307" t="s">
        <v>10</v>
      </c>
      <c r="E3307" t="s">
        <v>11</v>
      </c>
      <c r="F3307" t="s">
        <v>88</v>
      </c>
      <c r="G3307" t="s">
        <v>11</v>
      </c>
      <c r="H3307" t="s">
        <v>13</v>
      </c>
      <c r="I3307" t="s">
        <v>14</v>
      </c>
      <c r="K3307" s="13">
        <v>39458</v>
      </c>
    </row>
    <row r="3308" spans="1:11" x14ac:dyDescent="0.25">
      <c r="A3308" s="4" t="s">
        <v>2158</v>
      </c>
      <c r="B3308" t="s">
        <v>3534</v>
      </c>
      <c r="C3308" s="4">
        <v>9781119210214</v>
      </c>
      <c r="D3308" t="s">
        <v>29</v>
      </c>
      <c r="E3308" t="s">
        <v>22</v>
      </c>
      <c r="F3308" t="s">
        <v>30</v>
      </c>
      <c r="G3308" t="s">
        <v>24</v>
      </c>
      <c r="H3308" t="s">
        <v>13</v>
      </c>
      <c r="I3308" t="s">
        <v>14</v>
      </c>
      <c r="K3308" s="13">
        <v>42594</v>
      </c>
    </row>
    <row r="3309" spans="1:11" x14ac:dyDescent="0.25">
      <c r="A3309" s="4" t="s">
        <v>2158</v>
      </c>
      <c r="B3309" t="s">
        <v>3535</v>
      </c>
      <c r="C3309" s="4">
        <v>9781444302516</v>
      </c>
      <c r="D3309" t="s">
        <v>74</v>
      </c>
      <c r="E3309" t="s">
        <v>70</v>
      </c>
      <c r="F3309" t="s">
        <v>385</v>
      </c>
      <c r="G3309" t="s">
        <v>72</v>
      </c>
      <c r="H3309" t="s">
        <v>13</v>
      </c>
      <c r="I3309" t="s">
        <v>14</v>
      </c>
      <c r="K3309" s="13">
        <v>39843</v>
      </c>
    </row>
    <row r="3310" spans="1:11" x14ac:dyDescent="0.25">
      <c r="A3310" s="4" t="s">
        <v>2158</v>
      </c>
      <c r="B3310" t="s">
        <v>3536</v>
      </c>
      <c r="C3310" s="4">
        <v>9781119421511</v>
      </c>
      <c r="D3310" t="s">
        <v>74</v>
      </c>
      <c r="E3310" t="s">
        <v>180</v>
      </c>
      <c r="F3310" t="s">
        <v>180</v>
      </c>
      <c r="G3310" t="s">
        <v>180</v>
      </c>
      <c r="H3310" t="s">
        <v>13</v>
      </c>
      <c r="I3310" t="s">
        <v>14</v>
      </c>
      <c r="K3310" s="13">
        <v>42972</v>
      </c>
    </row>
    <row r="3311" spans="1:11" x14ac:dyDescent="0.25">
      <c r="A3311" s="4" t="s">
        <v>2158</v>
      </c>
      <c r="B3311" t="s">
        <v>3537</v>
      </c>
      <c r="C3311" s="4">
        <v>9783527604265</v>
      </c>
      <c r="D3311" t="s">
        <v>110</v>
      </c>
      <c r="E3311" t="s">
        <v>66</v>
      </c>
      <c r="F3311" t="s">
        <v>110</v>
      </c>
      <c r="G3311" t="s">
        <v>110</v>
      </c>
      <c r="H3311" t="s">
        <v>13</v>
      </c>
      <c r="I3311" t="s">
        <v>14</v>
      </c>
      <c r="K3311" s="13">
        <v>38558</v>
      </c>
    </row>
    <row r="3312" spans="1:11" x14ac:dyDescent="0.25">
      <c r="A3312" s="4" t="s">
        <v>2158</v>
      </c>
      <c r="B3312" t="s">
        <v>3538</v>
      </c>
      <c r="C3312" s="4">
        <v>9781119945161</v>
      </c>
      <c r="D3312" t="s">
        <v>374</v>
      </c>
      <c r="E3312" t="s">
        <v>66</v>
      </c>
      <c r="F3312" t="s">
        <v>374</v>
      </c>
      <c r="G3312" t="s">
        <v>39</v>
      </c>
      <c r="H3312" t="s">
        <v>13</v>
      </c>
      <c r="I3312" t="s">
        <v>14</v>
      </c>
      <c r="K3312" s="13">
        <v>40998</v>
      </c>
    </row>
    <row r="3313" spans="1:11" x14ac:dyDescent="0.25">
      <c r="A3313" s="4" t="s">
        <v>2158</v>
      </c>
      <c r="B3313" t="s">
        <v>3539</v>
      </c>
      <c r="C3313" s="4">
        <v>9781118467206</v>
      </c>
      <c r="D3313" t="s">
        <v>16</v>
      </c>
      <c r="E3313" t="s">
        <v>17</v>
      </c>
      <c r="F3313" t="s">
        <v>300</v>
      </c>
      <c r="G3313" t="s">
        <v>19</v>
      </c>
      <c r="H3313" t="s">
        <v>13</v>
      </c>
      <c r="I3313" t="s">
        <v>14</v>
      </c>
      <c r="K3313" s="13">
        <v>41061</v>
      </c>
    </row>
    <row r="3314" spans="1:11" x14ac:dyDescent="0.25">
      <c r="A3314" s="4" t="s">
        <v>2158</v>
      </c>
      <c r="B3314" t="s">
        <v>3540</v>
      </c>
      <c r="C3314" s="4">
        <v>9780470061336</v>
      </c>
      <c r="D3314" t="s">
        <v>78</v>
      </c>
      <c r="E3314" t="s">
        <v>79</v>
      </c>
      <c r="F3314" t="s">
        <v>80</v>
      </c>
      <c r="G3314" t="s">
        <v>79</v>
      </c>
      <c r="H3314" t="s">
        <v>13</v>
      </c>
      <c r="I3314" t="s">
        <v>14</v>
      </c>
      <c r="K3314" s="13">
        <v>39213</v>
      </c>
    </row>
    <row r="3315" spans="1:11" x14ac:dyDescent="0.25">
      <c r="A3315" s="4" t="s">
        <v>2158</v>
      </c>
      <c r="B3315" t="s">
        <v>3541</v>
      </c>
      <c r="C3315" s="4">
        <v>9781444342826</v>
      </c>
      <c r="D3315" t="s">
        <v>10</v>
      </c>
      <c r="E3315" t="s">
        <v>11</v>
      </c>
      <c r="F3315" t="s">
        <v>27</v>
      </c>
      <c r="G3315" t="s">
        <v>11</v>
      </c>
      <c r="H3315" t="s">
        <v>13</v>
      </c>
      <c r="I3315" t="s">
        <v>14</v>
      </c>
      <c r="K3315" s="13">
        <v>40739</v>
      </c>
    </row>
    <row r="3316" spans="1:11" x14ac:dyDescent="0.25">
      <c r="A3316" s="4" t="s">
        <v>2158</v>
      </c>
      <c r="B3316" t="s">
        <v>3542</v>
      </c>
      <c r="C3316" s="4">
        <v>9780470752432</v>
      </c>
      <c r="D3316" t="s">
        <v>74</v>
      </c>
      <c r="E3316" t="s">
        <v>180</v>
      </c>
      <c r="F3316" t="s">
        <v>180</v>
      </c>
      <c r="G3316" t="s">
        <v>180</v>
      </c>
      <c r="H3316" t="s">
        <v>13</v>
      </c>
      <c r="I3316" t="s">
        <v>14</v>
      </c>
      <c r="K3316" s="13">
        <v>39433</v>
      </c>
    </row>
    <row r="3317" spans="1:11" x14ac:dyDescent="0.25">
      <c r="A3317" s="4" t="s">
        <v>2158</v>
      </c>
      <c r="B3317" t="s">
        <v>3543</v>
      </c>
      <c r="C3317" s="4">
        <v>9780470752487</v>
      </c>
      <c r="D3317" t="s">
        <v>74</v>
      </c>
      <c r="E3317" t="s">
        <v>180</v>
      </c>
      <c r="F3317" t="s">
        <v>180</v>
      </c>
      <c r="G3317" t="s">
        <v>180</v>
      </c>
      <c r="H3317" t="s">
        <v>13</v>
      </c>
      <c r="I3317" t="s">
        <v>14</v>
      </c>
      <c r="K3317" s="13">
        <v>39461</v>
      </c>
    </row>
    <row r="3318" spans="1:11" x14ac:dyDescent="0.25">
      <c r="A3318" s="4" t="s">
        <v>2158</v>
      </c>
      <c r="B3318" t="s">
        <v>3544</v>
      </c>
      <c r="C3318" s="4">
        <v>9780470755600</v>
      </c>
      <c r="D3318" t="s">
        <v>10</v>
      </c>
      <c r="E3318" t="s">
        <v>11</v>
      </c>
      <c r="F3318" t="s">
        <v>97</v>
      </c>
      <c r="G3318" t="s">
        <v>11</v>
      </c>
      <c r="H3318" t="s">
        <v>13</v>
      </c>
      <c r="I3318" t="s">
        <v>14</v>
      </c>
      <c r="K3318" s="13">
        <v>39461</v>
      </c>
    </row>
    <row r="3319" spans="1:11" x14ac:dyDescent="0.25">
      <c r="A3319" s="4" t="s">
        <v>2158</v>
      </c>
      <c r="B3319" t="s">
        <v>3545</v>
      </c>
      <c r="C3319" s="4">
        <v>9780471751724</v>
      </c>
      <c r="D3319" t="s">
        <v>269</v>
      </c>
      <c r="E3319" t="s">
        <v>92</v>
      </c>
      <c r="F3319" t="s">
        <v>270</v>
      </c>
      <c r="G3319" t="s">
        <v>92</v>
      </c>
      <c r="H3319" t="s">
        <v>13</v>
      </c>
      <c r="I3319" t="s">
        <v>14</v>
      </c>
      <c r="K3319" s="13">
        <v>38660</v>
      </c>
    </row>
    <row r="3320" spans="1:11" x14ac:dyDescent="0.25">
      <c r="A3320" s="4" t="s">
        <v>2158</v>
      </c>
      <c r="B3320" t="s">
        <v>3546</v>
      </c>
      <c r="C3320" s="4">
        <v>9780470690406</v>
      </c>
      <c r="D3320" t="s">
        <v>74</v>
      </c>
      <c r="E3320" t="s">
        <v>180</v>
      </c>
      <c r="F3320" t="s">
        <v>180</v>
      </c>
      <c r="G3320" t="s">
        <v>180</v>
      </c>
      <c r="H3320" t="s">
        <v>13</v>
      </c>
      <c r="I3320" t="s">
        <v>14</v>
      </c>
      <c r="K3320" s="13">
        <v>39539</v>
      </c>
    </row>
    <row r="3321" spans="1:11" x14ac:dyDescent="0.25">
      <c r="A3321" s="4" t="s">
        <v>2158</v>
      </c>
      <c r="B3321" t="s">
        <v>3547</v>
      </c>
      <c r="C3321" s="4">
        <v>9781118785591</v>
      </c>
      <c r="D3321" t="s">
        <v>74</v>
      </c>
      <c r="E3321" t="s">
        <v>180</v>
      </c>
      <c r="F3321" t="s">
        <v>180</v>
      </c>
      <c r="G3321" t="s">
        <v>180</v>
      </c>
      <c r="H3321" t="s">
        <v>13</v>
      </c>
      <c r="I3321" t="s">
        <v>14</v>
      </c>
      <c r="K3321" s="13">
        <v>41509</v>
      </c>
    </row>
    <row r="3322" spans="1:11" x14ac:dyDescent="0.25">
      <c r="A3322" s="4" t="s">
        <v>2158</v>
      </c>
      <c r="B3322" t="s">
        <v>3548</v>
      </c>
      <c r="C3322" s="4">
        <v>9781119265405</v>
      </c>
      <c r="D3322" t="s">
        <v>74</v>
      </c>
      <c r="E3322" t="s">
        <v>180</v>
      </c>
      <c r="F3322" t="s">
        <v>180</v>
      </c>
      <c r="G3322" t="s">
        <v>180</v>
      </c>
      <c r="H3322" t="s">
        <v>13</v>
      </c>
      <c r="I3322" t="s">
        <v>14</v>
      </c>
      <c r="K3322" s="13">
        <v>42391</v>
      </c>
    </row>
    <row r="3323" spans="1:11" x14ac:dyDescent="0.25">
      <c r="A3323" s="4" t="s">
        <v>2158</v>
      </c>
      <c r="B3323" t="s">
        <v>3549</v>
      </c>
      <c r="C3323" s="4">
        <v>9781118751534</v>
      </c>
      <c r="D3323" t="s">
        <v>78</v>
      </c>
      <c r="E3323" t="s">
        <v>79</v>
      </c>
      <c r="F3323" t="s">
        <v>80</v>
      </c>
      <c r="G3323" t="s">
        <v>79</v>
      </c>
      <c r="H3323" t="s">
        <v>13</v>
      </c>
      <c r="I3323" t="s">
        <v>14</v>
      </c>
      <c r="K3323" s="13">
        <v>41547</v>
      </c>
    </row>
    <row r="3324" spans="1:11" x14ac:dyDescent="0.25">
      <c r="A3324" s="4" t="s">
        <v>2158</v>
      </c>
      <c r="B3324" t="s">
        <v>3550</v>
      </c>
      <c r="C3324" s="4">
        <v>9780470753552</v>
      </c>
      <c r="D3324" t="s">
        <v>21</v>
      </c>
      <c r="E3324" t="s">
        <v>22</v>
      </c>
      <c r="F3324" t="s">
        <v>23</v>
      </c>
      <c r="G3324" t="s">
        <v>24</v>
      </c>
      <c r="H3324" t="s">
        <v>13</v>
      </c>
      <c r="I3324" t="s">
        <v>14</v>
      </c>
      <c r="K3324" s="13">
        <v>40171</v>
      </c>
    </row>
    <row r="3325" spans="1:11" x14ac:dyDescent="0.25">
      <c r="A3325" s="4" t="s">
        <v>2158</v>
      </c>
      <c r="B3325" t="s">
        <v>3551</v>
      </c>
      <c r="C3325" s="4">
        <v>9780470758359</v>
      </c>
      <c r="D3325" t="s">
        <v>11</v>
      </c>
      <c r="E3325" t="s">
        <v>11</v>
      </c>
      <c r="F3325" t="s">
        <v>86</v>
      </c>
      <c r="G3325" t="s">
        <v>11</v>
      </c>
      <c r="H3325" t="s">
        <v>2155</v>
      </c>
      <c r="I3325" t="s">
        <v>2154</v>
      </c>
      <c r="K3325" t="s">
        <v>3552</v>
      </c>
    </row>
    <row r="3326" spans="1:11" x14ac:dyDescent="0.25">
      <c r="A3326" s="4" t="s">
        <v>2158</v>
      </c>
      <c r="B3326" t="s">
        <v>3553</v>
      </c>
      <c r="C3326" s="4">
        <v>9780470465394</v>
      </c>
      <c r="D3326" t="s">
        <v>37</v>
      </c>
      <c r="E3326" t="s">
        <v>38</v>
      </c>
      <c r="F3326" t="s">
        <v>37</v>
      </c>
      <c r="G3326" t="s">
        <v>39</v>
      </c>
      <c r="H3326" t="s">
        <v>13</v>
      </c>
      <c r="I3326" t="s">
        <v>14</v>
      </c>
      <c r="K3326" s="13">
        <v>39749</v>
      </c>
    </row>
    <row r="3327" spans="1:11" x14ac:dyDescent="0.25">
      <c r="A3327" s="4" t="s">
        <v>2158</v>
      </c>
      <c r="B3327" t="s">
        <v>3554</v>
      </c>
      <c r="C3327" s="4">
        <v>9780891182511</v>
      </c>
      <c r="D3327" t="s">
        <v>69</v>
      </c>
      <c r="E3327" t="s">
        <v>70</v>
      </c>
      <c r="F3327" t="s">
        <v>71</v>
      </c>
      <c r="G3327" t="s">
        <v>72</v>
      </c>
      <c r="H3327" t="s">
        <v>13</v>
      </c>
      <c r="I3327" t="s">
        <v>14</v>
      </c>
      <c r="K3327" s="13">
        <v>42310</v>
      </c>
    </row>
    <row r="3328" spans="1:11" x14ac:dyDescent="0.25">
      <c r="A3328" s="4" t="s">
        <v>2158</v>
      </c>
      <c r="B3328" t="s">
        <v>3555</v>
      </c>
      <c r="C3328" s="4">
        <v>9780891182054</v>
      </c>
      <c r="D3328" t="s">
        <v>69</v>
      </c>
      <c r="E3328" t="s">
        <v>70</v>
      </c>
      <c r="F3328" t="s">
        <v>71</v>
      </c>
      <c r="G3328" t="s">
        <v>72</v>
      </c>
      <c r="H3328" t="s">
        <v>13</v>
      </c>
      <c r="I3328" t="s">
        <v>14</v>
      </c>
      <c r="K3328" s="13">
        <v>42303</v>
      </c>
    </row>
    <row r="3329" spans="1:11" x14ac:dyDescent="0.25">
      <c r="A3329" s="4" t="s">
        <v>2158</v>
      </c>
      <c r="B3329" t="s">
        <v>3556</v>
      </c>
      <c r="C3329" s="4">
        <v>9780891189411</v>
      </c>
      <c r="D3329" t="s">
        <v>69</v>
      </c>
      <c r="E3329" t="s">
        <v>70</v>
      </c>
      <c r="F3329" t="s">
        <v>71</v>
      </c>
      <c r="G3329" t="s">
        <v>72</v>
      </c>
      <c r="H3329" t="s">
        <v>13</v>
      </c>
      <c r="I3329" t="s">
        <v>14</v>
      </c>
      <c r="K3329" s="13">
        <v>42303</v>
      </c>
    </row>
    <row r="3330" spans="1:11" x14ac:dyDescent="0.25">
      <c r="A3330" s="4" t="s">
        <v>2158</v>
      </c>
      <c r="B3330" t="s">
        <v>3557</v>
      </c>
      <c r="C3330" s="4">
        <v>9781118275139</v>
      </c>
      <c r="D3330" t="s">
        <v>39</v>
      </c>
      <c r="E3330" t="s">
        <v>347</v>
      </c>
      <c r="F3330" t="s">
        <v>348</v>
      </c>
      <c r="G3330" t="s">
        <v>24</v>
      </c>
      <c r="H3330" t="s">
        <v>13</v>
      </c>
      <c r="I3330" t="s">
        <v>14</v>
      </c>
      <c r="K3330" s="13">
        <v>41152</v>
      </c>
    </row>
    <row r="3331" spans="1:11" x14ac:dyDescent="0.25">
      <c r="A3331" s="4" t="s">
        <v>2158</v>
      </c>
      <c r="B3331" t="s">
        <v>3558</v>
      </c>
      <c r="C3331" s="4">
        <v>9781444354539</v>
      </c>
      <c r="D3331" t="s">
        <v>39</v>
      </c>
      <c r="E3331" t="s">
        <v>66</v>
      </c>
      <c r="F3331" t="s">
        <v>482</v>
      </c>
      <c r="G3331" t="s">
        <v>39</v>
      </c>
      <c r="H3331" t="s">
        <v>13</v>
      </c>
      <c r="I3331" t="s">
        <v>14</v>
      </c>
      <c r="K3331" s="13">
        <v>40977</v>
      </c>
    </row>
    <row r="3332" spans="1:11" x14ac:dyDescent="0.25">
      <c r="A3332" s="4" t="s">
        <v>2158</v>
      </c>
      <c r="B3332" t="s">
        <v>3559</v>
      </c>
      <c r="C3332" s="4">
        <v>9783527632220</v>
      </c>
      <c r="D3332" t="s">
        <v>110</v>
      </c>
      <c r="E3332" t="s">
        <v>66</v>
      </c>
      <c r="F3332" t="s">
        <v>110</v>
      </c>
      <c r="G3332" t="s">
        <v>110</v>
      </c>
      <c r="H3332" t="s">
        <v>13</v>
      </c>
      <c r="I3332" t="s">
        <v>14</v>
      </c>
      <c r="K3332" s="13">
        <v>40508</v>
      </c>
    </row>
    <row r="3333" spans="1:11" x14ac:dyDescent="0.25">
      <c r="A3333" s="4" t="s">
        <v>2158</v>
      </c>
      <c r="B3333" t="s">
        <v>3560</v>
      </c>
      <c r="C3333" s="4">
        <v>9783527805624</v>
      </c>
      <c r="D3333" t="s">
        <v>110</v>
      </c>
      <c r="E3333" t="s">
        <v>66</v>
      </c>
      <c r="F3333" t="s">
        <v>110</v>
      </c>
      <c r="G3333" t="s">
        <v>110</v>
      </c>
      <c r="H3333" t="s">
        <v>13</v>
      </c>
      <c r="I3333" t="s">
        <v>14</v>
      </c>
      <c r="K3333" s="13">
        <v>43035</v>
      </c>
    </row>
    <row r="3334" spans="1:11" x14ac:dyDescent="0.25">
      <c r="A3334" s="4" t="s">
        <v>2158</v>
      </c>
      <c r="B3334" t="s">
        <v>3561</v>
      </c>
      <c r="C3334" s="4">
        <v>9781119971009</v>
      </c>
      <c r="D3334" t="s">
        <v>39</v>
      </c>
      <c r="E3334" t="s">
        <v>66</v>
      </c>
      <c r="F3334" t="s">
        <v>345</v>
      </c>
      <c r="G3334" t="s">
        <v>39</v>
      </c>
      <c r="H3334" t="s">
        <v>13</v>
      </c>
      <c r="I3334" t="s">
        <v>14</v>
      </c>
      <c r="K3334" s="13">
        <v>40767</v>
      </c>
    </row>
    <row r="3335" spans="1:11" x14ac:dyDescent="0.25">
      <c r="A3335" s="4" t="s">
        <v>2158</v>
      </c>
      <c r="B3335" t="s">
        <v>3562</v>
      </c>
      <c r="C3335" s="4">
        <v>9781444397499</v>
      </c>
      <c r="D3335" t="s">
        <v>291</v>
      </c>
      <c r="E3335" t="s">
        <v>22</v>
      </c>
      <c r="F3335" t="s">
        <v>292</v>
      </c>
      <c r="G3335" t="s">
        <v>24</v>
      </c>
      <c r="H3335" t="s">
        <v>13</v>
      </c>
      <c r="I3335" t="s">
        <v>14</v>
      </c>
      <c r="K3335" s="13">
        <v>41051</v>
      </c>
    </row>
    <row r="3336" spans="1:11" x14ac:dyDescent="0.25">
      <c r="A3336" s="4" t="s">
        <v>2158</v>
      </c>
      <c r="B3336" t="s">
        <v>3563</v>
      </c>
      <c r="C3336" s="4">
        <v>9781118278857</v>
      </c>
      <c r="D3336" t="s">
        <v>291</v>
      </c>
      <c r="E3336" t="s">
        <v>22</v>
      </c>
      <c r="F3336" t="s">
        <v>292</v>
      </c>
      <c r="G3336" t="s">
        <v>24</v>
      </c>
      <c r="H3336" t="s">
        <v>13</v>
      </c>
      <c r="I3336" t="s">
        <v>14</v>
      </c>
      <c r="K3336" s="13">
        <v>41233</v>
      </c>
    </row>
    <row r="3337" spans="1:11" x14ac:dyDescent="0.25">
      <c r="A3337" s="4" t="s">
        <v>2158</v>
      </c>
      <c r="B3337" t="s">
        <v>3564</v>
      </c>
      <c r="C3337" s="4">
        <v>9780470060193</v>
      </c>
      <c r="D3337" t="s">
        <v>110</v>
      </c>
      <c r="E3337" t="s">
        <v>66</v>
      </c>
      <c r="F3337" t="s">
        <v>110</v>
      </c>
      <c r="G3337" t="s">
        <v>110</v>
      </c>
      <c r="H3337" t="s">
        <v>13</v>
      </c>
      <c r="I3337" t="s">
        <v>14</v>
      </c>
      <c r="K3337" s="13">
        <v>39374</v>
      </c>
    </row>
    <row r="3338" spans="1:11" x14ac:dyDescent="0.25">
      <c r="A3338" s="4" t="s">
        <v>2158</v>
      </c>
      <c r="B3338" t="s">
        <v>3565</v>
      </c>
      <c r="C3338" s="4">
        <v>9781119745532</v>
      </c>
      <c r="D3338" t="s">
        <v>269</v>
      </c>
      <c r="E3338" t="s">
        <v>72</v>
      </c>
      <c r="F3338" t="s">
        <v>327</v>
      </c>
      <c r="G3338" t="s">
        <v>72</v>
      </c>
      <c r="H3338" t="s">
        <v>13</v>
      </c>
      <c r="I3338" t="s">
        <v>14</v>
      </c>
      <c r="K3338" s="13">
        <v>44316</v>
      </c>
    </row>
    <row r="3339" spans="1:11" x14ac:dyDescent="0.25">
      <c r="A3339" s="4" t="s">
        <v>2158</v>
      </c>
      <c r="B3339" t="s">
        <v>3566</v>
      </c>
      <c r="C3339" s="4">
        <v>9781118142882</v>
      </c>
      <c r="D3339" t="s">
        <v>39</v>
      </c>
      <c r="E3339" t="s">
        <v>66</v>
      </c>
      <c r="F3339" t="s">
        <v>187</v>
      </c>
      <c r="G3339" t="s">
        <v>39</v>
      </c>
      <c r="H3339" t="s">
        <v>13</v>
      </c>
      <c r="I3339" t="s">
        <v>14</v>
      </c>
      <c r="K3339" s="13">
        <v>40833</v>
      </c>
    </row>
    <row r="3340" spans="1:11" x14ac:dyDescent="0.25">
      <c r="A3340" s="4" t="s">
        <v>2158</v>
      </c>
      <c r="B3340" t="s">
        <v>3567</v>
      </c>
      <c r="C3340" s="4">
        <v>9781444324945</v>
      </c>
      <c r="D3340" t="s">
        <v>21</v>
      </c>
      <c r="E3340" t="s">
        <v>202</v>
      </c>
      <c r="F3340" t="s">
        <v>2776</v>
      </c>
      <c r="G3340" t="s">
        <v>92</v>
      </c>
      <c r="H3340" t="s">
        <v>13</v>
      </c>
      <c r="I3340" t="s">
        <v>14</v>
      </c>
      <c r="K3340" s="13">
        <v>40309</v>
      </c>
    </row>
    <row r="3341" spans="1:11" x14ac:dyDescent="0.25">
      <c r="A3341" s="4" t="s">
        <v>2158</v>
      </c>
      <c r="B3341" t="s">
        <v>3568</v>
      </c>
      <c r="C3341" s="4">
        <v>9781444303612</v>
      </c>
      <c r="D3341" t="s">
        <v>91</v>
      </c>
      <c r="E3341" t="s">
        <v>92</v>
      </c>
      <c r="F3341" t="s">
        <v>1705</v>
      </c>
      <c r="G3341" t="s">
        <v>92</v>
      </c>
      <c r="H3341" t="s">
        <v>13</v>
      </c>
      <c r="I3341" t="s">
        <v>14</v>
      </c>
      <c r="K3341" s="13">
        <v>39877</v>
      </c>
    </row>
    <row r="3342" spans="1:11" x14ac:dyDescent="0.25">
      <c r="A3342" s="4" t="s">
        <v>2158</v>
      </c>
      <c r="B3342" t="s">
        <v>3569</v>
      </c>
      <c r="C3342" s="4">
        <v>9781118685150</v>
      </c>
      <c r="D3342" t="s">
        <v>91</v>
      </c>
      <c r="E3342" t="s">
        <v>72</v>
      </c>
      <c r="F3342" t="s">
        <v>2504</v>
      </c>
      <c r="G3342" t="s">
        <v>72</v>
      </c>
      <c r="H3342" t="s">
        <v>13</v>
      </c>
      <c r="I3342" t="s">
        <v>14</v>
      </c>
      <c r="K3342" s="13">
        <v>41458</v>
      </c>
    </row>
    <row r="3343" spans="1:11" x14ac:dyDescent="0.25">
      <c r="A3343" s="4" t="s">
        <v>2158</v>
      </c>
      <c r="B3343" t="s">
        <v>3570</v>
      </c>
      <c r="C3343" s="4">
        <v>9780470691854</v>
      </c>
      <c r="D3343" t="s">
        <v>153</v>
      </c>
      <c r="E3343" t="s">
        <v>72</v>
      </c>
      <c r="F3343" t="s">
        <v>154</v>
      </c>
      <c r="G3343" t="s">
        <v>72</v>
      </c>
      <c r="H3343" t="s">
        <v>13</v>
      </c>
      <c r="I3343" t="s">
        <v>14</v>
      </c>
      <c r="K3343" s="13">
        <v>39553</v>
      </c>
    </row>
    <row r="3344" spans="1:11" x14ac:dyDescent="0.25">
      <c r="A3344" s="4" t="s">
        <v>2158</v>
      </c>
      <c r="B3344" t="s">
        <v>3571</v>
      </c>
      <c r="C3344" s="4">
        <v>9781118683194</v>
      </c>
      <c r="D3344" t="s">
        <v>16</v>
      </c>
      <c r="E3344" t="s">
        <v>17</v>
      </c>
      <c r="F3344" t="s">
        <v>18</v>
      </c>
      <c r="G3344" t="s">
        <v>19</v>
      </c>
      <c r="H3344" t="s">
        <v>13</v>
      </c>
      <c r="I3344" t="s">
        <v>14</v>
      </c>
      <c r="K3344" s="13">
        <v>42294</v>
      </c>
    </row>
    <row r="3345" spans="1:11" x14ac:dyDescent="0.25">
      <c r="A3345" s="4" t="s">
        <v>2158</v>
      </c>
      <c r="B3345" t="s">
        <v>3572</v>
      </c>
      <c r="C3345" s="4">
        <v>9780470905173</v>
      </c>
      <c r="D3345" t="s">
        <v>157</v>
      </c>
      <c r="E3345" t="s">
        <v>72</v>
      </c>
      <c r="F3345" t="s">
        <v>394</v>
      </c>
      <c r="G3345" t="s">
        <v>72</v>
      </c>
      <c r="H3345" t="s">
        <v>13</v>
      </c>
      <c r="I3345" t="s">
        <v>14</v>
      </c>
      <c r="K3345" s="13">
        <v>41863</v>
      </c>
    </row>
    <row r="3346" spans="1:11" x14ac:dyDescent="0.25">
      <c r="A3346" s="4" t="s">
        <v>2158</v>
      </c>
      <c r="B3346" t="s">
        <v>3573</v>
      </c>
      <c r="C3346" s="4">
        <v>9781119013563</v>
      </c>
      <c r="D3346" t="s">
        <v>78</v>
      </c>
      <c r="E3346" t="s">
        <v>79</v>
      </c>
      <c r="F3346" t="s">
        <v>80</v>
      </c>
      <c r="G3346" t="s">
        <v>79</v>
      </c>
      <c r="H3346" t="s">
        <v>13</v>
      </c>
      <c r="I3346" t="s">
        <v>14</v>
      </c>
      <c r="K3346" s="13">
        <v>41880</v>
      </c>
    </row>
    <row r="3347" spans="1:11" x14ac:dyDescent="0.25">
      <c r="A3347" s="4" t="s">
        <v>2158</v>
      </c>
      <c r="B3347" t="s">
        <v>3574</v>
      </c>
      <c r="C3347" s="4">
        <v>9780470627242</v>
      </c>
      <c r="D3347" t="s">
        <v>78</v>
      </c>
      <c r="E3347" t="s">
        <v>79</v>
      </c>
      <c r="F3347" t="s">
        <v>80</v>
      </c>
      <c r="G3347" t="s">
        <v>79</v>
      </c>
      <c r="H3347" t="s">
        <v>13</v>
      </c>
      <c r="I3347" t="s">
        <v>14</v>
      </c>
      <c r="K3347" s="13">
        <v>40529</v>
      </c>
    </row>
    <row r="3348" spans="1:11" x14ac:dyDescent="0.25">
      <c r="A3348" s="4" t="s">
        <v>2158</v>
      </c>
      <c r="B3348" t="s">
        <v>3575</v>
      </c>
      <c r="C3348" s="4">
        <v>9781118204214</v>
      </c>
      <c r="D3348" t="s">
        <v>78</v>
      </c>
      <c r="E3348" t="s">
        <v>79</v>
      </c>
      <c r="F3348" t="s">
        <v>80</v>
      </c>
      <c r="G3348" t="s">
        <v>79</v>
      </c>
      <c r="H3348" t="s">
        <v>13</v>
      </c>
      <c r="I3348" t="s">
        <v>14</v>
      </c>
      <c r="K3348" s="13">
        <v>40813</v>
      </c>
    </row>
    <row r="3349" spans="1:11" x14ac:dyDescent="0.25">
      <c r="A3349" s="4" t="s">
        <v>2158</v>
      </c>
      <c r="B3349" t="s">
        <v>3576</v>
      </c>
      <c r="C3349" s="4">
        <v>9781118762585</v>
      </c>
      <c r="D3349" t="s">
        <v>78</v>
      </c>
      <c r="E3349" t="s">
        <v>79</v>
      </c>
      <c r="F3349" t="s">
        <v>80</v>
      </c>
      <c r="G3349" t="s">
        <v>79</v>
      </c>
      <c r="H3349" t="s">
        <v>13</v>
      </c>
      <c r="I3349" t="s">
        <v>14</v>
      </c>
      <c r="K3349" s="13">
        <v>41684</v>
      </c>
    </row>
    <row r="3350" spans="1:11" x14ac:dyDescent="0.25">
      <c r="A3350" s="4" t="s">
        <v>2158</v>
      </c>
      <c r="B3350" t="s">
        <v>3577</v>
      </c>
      <c r="C3350" s="4">
        <v>9780471445425</v>
      </c>
      <c r="D3350" t="s">
        <v>78</v>
      </c>
      <c r="E3350" t="s">
        <v>79</v>
      </c>
      <c r="F3350" t="s">
        <v>80</v>
      </c>
      <c r="G3350" t="s">
        <v>79</v>
      </c>
      <c r="H3350" t="s">
        <v>13</v>
      </c>
      <c r="I3350" t="s">
        <v>14</v>
      </c>
      <c r="K3350" s="13">
        <v>37991</v>
      </c>
    </row>
    <row r="3351" spans="1:11" x14ac:dyDescent="0.25">
      <c r="A3351" s="4" t="s">
        <v>2158</v>
      </c>
      <c r="B3351" t="s">
        <v>3578</v>
      </c>
      <c r="C3351" s="4">
        <v>9780471458548</v>
      </c>
      <c r="D3351" t="s">
        <v>78</v>
      </c>
      <c r="E3351" t="s">
        <v>79</v>
      </c>
      <c r="F3351" t="s">
        <v>80</v>
      </c>
      <c r="G3351" t="s">
        <v>79</v>
      </c>
      <c r="H3351" t="s">
        <v>13</v>
      </c>
      <c r="I3351" t="s">
        <v>14</v>
      </c>
      <c r="K3351" s="13">
        <v>37802</v>
      </c>
    </row>
    <row r="3352" spans="1:11" x14ac:dyDescent="0.25">
      <c r="A3352" s="4" t="s">
        <v>2158</v>
      </c>
      <c r="B3352" t="s">
        <v>3579</v>
      </c>
      <c r="C3352" s="4">
        <v>9780470377963</v>
      </c>
      <c r="D3352" t="s">
        <v>78</v>
      </c>
      <c r="E3352" t="s">
        <v>79</v>
      </c>
      <c r="F3352" t="s">
        <v>80</v>
      </c>
      <c r="G3352" t="s">
        <v>79</v>
      </c>
      <c r="H3352" t="s">
        <v>13</v>
      </c>
      <c r="I3352" t="s">
        <v>14</v>
      </c>
      <c r="K3352" s="13">
        <v>39720</v>
      </c>
    </row>
    <row r="3353" spans="1:11" x14ac:dyDescent="0.25">
      <c r="A3353" s="4" t="s">
        <v>2158</v>
      </c>
      <c r="B3353" t="s">
        <v>3580</v>
      </c>
      <c r="C3353" s="4">
        <v>9781119202721</v>
      </c>
      <c r="D3353" t="s">
        <v>16</v>
      </c>
      <c r="E3353" t="s">
        <v>17</v>
      </c>
      <c r="F3353" t="s">
        <v>18</v>
      </c>
      <c r="G3353" t="s">
        <v>19</v>
      </c>
      <c r="H3353" t="s">
        <v>13</v>
      </c>
      <c r="I3353" t="s">
        <v>14</v>
      </c>
      <c r="K3353" s="13">
        <v>42279</v>
      </c>
    </row>
    <row r="3354" spans="1:11" x14ac:dyDescent="0.25">
      <c r="A3354" s="4" t="s">
        <v>2158</v>
      </c>
      <c r="B3354" t="s">
        <v>3581</v>
      </c>
      <c r="C3354" s="4">
        <v>9781118947074</v>
      </c>
      <c r="D3354" t="s">
        <v>78</v>
      </c>
      <c r="E3354" t="s">
        <v>79</v>
      </c>
      <c r="F3354" t="s">
        <v>80</v>
      </c>
      <c r="G3354" t="s">
        <v>79</v>
      </c>
      <c r="H3354" t="s">
        <v>13</v>
      </c>
      <c r="I3354" t="s">
        <v>14</v>
      </c>
      <c r="K3354" s="13">
        <v>42618</v>
      </c>
    </row>
    <row r="3355" spans="1:11" x14ac:dyDescent="0.25">
      <c r="A3355" s="4" t="s">
        <v>2158</v>
      </c>
      <c r="B3355" t="s">
        <v>3582</v>
      </c>
      <c r="C3355" s="4">
        <v>9781119402350</v>
      </c>
      <c r="D3355" t="s">
        <v>78</v>
      </c>
      <c r="E3355" t="s">
        <v>79</v>
      </c>
      <c r="F3355" t="s">
        <v>80</v>
      </c>
      <c r="G3355" t="s">
        <v>79</v>
      </c>
      <c r="H3355" t="s">
        <v>13</v>
      </c>
      <c r="I3355" t="s">
        <v>14</v>
      </c>
      <c r="K3355" s="13">
        <v>44365</v>
      </c>
    </row>
    <row r="3356" spans="1:11" x14ac:dyDescent="0.25">
      <c r="A3356" s="4" t="s">
        <v>2158</v>
      </c>
      <c r="B3356" t="s">
        <v>3583</v>
      </c>
      <c r="C3356" s="4">
        <v>9780471477433</v>
      </c>
      <c r="D3356" t="s">
        <v>78</v>
      </c>
      <c r="E3356" t="s">
        <v>79</v>
      </c>
      <c r="F3356" t="s">
        <v>80</v>
      </c>
      <c r="G3356" t="s">
        <v>79</v>
      </c>
      <c r="H3356" t="s">
        <v>13</v>
      </c>
      <c r="I3356" t="s">
        <v>14</v>
      </c>
      <c r="K3356" s="13">
        <v>38380</v>
      </c>
    </row>
    <row r="3357" spans="1:11" x14ac:dyDescent="0.25">
      <c r="A3357" s="4" t="s">
        <v>2158</v>
      </c>
      <c r="B3357" t="s">
        <v>3584</v>
      </c>
      <c r="C3357" s="4">
        <v>9781119115151</v>
      </c>
      <c r="D3357" t="s">
        <v>78</v>
      </c>
      <c r="E3357" t="s">
        <v>79</v>
      </c>
      <c r="F3357" t="s">
        <v>80</v>
      </c>
      <c r="G3357" t="s">
        <v>79</v>
      </c>
      <c r="H3357" t="s">
        <v>13</v>
      </c>
      <c r="I3357" t="s">
        <v>14</v>
      </c>
      <c r="K3357" s="13">
        <v>42101</v>
      </c>
    </row>
    <row r="3358" spans="1:11" x14ac:dyDescent="0.25">
      <c r="A3358" s="4" t="s">
        <v>2158</v>
      </c>
      <c r="B3358" t="s">
        <v>3585</v>
      </c>
      <c r="C3358" s="4">
        <v>9781119272021</v>
      </c>
      <c r="D3358" t="s">
        <v>78</v>
      </c>
      <c r="E3358" t="s">
        <v>79</v>
      </c>
      <c r="F3358" t="s">
        <v>80</v>
      </c>
      <c r="G3358" t="s">
        <v>79</v>
      </c>
      <c r="H3358" t="s">
        <v>13</v>
      </c>
      <c r="I3358" t="s">
        <v>14</v>
      </c>
      <c r="K3358" s="13">
        <v>42639</v>
      </c>
    </row>
    <row r="3359" spans="1:11" x14ac:dyDescent="0.25">
      <c r="A3359" s="4" t="s">
        <v>2158</v>
      </c>
      <c r="B3359" t="s">
        <v>3586</v>
      </c>
      <c r="C3359" s="4">
        <v>9780470316474</v>
      </c>
      <c r="D3359" t="s">
        <v>78</v>
      </c>
      <c r="E3359" t="s">
        <v>79</v>
      </c>
      <c r="F3359" t="s">
        <v>80</v>
      </c>
      <c r="G3359" t="s">
        <v>79</v>
      </c>
      <c r="H3359" t="s">
        <v>13</v>
      </c>
      <c r="I3359" t="s">
        <v>14</v>
      </c>
      <c r="K3359" s="13">
        <v>39596</v>
      </c>
    </row>
    <row r="3360" spans="1:11" x14ac:dyDescent="0.25">
      <c r="A3360" s="4" t="s">
        <v>2158</v>
      </c>
      <c r="B3360" t="s">
        <v>3587</v>
      </c>
      <c r="C3360" s="4">
        <v>9781118818428</v>
      </c>
      <c r="D3360" t="s">
        <v>39</v>
      </c>
      <c r="E3360" t="s">
        <v>66</v>
      </c>
      <c r="F3360" t="s">
        <v>345</v>
      </c>
      <c r="G3360" t="s">
        <v>39</v>
      </c>
      <c r="H3360" t="s">
        <v>13</v>
      </c>
      <c r="I3360" t="s">
        <v>14</v>
      </c>
      <c r="K3360" s="13">
        <v>41596</v>
      </c>
    </row>
    <row r="3361" spans="1:11" x14ac:dyDescent="0.25">
      <c r="A3361" s="4" t="s">
        <v>2158</v>
      </c>
      <c r="B3361" t="s">
        <v>3588</v>
      </c>
      <c r="C3361" s="4">
        <v>9781119055259</v>
      </c>
      <c r="D3361" t="s">
        <v>78</v>
      </c>
      <c r="E3361" t="s">
        <v>79</v>
      </c>
      <c r="F3361" t="s">
        <v>78</v>
      </c>
      <c r="G3361" t="s">
        <v>79</v>
      </c>
      <c r="H3361" t="s">
        <v>13</v>
      </c>
      <c r="I3361" t="s">
        <v>14</v>
      </c>
      <c r="K3361" s="13">
        <v>42301</v>
      </c>
    </row>
    <row r="3362" spans="1:11" x14ac:dyDescent="0.25">
      <c r="A3362" s="4" t="s">
        <v>2158</v>
      </c>
      <c r="B3362" t="s">
        <v>3589</v>
      </c>
      <c r="C3362" s="4">
        <v>9781118386804</v>
      </c>
      <c r="D3362" t="s">
        <v>16</v>
      </c>
      <c r="E3362" t="s">
        <v>17</v>
      </c>
      <c r="F3362" t="s">
        <v>18</v>
      </c>
      <c r="G3362" t="s">
        <v>19</v>
      </c>
      <c r="H3362" t="s">
        <v>13</v>
      </c>
      <c r="I3362" t="s">
        <v>14</v>
      </c>
      <c r="K3362" s="13">
        <v>40982</v>
      </c>
    </row>
    <row r="3363" spans="1:11" x14ac:dyDescent="0.25">
      <c r="A3363" s="4" t="s">
        <v>2158</v>
      </c>
      <c r="B3363" t="s">
        <v>3590</v>
      </c>
      <c r="C3363" s="4">
        <v>9781118769690</v>
      </c>
      <c r="D3363" t="s">
        <v>16</v>
      </c>
      <c r="E3363" t="s">
        <v>17</v>
      </c>
      <c r="F3363" t="s">
        <v>18</v>
      </c>
      <c r="G3363" t="s">
        <v>19</v>
      </c>
      <c r="H3363" t="s">
        <v>13</v>
      </c>
      <c r="I3363" t="s">
        <v>14</v>
      </c>
      <c r="K3363" s="13">
        <v>42191</v>
      </c>
    </row>
    <row r="3364" spans="1:11" x14ac:dyDescent="0.25">
      <c r="A3364" s="4" t="s">
        <v>2158</v>
      </c>
      <c r="B3364" t="s">
        <v>3591</v>
      </c>
      <c r="C3364" s="4">
        <v>9781119370680</v>
      </c>
      <c r="D3364" t="s">
        <v>29</v>
      </c>
      <c r="E3364" t="s">
        <v>11</v>
      </c>
      <c r="F3364" t="s">
        <v>35</v>
      </c>
      <c r="G3364" t="s">
        <v>11</v>
      </c>
      <c r="H3364" t="s">
        <v>13</v>
      </c>
      <c r="I3364" t="s">
        <v>14</v>
      </c>
      <c r="K3364" s="13">
        <v>42671</v>
      </c>
    </row>
    <row r="3365" spans="1:11" x14ac:dyDescent="0.25">
      <c r="A3365" s="4" t="s">
        <v>2158</v>
      </c>
      <c r="B3365" t="s">
        <v>3592</v>
      </c>
      <c r="C3365" s="4">
        <v>9781118666678</v>
      </c>
      <c r="D3365" t="s">
        <v>153</v>
      </c>
      <c r="E3365" t="s">
        <v>317</v>
      </c>
      <c r="F3365" t="s">
        <v>318</v>
      </c>
      <c r="G3365" t="s">
        <v>72</v>
      </c>
      <c r="H3365" t="s">
        <v>13</v>
      </c>
      <c r="I3365" t="s">
        <v>14</v>
      </c>
      <c r="K3365" s="13">
        <v>41367</v>
      </c>
    </row>
    <row r="3366" spans="1:11" x14ac:dyDescent="0.25">
      <c r="A3366" s="4" t="s">
        <v>2158</v>
      </c>
      <c r="B3366" t="s">
        <v>3593</v>
      </c>
      <c r="C3366" s="4">
        <v>9780470757215</v>
      </c>
      <c r="D3366" t="s">
        <v>91</v>
      </c>
      <c r="E3366" t="s">
        <v>92</v>
      </c>
      <c r="F3366" t="s">
        <v>1705</v>
      </c>
      <c r="G3366" t="s">
        <v>92</v>
      </c>
      <c r="H3366" t="s">
        <v>13</v>
      </c>
      <c r="I3366" t="s">
        <v>14</v>
      </c>
      <c r="K3366" s="13">
        <v>39468</v>
      </c>
    </row>
    <row r="3367" spans="1:11" x14ac:dyDescent="0.25">
      <c r="A3367" s="4" t="s">
        <v>2158</v>
      </c>
      <c r="B3367" t="s">
        <v>3594</v>
      </c>
      <c r="C3367" s="4">
        <v>9781119004813</v>
      </c>
      <c r="D3367" t="s">
        <v>157</v>
      </c>
      <c r="E3367" t="s">
        <v>72</v>
      </c>
      <c r="F3367" t="s">
        <v>394</v>
      </c>
      <c r="G3367" t="s">
        <v>72</v>
      </c>
      <c r="H3367" t="s">
        <v>13</v>
      </c>
      <c r="I3367" t="s">
        <v>14</v>
      </c>
      <c r="K3367" s="13">
        <v>42594</v>
      </c>
    </row>
    <row r="3368" spans="1:11" x14ac:dyDescent="0.25">
      <c r="A3368" s="4" t="s">
        <v>2158</v>
      </c>
      <c r="B3368" t="s">
        <v>3595</v>
      </c>
      <c r="C3368" s="4">
        <v>9781118850350</v>
      </c>
      <c r="D3368" t="s">
        <v>21</v>
      </c>
      <c r="E3368" t="s">
        <v>22</v>
      </c>
      <c r="F3368" t="s">
        <v>23</v>
      </c>
      <c r="G3368" t="s">
        <v>24</v>
      </c>
      <c r="H3368" t="s">
        <v>13</v>
      </c>
      <c r="I3368" t="s">
        <v>14</v>
      </c>
      <c r="K3368" s="13">
        <v>42118</v>
      </c>
    </row>
    <row r="3369" spans="1:11" x14ac:dyDescent="0.25">
      <c r="A3369" s="4" t="s">
        <v>2158</v>
      </c>
      <c r="B3369" t="s">
        <v>3596</v>
      </c>
      <c r="C3369" s="4">
        <v>9781119579038</v>
      </c>
      <c r="D3369" t="s">
        <v>78</v>
      </c>
      <c r="E3369" t="s">
        <v>79</v>
      </c>
      <c r="F3369" t="s">
        <v>80</v>
      </c>
      <c r="G3369" t="s">
        <v>79</v>
      </c>
      <c r="H3369" t="s">
        <v>13</v>
      </c>
      <c r="I3369" t="s">
        <v>14</v>
      </c>
      <c r="K3369" s="13">
        <v>43467</v>
      </c>
    </row>
    <row r="3370" spans="1:11" x14ac:dyDescent="0.25">
      <c r="A3370" s="4" t="s">
        <v>2158</v>
      </c>
      <c r="B3370" t="s">
        <v>3597</v>
      </c>
      <c r="C3370" s="4">
        <v>9781118619179</v>
      </c>
      <c r="D3370" t="s">
        <v>78</v>
      </c>
      <c r="E3370" t="s">
        <v>79</v>
      </c>
      <c r="F3370" t="s">
        <v>80</v>
      </c>
      <c r="G3370" t="s">
        <v>79</v>
      </c>
      <c r="H3370" t="s">
        <v>13</v>
      </c>
      <c r="I3370" t="s">
        <v>14</v>
      </c>
      <c r="K3370" s="13">
        <v>41880</v>
      </c>
    </row>
    <row r="3371" spans="1:11" x14ac:dyDescent="0.25">
      <c r="A3371" s="4" t="s">
        <v>2158</v>
      </c>
      <c r="B3371" t="s">
        <v>3598</v>
      </c>
      <c r="C3371" s="4">
        <v>9783527616091</v>
      </c>
      <c r="D3371" t="s">
        <v>110</v>
      </c>
      <c r="E3371" t="s">
        <v>66</v>
      </c>
      <c r="F3371" t="s">
        <v>110</v>
      </c>
      <c r="G3371" t="s">
        <v>110</v>
      </c>
      <c r="H3371" t="s">
        <v>13</v>
      </c>
      <c r="I3371" t="s">
        <v>14</v>
      </c>
      <c r="K3371" s="13">
        <v>39457</v>
      </c>
    </row>
    <row r="3372" spans="1:11" x14ac:dyDescent="0.25">
      <c r="A3372" s="4" t="s">
        <v>2158</v>
      </c>
      <c r="B3372" t="s">
        <v>3599</v>
      </c>
      <c r="C3372" s="4">
        <v>9781119201243</v>
      </c>
      <c r="D3372" t="s">
        <v>16</v>
      </c>
      <c r="E3372" t="s">
        <v>17</v>
      </c>
      <c r="F3372" t="s">
        <v>300</v>
      </c>
      <c r="G3372" t="s">
        <v>19</v>
      </c>
      <c r="H3372" t="s">
        <v>13</v>
      </c>
      <c r="I3372" t="s">
        <v>14</v>
      </c>
      <c r="K3372" s="13">
        <v>42237</v>
      </c>
    </row>
    <row r="3373" spans="1:11" x14ac:dyDescent="0.25">
      <c r="A3373" s="4" t="s">
        <v>2158</v>
      </c>
      <c r="B3373" t="s">
        <v>3600</v>
      </c>
      <c r="C3373" s="4">
        <v>9780470285312</v>
      </c>
      <c r="D3373" t="s">
        <v>78</v>
      </c>
      <c r="E3373" t="s">
        <v>79</v>
      </c>
      <c r="F3373" t="s">
        <v>80</v>
      </c>
      <c r="G3373" t="s">
        <v>79</v>
      </c>
      <c r="H3373" t="s">
        <v>13</v>
      </c>
      <c r="I3373" t="s">
        <v>14</v>
      </c>
      <c r="K3373" s="13">
        <v>40933</v>
      </c>
    </row>
    <row r="3374" spans="1:11" x14ac:dyDescent="0.25">
      <c r="A3374" s="4" t="s">
        <v>2158</v>
      </c>
      <c r="B3374" t="s">
        <v>3601</v>
      </c>
      <c r="C3374" s="4">
        <v>9781119608370</v>
      </c>
      <c r="D3374" t="s">
        <v>157</v>
      </c>
      <c r="E3374" t="s">
        <v>72</v>
      </c>
      <c r="F3374" t="s">
        <v>394</v>
      </c>
      <c r="G3374" t="s">
        <v>72</v>
      </c>
      <c r="H3374" t="s">
        <v>13</v>
      </c>
      <c r="I3374" t="s">
        <v>14</v>
      </c>
      <c r="K3374" s="13">
        <v>44344</v>
      </c>
    </row>
    <row r="3375" spans="1:11" x14ac:dyDescent="0.25">
      <c r="A3375" s="4" t="s">
        <v>2158</v>
      </c>
      <c r="B3375" t="s">
        <v>3602</v>
      </c>
      <c r="C3375" s="4">
        <v>9780470975084</v>
      </c>
      <c r="D3375" t="s">
        <v>21</v>
      </c>
      <c r="E3375" t="s">
        <v>92</v>
      </c>
      <c r="F3375" t="s">
        <v>104</v>
      </c>
      <c r="G3375" t="s">
        <v>92</v>
      </c>
      <c r="H3375" t="s">
        <v>13</v>
      </c>
      <c r="I3375" t="s">
        <v>14</v>
      </c>
      <c r="K3375" s="13">
        <v>40620</v>
      </c>
    </row>
    <row r="3376" spans="1:11" x14ac:dyDescent="0.25">
      <c r="A3376" s="4" t="s">
        <v>2158</v>
      </c>
      <c r="B3376" t="s">
        <v>3603</v>
      </c>
      <c r="C3376" s="4">
        <v>9781118430965</v>
      </c>
      <c r="D3376" t="s">
        <v>91</v>
      </c>
      <c r="E3376" t="s">
        <v>92</v>
      </c>
      <c r="F3376" t="s">
        <v>3604</v>
      </c>
      <c r="G3376" t="s">
        <v>92</v>
      </c>
      <c r="H3376" t="s">
        <v>13</v>
      </c>
      <c r="I3376" t="s">
        <v>14</v>
      </c>
      <c r="K3376" s="13">
        <v>41953</v>
      </c>
    </row>
    <row r="3377" spans="1:11" x14ac:dyDescent="0.25">
      <c r="A3377" s="4" t="s">
        <v>2158</v>
      </c>
      <c r="B3377" t="s">
        <v>3605</v>
      </c>
      <c r="C3377" s="4">
        <v>9781119953128</v>
      </c>
      <c r="D3377" t="s">
        <v>21</v>
      </c>
      <c r="E3377" t="s">
        <v>92</v>
      </c>
      <c r="F3377" t="s">
        <v>104</v>
      </c>
      <c r="G3377" t="s">
        <v>92</v>
      </c>
      <c r="H3377" t="s">
        <v>13</v>
      </c>
      <c r="I3377" t="s">
        <v>14</v>
      </c>
      <c r="K3377" s="13">
        <v>40945</v>
      </c>
    </row>
    <row r="3378" spans="1:11" x14ac:dyDescent="0.25">
      <c r="A3378" s="4" t="s">
        <v>2158</v>
      </c>
      <c r="B3378" t="s">
        <v>3606</v>
      </c>
      <c r="C3378" s="4">
        <v>9780891182276</v>
      </c>
      <c r="D3378" t="s">
        <v>69</v>
      </c>
      <c r="E3378" t="s">
        <v>70</v>
      </c>
      <c r="F3378" t="s">
        <v>71</v>
      </c>
      <c r="G3378" t="s">
        <v>72</v>
      </c>
      <c r="H3378" t="s">
        <v>13</v>
      </c>
      <c r="I3378" t="s">
        <v>14</v>
      </c>
      <c r="K3378" s="13">
        <v>42303</v>
      </c>
    </row>
    <row r="3379" spans="1:11" x14ac:dyDescent="0.25">
      <c r="A3379" s="4" t="s">
        <v>2158</v>
      </c>
      <c r="B3379" t="s">
        <v>3607</v>
      </c>
      <c r="C3379" s="4">
        <v>9780470721582</v>
      </c>
      <c r="D3379" t="s">
        <v>374</v>
      </c>
      <c r="E3379" t="s">
        <v>66</v>
      </c>
      <c r="F3379" t="s">
        <v>374</v>
      </c>
      <c r="G3379" t="s">
        <v>39</v>
      </c>
      <c r="H3379" t="s">
        <v>13</v>
      </c>
      <c r="I3379" t="s">
        <v>14</v>
      </c>
      <c r="K3379" s="13">
        <v>39899</v>
      </c>
    </row>
    <row r="3380" spans="1:11" x14ac:dyDescent="0.25">
      <c r="A3380" s="4" t="s">
        <v>2158</v>
      </c>
      <c r="B3380" t="s">
        <v>3608</v>
      </c>
      <c r="C3380" s="4">
        <v>9781119082934</v>
      </c>
      <c r="D3380" t="s">
        <v>65</v>
      </c>
      <c r="E3380" t="s">
        <v>66</v>
      </c>
      <c r="F3380" t="s">
        <v>67</v>
      </c>
      <c r="G3380" t="s">
        <v>39</v>
      </c>
      <c r="H3380" t="s">
        <v>13</v>
      </c>
      <c r="I3380" t="s">
        <v>14</v>
      </c>
      <c r="K3380" s="13">
        <v>42482</v>
      </c>
    </row>
    <row r="3381" spans="1:11" x14ac:dyDescent="0.25">
      <c r="A3381" s="4" t="s">
        <v>2158</v>
      </c>
      <c r="B3381" t="s">
        <v>3609</v>
      </c>
      <c r="C3381" s="4">
        <v>9783527665709</v>
      </c>
      <c r="D3381" t="s">
        <v>39</v>
      </c>
      <c r="E3381" t="s">
        <v>66</v>
      </c>
      <c r="F3381" t="s">
        <v>539</v>
      </c>
      <c r="G3381" t="s">
        <v>39</v>
      </c>
      <c r="H3381" t="s">
        <v>2155</v>
      </c>
      <c r="I3381" t="s">
        <v>2154</v>
      </c>
      <c r="K3381" t="s">
        <v>3610</v>
      </c>
    </row>
    <row r="3382" spans="1:11" x14ac:dyDescent="0.25">
      <c r="A3382" s="4" t="s">
        <v>2158</v>
      </c>
      <c r="B3382" t="s">
        <v>3611</v>
      </c>
      <c r="C3382" s="4">
        <v>9780470093184</v>
      </c>
      <c r="D3382" t="s">
        <v>91</v>
      </c>
      <c r="E3382" t="s">
        <v>92</v>
      </c>
      <c r="F3382" t="s">
        <v>197</v>
      </c>
      <c r="G3382" t="s">
        <v>92</v>
      </c>
      <c r="H3382" t="s">
        <v>13</v>
      </c>
      <c r="I3382" t="s">
        <v>14</v>
      </c>
      <c r="K3382" s="13">
        <v>38979</v>
      </c>
    </row>
    <row r="3383" spans="1:11" x14ac:dyDescent="0.25">
      <c r="A3383" s="4" t="s">
        <v>2158</v>
      </c>
      <c r="B3383" t="s">
        <v>3612</v>
      </c>
      <c r="C3383" s="4">
        <v>9781119139614</v>
      </c>
      <c r="D3383" t="s">
        <v>74</v>
      </c>
      <c r="E3383" t="s">
        <v>180</v>
      </c>
      <c r="F3383" t="s">
        <v>180</v>
      </c>
      <c r="G3383" t="s">
        <v>180</v>
      </c>
      <c r="H3383" t="s">
        <v>13</v>
      </c>
      <c r="I3383" t="s">
        <v>14</v>
      </c>
      <c r="K3383" s="13">
        <v>44491</v>
      </c>
    </row>
    <row r="3384" spans="1:11" x14ac:dyDescent="0.25">
      <c r="A3384" s="4" t="s">
        <v>2158</v>
      </c>
      <c r="B3384" t="s">
        <v>3613</v>
      </c>
      <c r="C3384" s="4">
        <v>9780470609927</v>
      </c>
      <c r="D3384" t="s">
        <v>78</v>
      </c>
      <c r="E3384" t="s">
        <v>79</v>
      </c>
      <c r="F3384" t="s">
        <v>80</v>
      </c>
      <c r="G3384" t="s">
        <v>79</v>
      </c>
      <c r="H3384" t="s">
        <v>13</v>
      </c>
      <c r="I3384" t="s">
        <v>14</v>
      </c>
      <c r="K3384" s="13">
        <v>40304</v>
      </c>
    </row>
    <row r="3385" spans="1:11" x14ac:dyDescent="0.25">
      <c r="A3385" s="4" t="s">
        <v>2158</v>
      </c>
      <c r="B3385" t="s">
        <v>3614</v>
      </c>
      <c r="C3385" s="4">
        <v>9781118307656</v>
      </c>
      <c r="D3385" t="s">
        <v>78</v>
      </c>
      <c r="E3385" t="s">
        <v>79</v>
      </c>
      <c r="F3385" t="s">
        <v>80</v>
      </c>
      <c r="G3385" t="s">
        <v>79</v>
      </c>
      <c r="H3385" t="s">
        <v>13</v>
      </c>
      <c r="I3385" t="s">
        <v>14</v>
      </c>
      <c r="K3385" s="13">
        <v>41096</v>
      </c>
    </row>
    <row r="3386" spans="1:11" x14ac:dyDescent="0.25">
      <c r="A3386" s="4" t="s">
        <v>2158</v>
      </c>
      <c r="B3386" t="s">
        <v>3615</v>
      </c>
      <c r="C3386" s="4">
        <v>9781118676516</v>
      </c>
      <c r="D3386" t="s">
        <v>110</v>
      </c>
      <c r="E3386" t="s">
        <v>66</v>
      </c>
      <c r="F3386" t="s">
        <v>110</v>
      </c>
      <c r="G3386" t="s">
        <v>110</v>
      </c>
      <c r="H3386" t="s">
        <v>13</v>
      </c>
      <c r="I3386" t="s">
        <v>14</v>
      </c>
      <c r="K3386" s="13">
        <v>41617</v>
      </c>
    </row>
    <row r="3387" spans="1:11" x14ac:dyDescent="0.25">
      <c r="A3387" s="4" t="s">
        <v>2158</v>
      </c>
      <c r="B3387" t="s">
        <v>3616</v>
      </c>
      <c r="C3387" s="4">
        <v>9781119818915</v>
      </c>
      <c r="D3387" t="s">
        <v>110</v>
      </c>
      <c r="E3387" t="s">
        <v>66</v>
      </c>
      <c r="F3387" t="s">
        <v>110</v>
      </c>
      <c r="G3387" t="s">
        <v>110</v>
      </c>
      <c r="H3387" t="s">
        <v>13</v>
      </c>
      <c r="I3387" t="s">
        <v>14</v>
      </c>
      <c r="K3387" s="13">
        <v>44428</v>
      </c>
    </row>
    <row r="3388" spans="1:11" x14ac:dyDescent="0.25">
      <c r="A3388" s="4" t="s">
        <v>2158</v>
      </c>
      <c r="B3388" t="s">
        <v>3617</v>
      </c>
      <c r="C3388" s="4">
        <v>9783527825394</v>
      </c>
      <c r="D3388" t="s">
        <v>110</v>
      </c>
      <c r="E3388" t="s">
        <v>66</v>
      </c>
      <c r="F3388" t="s">
        <v>110</v>
      </c>
      <c r="G3388" t="s">
        <v>110</v>
      </c>
      <c r="H3388" t="s">
        <v>13</v>
      </c>
      <c r="I3388" t="s">
        <v>14</v>
      </c>
      <c r="K3388" s="13">
        <v>44293</v>
      </c>
    </row>
    <row r="3389" spans="1:11" x14ac:dyDescent="0.25">
      <c r="A3389" s="4" t="s">
        <v>2158</v>
      </c>
      <c r="B3389" t="s">
        <v>3618</v>
      </c>
      <c r="C3389" s="4">
        <v>9780470698969</v>
      </c>
      <c r="D3389" t="s">
        <v>29</v>
      </c>
      <c r="E3389" t="s">
        <v>22</v>
      </c>
      <c r="F3389" t="s">
        <v>41</v>
      </c>
      <c r="G3389" t="s">
        <v>24</v>
      </c>
      <c r="H3389" t="s">
        <v>13</v>
      </c>
      <c r="I3389" t="s">
        <v>14</v>
      </c>
      <c r="K3389" s="13">
        <v>39554</v>
      </c>
    </row>
    <row r="3390" spans="1:11" x14ac:dyDescent="0.25">
      <c r="A3390" s="4" t="s">
        <v>2158</v>
      </c>
      <c r="B3390" t="s">
        <v>3619</v>
      </c>
      <c r="C3390" s="4">
        <v>9781118152812</v>
      </c>
      <c r="D3390" t="s">
        <v>39</v>
      </c>
      <c r="E3390" t="s">
        <v>66</v>
      </c>
      <c r="F3390" t="s">
        <v>345</v>
      </c>
      <c r="G3390" t="s">
        <v>39</v>
      </c>
      <c r="H3390" t="s">
        <v>13</v>
      </c>
      <c r="I3390" t="s">
        <v>14</v>
      </c>
      <c r="K3390" s="13">
        <v>40952</v>
      </c>
    </row>
    <row r="3391" spans="1:11" x14ac:dyDescent="0.25">
      <c r="A3391" s="4" t="s">
        <v>2158</v>
      </c>
      <c r="B3391" t="s">
        <v>3620</v>
      </c>
      <c r="C3391" s="4">
        <v>9780470754887</v>
      </c>
      <c r="D3391" t="s">
        <v>24</v>
      </c>
      <c r="E3391" t="s">
        <v>22</v>
      </c>
      <c r="F3391" t="s">
        <v>23</v>
      </c>
      <c r="G3391" t="s">
        <v>24</v>
      </c>
      <c r="H3391" t="s">
        <v>2155</v>
      </c>
      <c r="I3391" t="s">
        <v>2154</v>
      </c>
      <c r="K3391" t="s">
        <v>3006</v>
      </c>
    </row>
    <row r="3392" spans="1:11" x14ac:dyDescent="0.25">
      <c r="A3392" s="4" t="s">
        <v>2158</v>
      </c>
      <c r="B3392" t="s">
        <v>3621</v>
      </c>
      <c r="C3392" s="4">
        <v>9781444318135</v>
      </c>
      <c r="D3392" t="s">
        <v>10</v>
      </c>
      <c r="E3392" t="s">
        <v>11</v>
      </c>
      <c r="F3392" t="s">
        <v>86</v>
      </c>
      <c r="G3392" t="s">
        <v>11</v>
      </c>
      <c r="H3392" t="s">
        <v>13</v>
      </c>
      <c r="I3392" t="s">
        <v>14</v>
      </c>
      <c r="K3392" s="13">
        <v>40267</v>
      </c>
    </row>
    <row r="3393" spans="1:11" x14ac:dyDescent="0.25">
      <c r="A3393" s="4" t="s">
        <v>2158</v>
      </c>
      <c r="B3393" t="s">
        <v>3622</v>
      </c>
      <c r="C3393" s="4">
        <v>9780470776315</v>
      </c>
      <c r="D3393" t="s">
        <v>29</v>
      </c>
      <c r="E3393" t="s">
        <v>22</v>
      </c>
      <c r="F3393" t="s">
        <v>238</v>
      </c>
      <c r="G3393" t="s">
        <v>24</v>
      </c>
      <c r="H3393" t="s">
        <v>13</v>
      </c>
      <c r="I3393" t="s">
        <v>14</v>
      </c>
      <c r="K3393" s="13">
        <v>39503</v>
      </c>
    </row>
    <row r="3394" spans="1:11" x14ac:dyDescent="0.25">
      <c r="A3394" s="4" t="s">
        <v>2158</v>
      </c>
      <c r="B3394" t="s">
        <v>3623</v>
      </c>
      <c r="C3394" s="4">
        <v>9781118252789</v>
      </c>
      <c r="D3394" t="s">
        <v>10</v>
      </c>
      <c r="E3394" t="s">
        <v>11</v>
      </c>
      <c r="F3394" t="s">
        <v>99</v>
      </c>
      <c r="G3394" t="s">
        <v>11</v>
      </c>
      <c r="H3394" t="s">
        <v>13</v>
      </c>
      <c r="I3394" t="s">
        <v>14</v>
      </c>
      <c r="K3394" s="13">
        <v>40989</v>
      </c>
    </row>
    <row r="3395" spans="1:11" x14ac:dyDescent="0.25">
      <c r="A3395" s="4" t="s">
        <v>2158</v>
      </c>
      <c r="B3395" t="s">
        <v>3624</v>
      </c>
      <c r="C3395" s="4">
        <v>9781119179948</v>
      </c>
      <c r="H3395" t="s">
        <v>13</v>
      </c>
      <c r="I3395" t="s">
        <v>14</v>
      </c>
      <c r="K3395" s="13">
        <v>42376</v>
      </c>
    </row>
    <row r="3396" spans="1:11" x14ac:dyDescent="0.25">
      <c r="A3396" s="4" t="s">
        <v>2158</v>
      </c>
      <c r="B3396" t="s">
        <v>3625</v>
      </c>
      <c r="C3396" s="4">
        <v>9781444305173</v>
      </c>
      <c r="D3396" t="s">
        <v>24</v>
      </c>
      <c r="E3396" t="s">
        <v>22</v>
      </c>
      <c r="F3396" t="s">
        <v>23</v>
      </c>
      <c r="G3396" t="s">
        <v>24</v>
      </c>
      <c r="H3396" t="s">
        <v>2155</v>
      </c>
      <c r="I3396" t="s">
        <v>2154</v>
      </c>
      <c r="K3396" t="s">
        <v>3626</v>
      </c>
    </row>
    <row r="3397" spans="1:11" x14ac:dyDescent="0.25">
      <c r="A3397" s="4" t="s">
        <v>2158</v>
      </c>
      <c r="B3397" t="s">
        <v>3627</v>
      </c>
      <c r="C3397" s="4">
        <v>9780470713617</v>
      </c>
      <c r="D3397" t="s">
        <v>21</v>
      </c>
      <c r="E3397" t="s">
        <v>22</v>
      </c>
      <c r="F3397" t="s">
        <v>23</v>
      </c>
      <c r="G3397" t="s">
        <v>24</v>
      </c>
      <c r="H3397" t="s">
        <v>13</v>
      </c>
      <c r="I3397" t="s">
        <v>14</v>
      </c>
      <c r="K3397" s="13">
        <v>39581</v>
      </c>
    </row>
    <row r="3398" spans="1:11" x14ac:dyDescent="0.25">
      <c r="A3398" s="4" t="s">
        <v>2158</v>
      </c>
      <c r="B3398" t="s">
        <v>3628</v>
      </c>
      <c r="C3398" s="4">
        <v>9781119204800</v>
      </c>
      <c r="D3398" t="s">
        <v>16</v>
      </c>
      <c r="E3398" t="s">
        <v>17</v>
      </c>
      <c r="F3398" t="s">
        <v>300</v>
      </c>
      <c r="G3398" t="s">
        <v>19</v>
      </c>
      <c r="H3398" t="s">
        <v>13</v>
      </c>
      <c r="I3398" t="s">
        <v>14</v>
      </c>
      <c r="K3398" s="13">
        <v>42537</v>
      </c>
    </row>
    <row r="3399" spans="1:11" x14ac:dyDescent="0.25">
      <c r="A3399" s="4" t="s">
        <v>2158</v>
      </c>
      <c r="B3399" t="s">
        <v>3629</v>
      </c>
      <c r="C3399" s="4">
        <v>9781118591192</v>
      </c>
      <c r="D3399" t="s">
        <v>72</v>
      </c>
      <c r="E3399" t="s">
        <v>317</v>
      </c>
      <c r="F3399" t="s">
        <v>318</v>
      </c>
      <c r="G3399" t="s">
        <v>72</v>
      </c>
      <c r="H3399" t="s">
        <v>2155</v>
      </c>
      <c r="I3399" t="s">
        <v>2154</v>
      </c>
      <c r="K3399" t="s">
        <v>3630</v>
      </c>
    </row>
    <row r="3400" spans="1:11" x14ac:dyDescent="0.25">
      <c r="A3400" s="4" t="s">
        <v>2158</v>
      </c>
      <c r="B3400" t="s">
        <v>3631</v>
      </c>
      <c r="C3400" s="4">
        <v>9781118551653</v>
      </c>
      <c r="D3400" t="s">
        <v>16</v>
      </c>
      <c r="E3400" t="s">
        <v>17</v>
      </c>
      <c r="F3400" t="s">
        <v>18</v>
      </c>
      <c r="G3400" t="s">
        <v>19</v>
      </c>
      <c r="H3400" t="s">
        <v>13</v>
      </c>
      <c r="I3400" t="s">
        <v>14</v>
      </c>
      <c r="K3400" s="13">
        <v>41359</v>
      </c>
    </row>
    <row r="3401" spans="1:11" x14ac:dyDescent="0.25">
      <c r="A3401" s="4" t="s">
        <v>2158</v>
      </c>
      <c r="B3401" t="s">
        <v>3632</v>
      </c>
      <c r="C3401" s="4">
        <v>9781119761990</v>
      </c>
      <c r="D3401" t="s">
        <v>1388</v>
      </c>
      <c r="E3401" t="s">
        <v>66</v>
      </c>
      <c r="F3401" t="s">
        <v>1389</v>
      </c>
      <c r="G3401" t="s">
        <v>39</v>
      </c>
      <c r="H3401" t="s">
        <v>13</v>
      </c>
      <c r="I3401" t="s">
        <v>14</v>
      </c>
      <c r="K3401" s="13">
        <v>44550</v>
      </c>
    </row>
    <row r="3402" spans="1:11" x14ac:dyDescent="0.25">
      <c r="A3402" s="4" t="s">
        <v>2158</v>
      </c>
      <c r="B3402" t="s">
        <v>3633</v>
      </c>
      <c r="C3402" s="4">
        <v>9781119528388</v>
      </c>
      <c r="D3402" t="s">
        <v>78</v>
      </c>
      <c r="E3402" t="s">
        <v>79</v>
      </c>
      <c r="F3402" t="s">
        <v>80</v>
      </c>
      <c r="G3402" t="s">
        <v>79</v>
      </c>
      <c r="H3402" t="s">
        <v>13</v>
      </c>
      <c r="I3402" t="s">
        <v>14</v>
      </c>
      <c r="K3402" s="13">
        <v>43525</v>
      </c>
    </row>
    <row r="3403" spans="1:11" x14ac:dyDescent="0.25">
      <c r="A3403" s="4" t="s">
        <v>2158</v>
      </c>
      <c r="B3403" t="s">
        <v>3634</v>
      </c>
      <c r="C3403" s="4">
        <v>9780470689646</v>
      </c>
      <c r="D3403" t="s">
        <v>78</v>
      </c>
      <c r="E3403" t="s">
        <v>79</v>
      </c>
      <c r="F3403" t="s">
        <v>80</v>
      </c>
      <c r="G3403" t="s">
        <v>79</v>
      </c>
      <c r="H3403" t="s">
        <v>13</v>
      </c>
      <c r="I3403" t="s">
        <v>14</v>
      </c>
      <c r="K3403" s="13">
        <v>40241</v>
      </c>
    </row>
    <row r="3404" spans="1:11" x14ac:dyDescent="0.25">
      <c r="A3404" s="4" t="s">
        <v>2158</v>
      </c>
      <c r="B3404" t="s">
        <v>3635</v>
      </c>
      <c r="C3404" s="4">
        <v>9781119282105</v>
      </c>
      <c r="D3404" t="s">
        <v>78</v>
      </c>
      <c r="E3404" t="s">
        <v>79</v>
      </c>
      <c r="F3404" t="s">
        <v>80</v>
      </c>
      <c r="G3404" t="s">
        <v>79</v>
      </c>
      <c r="H3404" t="s">
        <v>13</v>
      </c>
      <c r="I3404" t="s">
        <v>14</v>
      </c>
      <c r="K3404" s="13">
        <v>42867</v>
      </c>
    </row>
    <row r="3405" spans="1:11" x14ac:dyDescent="0.25">
      <c r="A3405" s="4" t="s">
        <v>2158</v>
      </c>
      <c r="B3405" t="s">
        <v>3636</v>
      </c>
      <c r="C3405" s="4">
        <v>9781118924853</v>
      </c>
      <c r="D3405" t="s">
        <v>91</v>
      </c>
      <c r="E3405" t="s">
        <v>92</v>
      </c>
      <c r="F3405" t="s">
        <v>564</v>
      </c>
      <c r="G3405" t="s">
        <v>92</v>
      </c>
      <c r="H3405" t="s">
        <v>13</v>
      </c>
      <c r="I3405" t="s">
        <v>14</v>
      </c>
      <c r="K3405" s="13">
        <v>42713</v>
      </c>
    </row>
    <row r="3406" spans="1:11" x14ac:dyDescent="0.25">
      <c r="A3406" s="4" t="s">
        <v>2158</v>
      </c>
      <c r="B3406" t="s">
        <v>3637</v>
      </c>
      <c r="C3406" s="4">
        <v>9781444303254</v>
      </c>
      <c r="D3406" t="s">
        <v>91</v>
      </c>
      <c r="E3406" t="s">
        <v>92</v>
      </c>
      <c r="F3406" t="s">
        <v>195</v>
      </c>
      <c r="G3406" t="s">
        <v>92</v>
      </c>
      <c r="H3406" t="s">
        <v>13</v>
      </c>
      <c r="I3406" t="s">
        <v>14</v>
      </c>
      <c r="K3406" s="13">
        <v>39861</v>
      </c>
    </row>
    <row r="3407" spans="1:11" x14ac:dyDescent="0.25">
      <c r="A3407" s="4" t="s">
        <v>2158</v>
      </c>
      <c r="B3407" t="s">
        <v>3638</v>
      </c>
      <c r="C3407" s="4">
        <v>9780470976739</v>
      </c>
      <c r="D3407" t="s">
        <v>92</v>
      </c>
      <c r="E3407" t="s">
        <v>92</v>
      </c>
      <c r="F3407" t="s">
        <v>104</v>
      </c>
      <c r="G3407" t="s">
        <v>92</v>
      </c>
      <c r="H3407" t="s">
        <v>2155</v>
      </c>
      <c r="I3407" t="s">
        <v>2154</v>
      </c>
      <c r="K3407" t="s">
        <v>3639</v>
      </c>
    </row>
    <row r="3408" spans="1:11" x14ac:dyDescent="0.25">
      <c r="A3408" s="4" t="s">
        <v>2158</v>
      </c>
      <c r="B3408" t="s">
        <v>3640</v>
      </c>
      <c r="C3408" s="4">
        <v>9780471231448</v>
      </c>
      <c r="D3408" t="s">
        <v>78</v>
      </c>
      <c r="E3408" t="s">
        <v>79</v>
      </c>
      <c r="F3408" t="s">
        <v>78</v>
      </c>
      <c r="G3408" t="s">
        <v>79</v>
      </c>
      <c r="H3408" t="s">
        <v>13</v>
      </c>
      <c r="I3408" t="s">
        <v>14</v>
      </c>
      <c r="K3408" s="13">
        <v>37711</v>
      </c>
    </row>
    <row r="3409" spans="1:11" x14ac:dyDescent="0.25">
      <c r="A3409" s="4" t="s">
        <v>2158</v>
      </c>
      <c r="B3409" t="s">
        <v>3641</v>
      </c>
      <c r="C3409" s="4">
        <v>9781119221548</v>
      </c>
      <c r="D3409" t="s">
        <v>21</v>
      </c>
      <c r="E3409" t="s">
        <v>22</v>
      </c>
      <c r="F3409" t="s">
        <v>23</v>
      </c>
      <c r="G3409" t="s">
        <v>24</v>
      </c>
      <c r="H3409" t="s">
        <v>13</v>
      </c>
      <c r="I3409" t="s">
        <v>14</v>
      </c>
      <c r="K3409" s="13">
        <v>42267</v>
      </c>
    </row>
    <row r="3410" spans="1:11" x14ac:dyDescent="0.25">
      <c r="A3410" s="4" t="s">
        <v>2158</v>
      </c>
      <c r="B3410" t="s">
        <v>3642</v>
      </c>
      <c r="C3410" s="4">
        <v>9781118597873</v>
      </c>
      <c r="D3410" t="s">
        <v>10</v>
      </c>
      <c r="E3410" t="s">
        <v>11</v>
      </c>
      <c r="F3410" t="s">
        <v>27</v>
      </c>
      <c r="G3410" t="s">
        <v>11</v>
      </c>
      <c r="H3410" t="s">
        <v>13</v>
      </c>
      <c r="I3410" t="s">
        <v>14</v>
      </c>
      <c r="K3410" s="13">
        <v>42695</v>
      </c>
    </row>
    <row r="3411" spans="1:11" x14ac:dyDescent="0.25">
      <c r="A3411" s="4" t="s">
        <v>2158</v>
      </c>
      <c r="B3411" t="s">
        <v>3643</v>
      </c>
      <c r="C3411" s="4">
        <v>9780470774182</v>
      </c>
      <c r="D3411" t="s">
        <v>11</v>
      </c>
      <c r="E3411" t="s">
        <v>11</v>
      </c>
      <c r="F3411" t="s">
        <v>48</v>
      </c>
      <c r="G3411" t="s">
        <v>11</v>
      </c>
      <c r="H3411" t="s">
        <v>2155</v>
      </c>
      <c r="I3411" t="s">
        <v>2154</v>
      </c>
      <c r="K3411" t="s">
        <v>2172</v>
      </c>
    </row>
    <row r="3412" spans="1:11" x14ac:dyDescent="0.25">
      <c r="A3412" s="4" t="s">
        <v>2158</v>
      </c>
      <c r="B3412" t="s">
        <v>3644</v>
      </c>
      <c r="C3412" s="4">
        <v>9781119551966</v>
      </c>
      <c r="D3412" t="s">
        <v>16</v>
      </c>
      <c r="E3412" t="s">
        <v>17</v>
      </c>
      <c r="F3412" t="s">
        <v>300</v>
      </c>
      <c r="G3412" t="s">
        <v>19</v>
      </c>
      <c r="H3412" t="s">
        <v>13</v>
      </c>
      <c r="I3412" t="s">
        <v>14</v>
      </c>
      <c r="K3412" s="13">
        <v>44336</v>
      </c>
    </row>
    <row r="3413" spans="1:11" x14ac:dyDescent="0.25">
      <c r="A3413" s="4" t="s">
        <v>2158</v>
      </c>
      <c r="B3413" t="s">
        <v>3645</v>
      </c>
      <c r="C3413" s="4">
        <v>9780470696194</v>
      </c>
      <c r="D3413" t="s">
        <v>39</v>
      </c>
      <c r="E3413" t="s">
        <v>347</v>
      </c>
      <c r="F3413" t="s">
        <v>348</v>
      </c>
      <c r="G3413" t="s">
        <v>24</v>
      </c>
      <c r="H3413" t="s">
        <v>13</v>
      </c>
      <c r="I3413" t="s">
        <v>14</v>
      </c>
      <c r="K3413" s="13">
        <v>39553</v>
      </c>
    </row>
    <row r="3414" spans="1:11" x14ac:dyDescent="0.25">
      <c r="A3414" s="4" t="s">
        <v>2158</v>
      </c>
      <c r="B3414" t="s">
        <v>3646</v>
      </c>
      <c r="C3414" s="4">
        <v>9781119208020</v>
      </c>
      <c r="D3414" t="s">
        <v>16</v>
      </c>
      <c r="E3414" t="s">
        <v>17</v>
      </c>
      <c r="F3414" t="s">
        <v>300</v>
      </c>
      <c r="G3414" t="s">
        <v>19</v>
      </c>
      <c r="H3414" t="s">
        <v>13</v>
      </c>
      <c r="I3414" t="s">
        <v>14</v>
      </c>
      <c r="K3414" s="13">
        <v>42294</v>
      </c>
    </row>
    <row r="3415" spans="1:11" x14ac:dyDescent="0.25">
      <c r="A3415" s="4" t="s">
        <v>2158</v>
      </c>
      <c r="B3415" t="s">
        <v>3647</v>
      </c>
      <c r="C3415" s="4">
        <v>9781119267102</v>
      </c>
      <c r="D3415" t="s">
        <v>16</v>
      </c>
      <c r="E3415" t="s">
        <v>17</v>
      </c>
      <c r="F3415" t="s">
        <v>18</v>
      </c>
      <c r="G3415" t="s">
        <v>19</v>
      </c>
      <c r="H3415" t="s">
        <v>13</v>
      </c>
      <c r="I3415" t="s">
        <v>14</v>
      </c>
      <c r="K3415" s="13">
        <v>42496</v>
      </c>
    </row>
    <row r="3416" spans="1:11" x14ac:dyDescent="0.25">
      <c r="A3416" s="4" t="s">
        <v>2158</v>
      </c>
      <c r="B3416" t="s">
        <v>3648</v>
      </c>
      <c r="C3416" s="4">
        <v>9781118789070</v>
      </c>
      <c r="D3416" t="s">
        <v>21</v>
      </c>
      <c r="E3416" t="s">
        <v>22</v>
      </c>
      <c r="F3416" t="s">
        <v>23</v>
      </c>
      <c r="G3416" t="s">
        <v>24</v>
      </c>
      <c r="H3416" t="s">
        <v>13</v>
      </c>
      <c r="I3416" t="s">
        <v>14</v>
      </c>
      <c r="K3416" s="13">
        <v>42034</v>
      </c>
    </row>
    <row r="3417" spans="1:11" x14ac:dyDescent="0.25">
      <c r="A3417" s="4" t="s">
        <v>2158</v>
      </c>
      <c r="B3417" t="s">
        <v>3649</v>
      </c>
      <c r="C3417" s="4">
        <v>9781118856406</v>
      </c>
      <c r="D3417" t="s">
        <v>16</v>
      </c>
      <c r="E3417" t="s">
        <v>17</v>
      </c>
      <c r="F3417" t="s">
        <v>300</v>
      </c>
      <c r="G3417" t="s">
        <v>19</v>
      </c>
      <c r="H3417" t="s">
        <v>13</v>
      </c>
      <c r="I3417" t="s">
        <v>14</v>
      </c>
      <c r="K3417" s="13">
        <v>41710</v>
      </c>
    </row>
    <row r="3418" spans="1:11" x14ac:dyDescent="0.25">
      <c r="A3418" s="4" t="s">
        <v>2158</v>
      </c>
      <c r="B3418" t="s">
        <v>3650</v>
      </c>
      <c r="C3418" s="4">
        <v>9781119246909</v>
      </c>
      <c r="D3418" t="s">
        <v>78</v>
      </c>
      <c r="E3418" t="s">
        <v>79</v>
      </c>
      <c r="F3418" t="s">
        <v>80</v>
      </c>
      <c r="G3418" t="s">
        <v>79</v>
      </c>
      <c r="H3418" t="s">
        <v>13</v>
      </c>
      <c r="I3418" t="s">
        <v>14</v>
      </c>
      <c r="K3418" s="13">
        <v>43318</v>
      </c>
    </row>
    <row r="3419" spans="1:11" x14ac:dyDescent="0.25">
      <c r="A3419" s="4" t="s">
        <v>2158</v>
      </c>
      <c r="B3419" t="s">
        <v>3651</v>
      </c>
      <c r="C3419" s="4">
        <v>9781683671787</v>
      </c>
      <c r="D3419" t="s">
        <v>157</v>
      </c>
      <c r="E3419" t="s">
        <v>92</v>
      </c>
      <c r="F3419" t="s">
        <v>158</v>
      </c>
      <c r="G3419" t="s">
        <v>92</v>
      </c>
      <c r="H3419" t="s">
        <v>13</v>
      </c>
      <c r="I3419" t="s">
        <v>14</v>
      </c>
      <c r="K3419" s="13">
        <v>41738</v>
      </c>
    </row>
    <row r="3420" spans="1:11" x14ac:dyDescent="0.25">
      <c r="A3420" s="4" t="s">
        <v>2158</v>
      </c>
      <c r="B3420" t="s">
        <v>3652</v>
      </c>
      <c r="C3420" s="4">
        <v>9780470751343</v>
      </c>
      <c r="D3420" t="s">
        <v>10</v>
      </c>
      <c r="E3420" t="s">
        <v>11</v>
      </c>
      <c r="F3420" t="s">
        <v>27</v>
      </c>
      <c r="G3420" t="s">
        <v>11</v>
      </c>
      <c r="H3420" t="s">
        <v>13</v>
      </c>
      <c r="I3420" t="s">
        <v>14</v>
      </c>
      <c r="K3420" s="13">
        <v>39505</v>
      </c>
    </row>
    <row r="3421" spans="1:11" x14ac:dyDescent="0.25">
      <c r="A3421" s="4" t="s">
        <v>2158</v>
      </c>
      <c r="B3421" t="s">
        <v>3653</v>
      </c>
      <c r="C3421" s="4">
        <v>9781444396683</v>
      </c>
      <c r="D3421" t="s">
        <v>10</v>
      </c>
      <c r="E3421" t="s">
        <v>11</v>
      </c>
      <c r="F3421" t="s">
        <v>27</v>
      </c>
      <c r="G3421" t="s">
        <v>11</v>
      </c>
      <c r="H3421" t="s">
        <v>13</v>
      </c>
      <c r="I3421" t="s">
        <v>14</v>
      </c>
      <c r="K3421" s="13">
        <v>40654</v>
      </c>
    </row>
    <row r="3422" spans="1:11" x14ac:dyDescent="0.25">
      <c r="A3422" s="4" t="s">
        <v>2158</v>
      </c>
      <c r="B3422" t="s">
        <v>3654</v>
      </c>
      <c r="C3422" s="4">
        <v>9780470996188</v>
      </c>
      <c r="D3422" t="s">
        <v>10</v>
      </c>
      <c r="E3422" t="s">
        <v>11</v>
      </c>
      <c r="F3422" t="s">
        <v>27</v>
      </c>
      <c r="G3422" t="s">
        <v>11</v>
      </c>
      <c r="H3422" t="s">
        <v>13</v>
      </c>
      <c r="I3422" t="s">
        <v>14</v>
      </c>
      <c r="K3422" s="13">
        <v>39412</v>
      </c>
    </row>
    <row r="3423" spans="1:11" x14ac:dyDescent="0.25">
      <c r="A3423" s="4" t="s">
        <v>2158</v>
      </c>
      <c r="B3423" t="s">
        <v>3655</v>
      </c>
      <c r="C3423" s="4">
        <v>9780470690208</v>
      </c>
      <c r="D3423" t="s">
        <v>10</v>
      </c>
      <c r="E3423" t="s">
        <v>11</v>
      </c>
      <c r="F3423" t="s">
        <v>27</v>
      </c>
      <c r="G3423" t="s">
        <v>11</v>
      </c>
      <c r="H3423" t="s">
        <v>13</v>
      </c>
      <c r="I3423" t="s">
        <v>14</v>
      </c>
      <c r="K3423" s="13">
        <v>39503</v>
      </c>
    </row>
    <row r="3424" spans="1:11" x14ac:dyDescent="0.25">
      <c r="A3424" s="4" t="s">
        <v>2158</v>
      </c>
      <c r="B3424" t="s">
        <v>3656</v>
      </c>
      <c r="C3424" s="4">
        <v>9781118529812</v>
      </c>
      <c r="D3424" t="s">
        <v>10</v>
      </c>
      <c r="E3424" t="s">
        <v>11</v>
      </c>
      <c r="F3424" t="s">
        <v>99</v>
      </c>
      <c r="G3424" t="s">
        <v>11</v>
      </c>
      <c r="H3424" t="s">
        <v>13</v>
      </c>
      <c r="I3424" t="s">
        <v>14</v>
      </c>
      <c r="K3424" s="13">
        <v>42301</v>
      </c>
    </row>
    <row r="3425" spans="1:11" x14ac:dyDescent="0.25">
      <c r="A3425" s="4" t="s">
        <v>2158</v>
      </c>
      <c r="B3425" t="s">
        <v>3657</v>
      </c>
      <c r="C3425" s="4">
        <v>9780470998694</v>
      </c>
      <c r="D3425" t="s">
        <v>10</v>
      </c>
      <c r="E3425" t="s">
        <v>11</v>
      </c>
      <c r="F3425" t="s">
        <v>27</v>
      </c>
      <c r="G3425" t="s">
        <v>11</v>
      </c>
      <c r="H3425" t="s">
        <v>13</v>
      </c>
      <c r="I3425" t="s">
        <v>14</v>
      </c>
      <c r="K3425" s="13">
        <v>39426</v>
      </c>
    </row>
    <row r="3426" spans="1:11" x14ac:dyDescent="0.25">
      <c r="A3426" s="4" t="s">
        <v>2158</v>
      </c>
      <c r="B3426" t="s">
        <v>3658</v>
      </c>
      <c r="C3426" s="4">
        <v>9780470693650</v>
      </c>
      <c r="D3426" t="s">
        <v>29</v>
      </c>
      <c r="E3426" t="s">
        <v>22</v>
      </c>
      <c r="F3426" t="s">
        <v>41</v>
      </c>
      <c r="G3426" t="s">
        <v>24</v>
      </c>
      <c r="H3426" t="s">
        <v>13</v>
      </c>
      <c r="I3426" t="s">
        <v>14</v>
      </c>
      <c r="K3426" s="13">
        <v>39524</v>
      </c>
    </row>
    <row r="3427" spans="1:11" x14ac:dyDescent="0.25">
      <c r="A3427" s="4" t="s">
        <v>2158</v>
      </c>
      <c r="B3427" t="s">
        <v>3659</v>
      </c>
      <c r="C3427" s="4">
        <v>9780470996768</v>
      </c>
      <c r="D3427" t="s">
        <v>10</v>
      </c>
      <c r="E3427" t="s">
        <v>11</v>
      </c>
      <c r="F3427" t="s">
        <v>27</v>
      </c>
      <c r="G3427" t="s">
        <v>11</v>
      </c>
      <c r="H3427" t="s">
        <v>13</v>
      </c>
      <c r="I3427" t="s">
        <v>14</v>
      </c>
      <c r="K3427" s="13">
        <v>39406</v>
      </c>
    </row>
    <row r="3428" spans="1:11" x14ac:dyDescent="0.25">
      <c r="A3428" s="4" t="s">
        <v>2158</v>
      </c>
      <c r="B3428" t="s">
        <v>3660</v>
      </c>
      <c r="C3428" s="4">
        <v>9781444308334</v>
      </c>
      <c r="D3428" t="s">
        <v>10</v>
      </c>
      <c r="E3428" t="s">
        <v>11</v>
      </c>
      <c r="F3428" t="s">
        <v>99</v>
      </c>
      <c r="G3428" t="s">
        <v>11</v>
      </c>
      <c r="H3428" t="s">
        <v>13</v>
      </c>
      <c r="I3428" t="s">
        <v>14</v>
      </c>
      <c r="K3428" s="13">
        <v>39920</v>
      </c>
    </row>
    <row r="3429" spans="1:11" x14ac:dyDescent="0.25">
      <c r="A3429" s="4" t="s">
        <v>2158</v>
      </c>
      <c r="B3429" t="s">
        <v>3661</v>
      </c>
      <c r="C3429" s="4">
        <v>9781405164061</v>
      </c>
      <c r="D3429" t="s">
        <v>16</v>
      </c>
      <c r="E3429" t="s">
        <v>17</v>
      </c>
      <c r="F3429" t="s">
        <v>18</v>
      </c>
      <c r="G3429" t="s">
        <v>19</v>
      </c>
      <c r="H3429" t="s">
        <v>13</v>
      </c>
      <c r="I3429" t="s">
        <v>14</v>
      </c>
      <c r="K3429" s="13">
        <v>39504</v>
      </c>
    </row>
    <row r="3430" spans="1:11" x14ac:dyDescent="0.25">
      <c r="A3430" s="4" t="s">
        <v>2158</v>
      </c>
      <c r="B3430" t="s">
        <v>3662</v>
      </c>
      <c r="C3430" s="4">
        <v>9781444395778</v>
      </c>
      <c r="D3430" t="s">
        <v>10</v>
      </c>
      <c r="E3430" t="s">
        <v>11</v>
      </c>
      <c r="F3430" t="s">
        <v>27</v>
      </c>
      <c r="G3430" t="s">
        <v>11</v>
      </c>
      <c r="H3430" t="s">
        <v>13</v>
      </c>
      <c r="I3430" t="s">
        <v>14</v>
      </c>
      <c r="K3430" s="13">
        <v>40654</v>
      </c>
    </row>
    <row r="3431" spans="1:11" x14ac:dyDescent="0.25">
      <c r="A3431" s="4" t="s">
        <v>2158</v>
      </c>
      <c r="B3431" t="s">
        <v>3663</v>
      </c>
      <c r="C3431" s="4">
        <v>9780470997048</v>
      </c>
      <c r="D3431" t="s">
        <v>10</v>
      </c>
      <c r="E3431" t="s">
        <v>11</v>
      </c>
      <c r="F3431" t="s">
        <v>27</v>
      </c>
      <c r="G3431" t="s">
        <v>11</v>
      </c>
      <c r="H3431" t="s">
        <v>13</v>
      </c>
      <c r="I3431" t="s">
        <v>14</v>
      </c>
      <c r="K3431" s="13">
        <v>39412</v>
      </c>
    </row>
    <row r="3432" spans="1:11" x14ac:dyDescent="0.25">
      <c r="A3432" s="4" t="s">
        <v>2158</v>
      </c>
      <c r="B3432" t="s">
        <v>3664</v>
      </c>
      <c r="C3432" s="4">
        <v>9780470997123</v>
      </c>
      <c r="D3432" t="s">
        <v>10</v>
      </c>
      <c r="E3432" t="s">
        <v>11</v>
      </c>
      <c r="F3432" t="s">
        <v>27</v>
      </c>
      <c r="G3432" t="s">
        <v>11</v>
      </c>
      <c r="H3432" t="s">
        <v>13</v>
      </c>
      <c r="I3432" t="s">
        <v>14</v>
      </c>
      <c r="K3432" s="13">
        <v>39412</v>
      </c>
    </row>
    <row r="3433" spans="1:11" x14ac:dyDescent="0.25">
      <c r="A3433" s="4" t="s">
        <v>2158</v>
      </c>
      <c r="B3433" t="s">
        <v>3665</v>
      </c>
      <c r="C3433" s="4">
        <v>9780470997031</v>
      </c>
      <c r="D3433" t="s">
        <v>10</v>
      </c>
      <c r="E3433" t="s">
        <v>11</v>
      </c>
      <c r="F3433" t="s">
        <v>27</v>
      </c>
      <c r="G3433" t="s">
        <v>11</v>
      </c>
      <c r="H3433" t="s">
        <v>13</v>
      </c>
      <c r="I3433" t="s">
        <v>14</v>
      </c>
      <c r="K3433" s="13">
        <v>39406</v>
      </c>
    </row>
    <row r="3434" spans="1:11" x14ac:dyDescent="0.25">
      <c r="A3434" s="4" t="s">
        <v>2158</v>
      </c>
      <c r="B3434" t="s">
        <v>3666</v>
      </c>
      <c r="C3434" s="4">
        <v>9781118241455</v>
      </c>
      <c r="D3434" t="s">
        <v>10</v>
      </c>
      <c r="E3434" t="s">
        <v>11</v>
      </c>
      <c r="F3434" t="s">
        <v>99</v>
      </c>
      <c r="G3434" t="s">
        <v>11</v>
      </c>
      <c r="H3434" t="s">
        <v>13</v>
      </c>
      <c r="I3434" t="s">
        <v>14</v>
      </c>
      <c r="K3434" s="13">
        <v>40987</v>
      </c>
    </row>
    <row r="3435" spans="1:11" x14ac:dyDescent="0.25">
      <c r="A3435" s="4" t="s">
        <v>2158</v>
      </c>
      <c r="B3435" t="s">
        <v>3667</v>
      </c>
      <c r="C3435" s="4">
        <v>9780470996973</v>
      </c>
      <c r="D3435" t="s">
        <v>29</v>
      </c>
      <c r="E3435" t="s">
        <v>22</v>
      </c>
      <c r="F3435" t="s">
        <v>41</v>
      </c>
      <c r="G3435" t="s">
        <v>24</v>
      </c>
      <c r="H3435" t="s">
        <v>13</v>
      </c>
      <c r="I3435" t="s">
        <v>14</v>
      </c>
      <c r="K3435" s="13">
        <v>39416</v>
      </c>
    </row>
    <row r="3436" spans="1:11" x14ac:dyDescent="0.25">
      <c r="A3436" s="4" t="s">
        <v>2158</v>
      </c>
      <c r="B3436" t="s">
        <v>3668</v>
      </c>
      <c r="C3436" s="4">
        <v>9780470999103</v>
      </c>
      <c r="D3436" t="s">
        <v>29</v>
      </c>
      <c r="E3436" t="s">
        <v>22</v>
      </c>
      <c r="F3436" t="s">
        <v>41</v>
      </c>
      <c r="G3436" t="s">
        <v>24</v>
      </c>
      <c r="H3436" t="s">
        <v>13</v>
      </c>
      <c r="I3436" t="s">
        <v>14</v>
      </c>
      <c r="K3436" s="13">
        <v>39426</v>
      </c>
    </row>
    <row r="3437" spans="1:11" x14ac:dyDescent="0.25">
      <c r="A3437" s="4" t="s">
        <v>2158</v>
      </c>
      <c r="B3437" t="s">
        <v>3669</v>
      </c>
      <c r="C3437" s="4">
        <v>9781405166560</v>
      </c>
      <c r="D3437" t="s">
        <v>10</v>
      </c>
      <c r="E3437" t="s">
        <v>11</v>
      </c>
      <c r="F3437" t="s">
        <v>27</v>
      </c>
      <c r="G3437" t="s">
        <v>11</v>
      </c>
      <c r="H3437" t="s">
        <v>13</v>
      </c>
      <c r="I3437" t="s">
        <v>14</v>
      </c>
      <c r="K3437" s="13">
        <v>39504</v>
      </c>
    </row>
    <row r="3438" spans="1:11" x14ac:dyDescent="0.25">
      <c r="A3438" s="4" t="s">
        <v>2158</v>
      </c>
      <c r="B3438" t="s">
        <v>3670</v>
      </c>
      <c r="C3438" s="4">
        <v>9781405168748</v>
      </c>
      <c r="D3438" t="s">
        <v>10</v>
      </c>
      <c r="E3438" t="s">
        <v>11</v>
      </c>
      <c r="F3438" t="s">
        <v>27</v>
      </c>
      <c r="G3438" t="s">
        <v>11</v>
      </c>
      <c r="H3438" t="s">
        <v>13</v>
      </c>
      <c r="I3438" t="s">
        <v>14</v>
      </c>
      <c r="K3438" s="13">
        <v>39504</v>
      </c>
    </row>
    <row r="3439" spans="1:11" x14ac:dyDescent="0.25">
      <c r="A3439" s="4" t="s">
        <v>2158</v>
      </c>
      <c r="B3439" t="s">
        <v>3671</v>
      </c>
      <c r="C3439" s="4">
        <v>9781405166584</v>
      </c>
      <c r="D3439" t="s">
        <v>10</v>
      </c>
      <c r="E3439" t="s">
        <v>11</v>
      </c>
      <c r="F3439" t="s">
        <v>27</v>
      </c>
      <c r="G3439" t="s">
        <v>11</v>
      </c>
      <c r="H3439" t="s">
        <v>13</v>
      </c>
      <c r="I3439" t="s">
        <v>14</v>
      </c>
      <c r="K3439" s="13">
        <v>39504</v>
      </c>
    </row>
    <row r="3440" spans="1:11" x14ac:dyDescent="0.25">
      <c r="A3440" s="4" t="s">
        <v>2158</v>
      </c>
      <c r="B3440" t="s">
        <v>3672</v>
      </c>
      <c r="C3440" s="4">
        <v>9781405166539</v>
      </c>
      <c r="D3440" t="s">
        <v>10</v>
      </c>
      <c r="E3440" t="s">
        <v>11</v>
      </c>
      <c r="F3440" t="s">
        <v>27</v>
      </c>
      <c r="G3440" t="s">
        <v>11</v>
      </c>
      <c r="H3440" t="s">
        <v>13</v>
      </c>
      <c r="I3440" t="s">
        <v>14</v>
      </c>
      <c r="K3440" s="13">
        <v>39504</v>
      </c>
    </row>
    <row r="3441" spans="1:11" x14ac:dyDescent="0.25">
      <c r="A3441" s="4" t="s">
        <v>2158</v>
      </c>
      <c r="B3441" t="s">
        <v>3673</v>
      </c>
      <c r="C3441" s="4">
        <v>9781405164863</v>
      </c>
      <c r="D3441" t="s">
        <v>10</v>
      </c>
      <c r="E3441" t="s">
        <v>11</v>
      </c>
      <c r="F3441" t="s">
        <v>99</v>
      </c>
      <c r="G3441" t="s">
        <v>11</v>
      </c>
      <c r="H3441" t="s">
        <v>13</v>
      </c>
      <c r="I3441" t="s">
        <v>14</v>
      </c>
      <c r="K3441" s="13">
        <v>39504</v>
      </c>
    </row>
    <row r="3442" spans="1:11" x14ac:dyDescent="0.25">
      <c r="A3442" s="4" t="s">
        <v>2158</v>
      </c>
      <c r="B3442" t="s">
        <v>3674</v>
      </c>
      <c r="C3442" s="4">
        <v>9781405164801</v>
      </c>
      <c r="D3442" t="s">
        <v>10</v>
      </c>
      <c r="E3442" t="s">
        <v>11</v>
      </c>
      <c r="F3442" t="s">
        <v>99</v>
      </c>
      <c r="G3442" t="s">
        <v>11</v>
      </c>
      <c r="H3442" t="s">
        <v>13</v>
      </c>
      <c r="I3442" t="s">
        <v>14</v>
      </c>
      <c r="K3442" s="13">
        <v>39504</v>
      </c>
    </row>
    <row r="3443" spans="1:11" x14ac:dyDescent="0.25">
      <c r="A3443" s="4" t="s">
        <v>2158</v>
      </c>
      <c r="B3443" t="s">
        <v>3675</v>
      </c>
      <c r="C3443" s="4">
        <v>9781405164856</v>
      </c>
      <c r="D3443" t="s">
        <v>10</v>
      </c>
      <c r="E3443" t="s">
        <v>11</v>
      </c>
      <c r="F3443" t="s">
        <v>97</v>
      </c>
      <c r="G3443" t="s">
        <v>11</v>
      </c>
      <c r="H3443" t="s">
        <v>13</v>
      </c>
      <c r="I3443" t="s">
        <v>14</v>
      </c>
      <c r="K3443" s="13">
        <v>39504</v>
      </c>
    </row>
    <row r="3444" spans="1:11" x14ac:dyDescent="0.25">
      <c r="A3444" s="4" t="s">
        <v>2158</v>
      </c>
      <c r="B3444" t="s">
        <v>3676</v>
      </c>
      <c r="C3444" s="4">
        <v>9780470757017</v>
      </c>
      <c r="D3444" t="s">
        <v>10</v>
      </c>
      <c r="E3444" t="s">
        <v>11</v>
      </c>
      <c r="F3444" t="s">
        <v>99</v>
      </c>
      <c r="G3444" t="s">
        <v>11</v>
      </c>
      <c r="H3444" t="s">
        <v>13</v>
      </c>
      <c r="I3444" t="s">
        <v>14</v>
      </c>
      <c r="K3444" s="13">
        <v>39468</v>
      </c>
    </row>
    <row r="3445" spans="1:11" x14ac:dyDescent="0.25">
      <c r="A3445" s="4" t="s">
        <v>2158</v>
      </c>
      <c r="B3445" t="s">
        <v>3677</v>
      </c>
      <c r="C3445" s="4">
        <v>9781405164221</v>
      </c>
      <c r="D3445" t="s">
        <v>16</v>
      </c>
      <c r="E3445" t="s">
        <v>17</v>
      </c>
      <c r="F3445" t="s">
        <v>18</v>
      </c>
      <c r="G3445" t="s">
        <v>19</v>
      </c>
      <c r="H3445" t="s">
        <v>13</v>
      </c>
      <c r="I3445" t="s">
        <v>14</v>
      </c>
      <c r="K3445" s="13">
        <v>39504</v>
      </c>
    </row>
    <row r="3446" spans="1:11" x14ac:dyDescent="0.25">
      <c r="A3446" s="4" t="s">
        <v>2158</v>
      </c>
      <c r="B3446" t="s">
        <v>3678</v>
      </c>
      <c r="C3446" s="4">
        <v>9781405164047</v>
      </c>
      <c r="D3446" t="s">
        <v>16</v>
      </c>
      <c r="E3446" t="s">
        <v>17</v>
      </c>
      <c r="F3446" t="s">
        <v>18</v>
      </c>
      <c r="G3446" t="s">
        <v>19</v>
      </c>
      <c r="H3446" t="s">
        <v>13</v>
      </c>
      <c r="I3446" t="s">
        <v>14</v>
      </c>
      <c r="K3446" s="13">
        <v>39504</v>
      </c>
    </row>
    <row r="3447" spans="1:11" x14ac:dyDescent="0.25">
      <c r="A3447" s="4" t="s">
        <v>2158</v>
      </c>
      <c r="B3447" t="s">
        <v>3679</v>
      </c>
      <c r="C3447" s="4">
        <v>9781119072843</v>
      </c>
      <c r="D3447" t="s">
        <v>10</v>
      </c>
      <c r="E3447" t="s">
        <v>11</v>
      </c>
      <c r="F3447" t="s">
        <v>12</v>
      </c>
      <c r="G3447" t="s">
        <v>11</v>
      </c>
      <c r="H3447" t="s">
        <v>13</v>
      </c>
      <c r="I3447" t="s">
        <v>14</v>
      </c>
      <c r="K3447" s="13">
        <v>43484</v>
      </c>
    </row>
    <row r="3448" spans="1:11" x14ac:dyDescent="0.25">
      <c r="A3448" s="4" t="s">
        <v>2158</v>
      </c>
      <c r="B3448" t="s">
        <v>3680</v>
      </c>
      <c r="C3448" s="4">
        <v>9780470694961</v>
      </c>
      <c r="D3448" t="s">
        <v>153</v>
      </c>
      <c r="E3448" t="s">
        <v>72</v>
      </c>
      <c r="F3448" t="s">
        <v>154</v>
      </c>
      <c r="G3448" t="s">
        <v>72</v>
      </c>
      <c r="H3448" t="s">
        <v>13</v>
      </c>
      <c r="I3448" t="s">
        <v>14</v>
      </c>
      <c r="K3448" s="13">
        <v>39554</v>
      </c>
    </row>
    <row r="3449" spans="1:11" x14ac:dyDescent="0.25">
      <c r="A3449" s="4" t="s">
        <v>2158</v>
      </c>
      <c r="B3449" t="s">
        <v>3681</v>
      </c>
      <c r="C3449" s="4">
        <v>9781444328523</v>
      </c>
      <c r="D3449" t="s">
        <v>153</v>
      </c>
      <c r="E3449" t="s">
        <v>317</v>
      </c>
      <c r="F3449" t="s">
        <v>426</v>
      </c>
      <c r="G3449" t="s">
        <v>72</v>
      </c>
      <c r="H3449" t="s">
        <v>13</v>
      </c>
      <c r="I3449" t="s">
        <v>14</v>
      </c>
      <c r="K3449" s="13">
        <v>40514</v>
      </c>
    </row>
    <row r="3450" spans="1:11" x14ac:dyDescent="0.25">
      <c r="A3450" s="4" t="s">
        <v>2158</v>
      </c>
      <c r="B3450" t="s">
        <v>3682</v>
      </c>
      <c r="C3450" s="4">
        <v>9783527664658</v>
      </c>
      <c r="D3450" t="s">
        <v>110</v>
      </c>
      <c r="E3450" t="s">
        <v>66</v>
      </c>
      <c r="F3450" t="s">
        <v>110</v>
      </c>
      <c r="G3450" t="s">
        <v>110</v>
      </c>
      <c r="H3450" t="s">
        <v>13</v>
      </c>
      <c r="I3450" t="s">
        <v>14</v>
      </c>
      <c r="K3450" s="13">
        <v>41789</v>
      </c>
    </row>
    <row r="3451" spans="1:11" x14ac:dyDescent="0.25">
      <c r="A3451" s="4" t="s">
        <v>2158</v>
      </c>
      <c r="B3451" t="s">
        <v>3683</v>
      </c>
      <c r="C3451" s="4">
        <v>9783527664696</v>
      </c>
      <c r="D3451" t="s">
        <v>110</v>
      </c>
      <c r="E3451" t="s">
        <v>66</v>
      </c>
      <c r="F3451" t="s">
        <v>110</v>
      </c>
      <c r="G3451" t="s">
        <v>110</v>
      </c>
      <c r="H3451" t="s">
        <v>13</v>
      </c>
      <c r="I3451" t="s">
        <v>14</v>
      </c>
      <c r="K3451" s="13">
        <v>41778</v>
      </c>
    </row>
    <row r="3452" spans="1:11" x14ac:dyDescent="0.25">
      <c r="A3452" s="4" t="s">
        <v>2158</v>
      </c>
      <c r="B3452" t="s">
        <v>3684</v>
      </c>
      <c r="C3452" s="4">
        <v>9783527601837</v>
      </c>
      <c r="D3452" t="s">
        <v>110</v>
      </c>
      <c r="E3452" t="s">
        <v>66</v>
      </c>
      <c r="F3452" t="s">
        <v>110</v>
      </c>
      <c r="G3452" t="s">
        <v>110</v>
      </c>
      <c r="H3452" t="s">
        <v>2155</v>
      </c>
      <c r="I3452" t="s">
        <v>2154</v>
      </c>
      <c r="K3452" t="s">
        <v>3685</v>
      </c>
    </row>
    <row r="3453" spans="1:11" x14ac:dyDescent="0.25">
      <c r="A3453" s="4" t="s">
        <v>2158</v>
      </c>
      <c r="B3453" t="s">
        <v>3686</v>
      </c>
      <c r="C3453" s="4">
        <v>9783527693078</v>
      </c>
      <c r="D3453" t="s">
        <v>110</v>
      </c>
      <c r="E3453" t="s">
        <v>66</v>
      </c>
      <c r="F3453" t="s">
        <v>110</v>
      </c>
      <c r="G3453" t="s">
        <v>110</v>
      </c>
      <c r="H3453" t="s">
        <v>13</v>
      </c>
      <c r="I3453" t="s">
        <v>14</v>
      </c>
      <c r="K3453" s="13">
        <v>42537</v>
      </c>
    </row>
    <row r="3454" spans="1:11" x14ac:dyDescent="0.25">
      <c r="A3454" s="4" t="s">
        <v>2158</v>
      </c>
      <c r="B3454" t="s">
        <v>3687</v>
      </c>
      <c r="C3454" s="4">
        <v>9781118269114</v>
      </c>
      <c r="D3454" t="s">
        <v>16</v>
      </c>
      <c r="E3454" t="s">
        <v>17</v>
      </c>
      <c r="F3454" t="s">
        <v>18</v>
      </c>
      <c r="G3454" t="s">
        <v>19</v>
      </c>
      <c r="H3454" t="s">
        <v>13</v>
      </c>
      <c r="I3454" t="s">
        <v>14</v>
      </c>
      <c r="K3454" s="13">
        <v>40897</v>
      </c>
    </row>
    <row r="3455" spans="1:11" x14ac:dyDescent="0.25">
      <c r="A3455" s="4" t="s">
        <v>2158</v>
      </c>
      <c r="B3455" t="s">
        <v>3688</v>
      </c>
      <c r="C3455" s="4">
        <v>9783527610549</v>
      </c>
      <c r="D3455" t="s">
        <v>110</v>
      </c>
      <c r="E3455" t="s">
        <v>66</v>
      </c>
      <c r="F3455" t="s">
        <v>110</v>
      </c>
      <c r="G3455" t="s">
        <v>110</v>
      </c>
      <c r="H3455" t="s">
        <v>13</v>
      </c>
      <c r="I3455" t="s">
        <v>14</v>
      </c>
      <c r="K3455" s="13">
        <v>39156</v>
      </c>
    </row>
    <row r="3456" spans="1:11" x14ac:dyDescent="0.25">
      <c r="A3456" s="4" t="s">
        <v>2158</v>
      </c>
      <c r="B3456" t="s">
        <v>3689</v>
      </c>
      <c r="C3456" s="4">
        <v>9781118485309</v>
      </c>
      <c r="D3456" t="s">
        <v>21</v>
      </c>
      <c r="E3456" t="s">
        <v>22</v>
      </c>
      <c r="F3456" t="s">
        <v>23</v>
      </c>
      <c r="G3456" t="s">
        <v>24</v>
      </c>
      <c r="H3456" t="s">
        <v>13</v>
      </c>
      <c r="I3456" t="s">
        <v>14</v>
      </c>
      <c r="K3456" s="13">
        <v>41352</v>
      </c>
    </row>
    <row r="3457" spans="1:11" x14ac:dyDescent="0.25">
      <c r="A3457" s="4" t="s">
        <v>2158</v>
      </c>
      <c r="B3457" t="s">
        <v>3690</v>
      </c>
      <c r="C3457" s="4">
        <v>9781119960027</v>
      </c>
      <c r="D3457" t="s">
        <v>21</v>
      </c>
      <c r="E3457" t="s">
        <v>22</v>
      </c>
      <c r="F3457" t="s">
        <v>23</v>
      </c>
      <c r="G3457" t="s">
        <v>24</v>
      </c>
      <c r="H3457" t="s">
        <v>13</v>
      </c>
      <c r="I3457" t="s">
        <v>14</v>
      </c>
      <c r="K3457" s="13">
        <v>40878</v>
      </c>
    </row>
    <row r="3458" spans="1:11" x14ac:dyDescent="0.25">
      <c r="A3458" s="4" t="s">
        <v>2158</v>
      </c>
      <c r="B3458" t="s">
        <v>3691</v>
      </c>
      <c r="C3458" s="4">
        <v>9780470996713</v>
      </c>
      <c r="D3458" t="s">
        <v>10</v>
      </c>
      <c r="E3458" t="s">
        <v>11</v>
      </c>
      <c r="F3458" t="s">
        <v>27</v>
      </c>
      <c r="G3458" t="s">
        <v>11</v>
      </c>
      <c r="H3458" t="s">
        <v>13</v>
      </c>
      <c r="I3458" t="s">
        <v>14</v>
      </c>
      <c r="K3458" s="13">
        <v>39412</v>
      </c>
    </row>
    <row r="3459" spans="1:11" x14ac:dyDescent="0.25">
      <c r="A3459" s="4" t="s">
        <v>2158</v>
      </c>
      <c r="B3459" t="s">
        <v>3692</v>
      </c>
      <c r="C3459" s="4">
        <v>9781119198055</v>
      </c>
      <c r="D3459" t="s">
        <v>16</v>
      </c>
      <c r="E3459" t="s">
        <v>17</v>
      </c>
      <c r="F3459" t="s">
        <v>62</v>
      </c>
      <c r="G3459" t="s">
        <v>19</v>
      </c>
      <c r="H3459" t="s">
        <v>13</v>
      </c>
      <c r="I3459" t="s">
        <v>14</v>
      </c>
      <c r="K3459" s="13">
        <v>42294</v>
      </c>
    </row>
    <row r="3460" spans="1:11" x14ac:dyDescent="0.25">
      <c r="A3460" s="4" t="s">
        <v>2158</v>
      </c>
      <c r="B3460" t="s">
        <v>3693</v>
      </c>
      <c r="C3460" s="4">
        <v>9781118789353</v>
      </c>
      <c r="D3460" t="s">
        <v>29</v>
      </c>
      <c r="E3460" t="s">
        <v>11</v>
      </c>
      <c r="F3460" t="s">
        <v>35</v>
      </c>
      <c r="G3460" t="s">
        <v>11</v>
      </c>
      <c r="H3460" t="s">
        <v>13</v>
      </c>
      <c r="I3460" t="s">
        <v>14</v>
      </c>
      <c r="K3460" s="13">
        <v>42041</v>
      </c>
    </row>
    <row r="3461" spans="1:11" x14ac:dyDescent="0.25">
      <c r="A3461" s="4" t="s">
        <v>2158</v>
      </c>
      <c r="B3461" t="s">
        <v>3694</v>
      </c>
      <c r="C3461" s="4">
        <v>9781119166559</v>
      </c>
      <c r="D3461" t="s">
        <v>16</v>
      </c>
      <c r="E3461" t="s">
        <v>17</v>
      </c>
      <c r="F3461" t="s">
        <v>18</v>
      </c>
      <c r="G3461" t="s">
        <v>19</v>
      </c>
      <c r="H3461" t="s">
        <v>13</v>
      </c>
      <c r="I3461" t="s">
        <v>14</v>
      </c>
      <c r="K3461" s="13">
        <v>42147</v>
      </c>
    </row>
    <row r="3462" spans="1:11" x14ac:dyDescent="0.25">
      <c r="A3462" s="4" t="s">
        <v>2158</v>
      </c>
      <c r="B3462" t="s">
        <v>3695</v>
      </c>
      <c r="C3462" s="4">
        <v>9781119291961</v>
      </c>
      <c r="D3462" t="s">
        <v>21</v>
      </c>
      <c r="E3462" t="s">
        <v>22</v>
      </c>
      <c r="F3462" t="s">
        <v>23</v>
      </c>
      <c r="G3462" t="s">
        <v>24</v>
      </c>
      <c r="H3462" t="s">
        <v>13</v>
      </c>
      <c r="I3462" t="s">
        <v>14</v>
      </c>
      <c r="K3462" s="13">
        <v>42454</v>
      </c>
    </row>
    <row r="3463" spans="1:11" x14ac:dyDescent="0.25">
      <c r="A3463" s="4" t="s">
        <v>2158</v>
      </c>
      <c r="B3463" t="s">
        <v>3696</v>
      </c>
      <c r="C3463" s="4">
        <v>9781118556603</v>
      </c>
      <c r="D3463" t="s">
        <v>21</v>
      </c>
      <c r="E3463" t="s">
        <v>92</v>
      </c>
      <c r="F3463" t="s">
        <v>104</v>
      </c>
      <c r="G3463" t="s">
        <v>92</v>
      </c>
      <c r="H3463" t="s">
        <v>13</v>
      </c>
      <c r="I3463" t="s">
        <v>14</v>
      </c>
      <c r="K3463" s="13">
        <v>41401</v>
      </c>
    </row>
    <row r="3464" spans="1:11" x14ac:dyDescent="0.25">
      <c r="A3464" s="4" t="s">
        <v>2158</v>
      </c>
      <c r="B3464" t="s">
        <v>3697</v>
      </c>
      <c r="C3464" s="4">
        <v>9780470918449</v>
      </c>
      <c r="D3464" t="s">
        <v>110</v>
      </c>
      <c r="E3464" t="s">
        <v>66</v>
      </c>
      <c r="F3464" t="s">
        <v>110</v>
      </c>
      <c r="G3464" t="s">
        <v>110</v>
      </c>
      <c r="H3464" t="s">
        <v>13</v>
      </c>
      <c r="I3464" t="s">
        <v>14</v>
      </c>
      <c r="K3464" s="13">
        <v>40602</v>
      </c>
    </row>
    <row r="3465" spans="1:11" x14ac:dyDescent="0.25">
      <c r="A3465" s="4" t="s">
        <v>2158</v>
      </c>
      <c r="B3465" t="s">
        <v>3698</v>
      </c>
      <c r="C3465" s="4">
        <v>9780471973089</v>
      </c>
      <c r="D3465" t="s">
        <v>269</v>
      </c>
      <c r="E3465" t="s">
        <v>72</v>
      </c>
      <c r="F3465" t="s">
        <v>327</v>
      </c>
      <c r="G3465" t="s">
        <v>72</v>
      </c>
      <c r="H3465" t="s">
        <v>13</v>
      </c>
      <c r="I3465" t="s">
        <v>14</v>
      </c>
      <c r="K3465" s="13">
        <v>38652</v>
      </c>
    </row>
    <row r="3466" spans="1:11" x14ac:dyDescent="0.25">
      <c r="A3466" s="4" t="s">
        <v>2158</v>
      </c>
      <c r="B3466" t="s">
        <v>3699</v>
      </c>
      <c r="C3466" s="4">
        <v>9781118269947</v>
      </c>
      <c r="D3466" t="s">
        <v>21</v>
      </c>
      <c r="E3466" t="s">
        <v>22</v>
      </c>
      <c r="F3466" t="s">
        <v>23</v>
      </c>
      <c r="G3466" t="s">
        <v>24</v>
      </c>
      <c r="H3466" t="s">
        <v>13</v>
      </c>
      <c r="I3466" t="s">
        <v>14</v>
      </c>
      <c r="K3466" s="13">
        <v>40917</v>
      </c>
    </row>
    <row r="3467" spans="1:11" x14ac:dyDescent="0.25">
      <c r="A3467" s="4" t="s">
        <v>2158</v>
      </c>
      <c r="B3467" t="s">
        <v>3700</v>
      </c>
      <c r="C3467" s="4">
        <v>9781119111931</v>
      </c>
      <c r="D3467" t="s">
        <v>29</v>
      </c>
      <c r="E3467" t="s">
        <v>58</v>
      </c>
      <c r="F3467" t="s">
        <v>59</v>
      </c>
      <c r="G3467" t="s">
        <v>24</v>
      </c>
      <c r="H3467" t="s">
        <v>13</v>
      </c>
      <c r="I3467" t="s">
        <v>14</v>
      </c>
      <c r="K3467" s="13">
        <v>44428</v>
      </c>
    </row>
    <row r="3468" spans="1:11" x14ac:dyDescent="0.25">
      <c r="A3468" s="4" t="s">
        <v>2158</v>
      </c>
      <c r="B3468" t="s">
        <v>3701</v>
      </c>
      <c r="C3468" s="4">
        <v>9780470694169</v>
      </c>
      <c r="D3468" t="s">
        <v>10</v>
      </c>
      <c r="E3468" t="s">
        <v>11</v>
      </c>
      <c r="F3468" t="s">
        <v>27</v>
      </c>
      <c r="G3468" t="s">
        <v>11</v>
      </c>
      <c r="H3468" t="s">
        <v>13</v>
      </c>
      <c r="I3468" t="s">
        <v>14</v>
      </c>
      <c r="K3468" s="13">
        <v>39524</v>
      </c>
    </row>
    <row r="3469" spans="1:11" x14ac:dyDescent="0.25">
      <c r="A3469" s="4" t="s">
        <v>2158</v>
      </c>
      <c r="B3469" t="s">
        <v>3702</v>
      </c>
      <c r="C3469" s="4">
        <v>9780470757826</v>
      </c>
      <c r="D3469" t="s">
        <v>91</v>
      </c>
      <c r="E3469" t="s">
        <v>92</v>
      </c>
      <c r="F3469" t="s">
        <v>1705</v>
      </c>
      <c r="G3469" t="s">
        <v>92</v>
      </c>
      <c r="H3469" t="s">
        <v>13</v>
      </c>
      <c r="I3469" t="s">
        <v>14</v>
      </c>
      <c r="K3469" s="13">
        <v>39477</v>
      </c>
    </row>
    <row r="3470" spans="1:11" x14ac:dyDescent="0.25">
      <c r="A3470" s="4" t="s">
        <v>2158</v>
      </c>
      <c r="B3470" t="s">
        <v>3703</v>
      </c>
      <c r="C3470" s="4">
        <v>9780470379424</v>
      </c>
      <c r="D3470" t="s">
        <v>37</v>
      </c>
      <c r="E3470" t="s">
        <v>38</v>
      </c>
      <c r="F3470" t="s">
        <v>37</v>
      </c>
      <c r="G3470" t="s">
        <v>39</v>
      </c>
      <c r="H3470" t="s">
        <v>13</v>
      </c>
      <c r="I3470" t="s">
        <v>14</v>
      </c>
      <c r="K3470" s="13">
        <v>39476</v>
      </c>
    </row>
    <row r="3471" spans="1:11" x14ac:dyDescent="0.25">
      <c r="A3471" s="4" t="s">
        <v>2158</v>
      </c>
      <c r="B3471" t="s">
        <v>3704</v>
      </c>
      <c r="C3471" s="4">
        <v>9781119203193</v>
      </c>
      <c r="D3471" t="s">
        <v>16</v>
      </c>
      <c r="E3471" t="s">
        <v>17</v>
      </c>
      <c r="F3471" t="s">
        <v>62</v>
      </c>
      <c r="G3471" t="s">
        <v>19</v>
      </c>
      <c r="H3471" t="s">
        <v>13</v>
      </c>
      <c r="I3471" t="s">
        <v>14</v>
      </c>
      <c r="K3471" s="13">
        <v>42273</v>
      </c>
    </row>
    <row r="3472" spans="1:11" x14ac:dyDescent="0.25">
      <c r="A3472" s="4" t="s">
        <v>2158</v>
      </c>
      <c r="B3472" t="s">
        <v>3705</v>
      </c>
      <c r="C3472" s="4">
        <v>9781444311099</v>
      </c>
      <c r="D3472" t="s">
        <v>10</v>
      </c>
      <c r="E3472" t="s">
        <v>11</v>
      </c>
      <c r="F3472" t="s">
        <v>99</v>
      </c>
      <c r="G3472" t="s">
        <v>11</v>
      </c>
      <c r="H3472" t="s">
        <v>13</v>
      </c>
      <c r="I3472" t="s">
        <v>14</v>
      </c>
      <c r="K3472" s="13">
        <v>39927</v>
      </c>
    </row>
    <row r="3473" spans="1:11" x14ac:dyDescent="0.25">
      <c r="A3473" s="4" t="s">
        <v>2158</v>
      </c>
      <c r="B3473" t="s">
        <v>3706</v>
      </c>
      <c r="C3473" s="4">
        <v>9781444315776</v>
      </c>
      <c r="D3473" t="s">
        <v>11</v>
      </c>
      <c r="E3473" t="s">
        <v>11</v>
      </c>
      <c r="F3473" t="s">
        <v>27</v>
      </c>
      <c r="G3473" t="s">
        <v>11</v>
      </c>
      <c r="H3473" t="s">
        <v>2155</v>
      </c>
      <c r="I3473" t="s">
        <v>2154</v>
      </c>
      <c r="K3473" t="s">
        <v>3707</v>
      </c>
    </row>
    <row r="3474" spans="1:11" x14ac:dyDescent="0.25">
      <c r="A3474" s="4" t="s">
        <v>2158</v>
      </c>
      <c r="B3474" t="s">
        <v>3708</v>
      </c>
      <c r="C3474" s="4">
        <v>9781119196969</v>
      </c>
      <c r="D3474" t="s">
        <v>16</v>
      </c>
      <c r="E3474" t="s">
        <v>17</v>
      </c>
      <c r="F3474" t="s">
        <v>300</v>
      </c>
      <c r="G3474" t="s">
        <v>19</v>
      </c>
      <c r="H3474" t="s">
        <v>13</v>
      </c>
      <c r="I3474" t="s">
        <v>14</v>
      </c>
      <c r="K3474" s="13">
        <v>42273</v>
      </c>
    </row>
    <row r="3475" spans="1:11" x14ac:dyDescent="0.25">
      <c r="A3475" s="4" t="s">
        <v>2158</v>
      </c>
      <c r="B3475" t="s">
        <v>3709</v>
      </c>
      <c r="C3475" s="4">
        <v>9781119153795</v>
      </c>
      <c r="D3475" t="s">
        <v>16</v>
      </c>
      <c r="E3475" t="s">
        <v>17</v>
      </c>
      <c r="F3475" t="s">
        <v>18</v>
      </c>
      <c r="G3475" t="s">
        <v>19</v>
      </c>
      <c r="H3475" t="s">
        <v>13</v>
      </c>
      <c r="I3475" t="s">
        <v>14</v>
      </c>
      <c r="K3475" s="13">
        <v>42136</v>
      </c>
    </row>
    <row r="3476" spans="1:11" x14ac:dyDescent="0.25">
      <c r="A3476" s="4" t="s">
        <v>2158</v>
      </c>
      <c r="B3476" t="s">
        <v>3710</v>
      </c>
      <c r="C3476" s="4">
        <v>9780470867839</v>
      </c>
      <c r="D3476" t="s">
        <v>110</v>
      </c>
      <c r="E3476" t="s">
        <v>66</v>
      </c>
      <c r="F3476" t="s">
        <v>110</v>
      </c>
      <c r="G3476" t="s">
        <v>110</v>
      </c>
      <c r="H3476" t="s">
        <v>13</v>
      </c>
      <c r="I3476" t="s">
        <v>14</v>
      </c>
      <c r="K3476" s="13">
        <v>38349</v>
      </c>
    </row>
    <row r="3477" spans="1:11" x14ac:dyDescent="0.25">
      <c r="A3477" s="4" t="s">
        <v>2158</v>
      </c>
      <c r="B3477" t="s">
        <v>3711</v>
      </c>
      <c r="C3477" s="4">
        <v>9780470760147</v>
      </c>
      <c r="D3477" t="s">
        <v>91</v>
      </c>
      <c r="E3477" t="s">
        <v>92</v>
      </c>
      <c r="F3477" t="s">
        <v>107</v>
      </c>
      <c r="G3477" t="s">
        <v>92</v>
      </c>
      <c r="H3477" t="s">
        <v>13</v>
      </c>
      <c r="I3477" t="s">
        <v>14</v>
      </c>
      <c r="K3477" s="13">
        <v>39475</v>
      </c>
    </row>
    <row r="3478" spans="1:11" x14ac:dyDescent="0.25">
      <c r="A3478" s="4" t="s">
        <v>2158</v>
      </c>
      <c r="B3478" t="s">
        <v>3712</v>
      </c>
      <c r="C3478" s="4">
        <v>9781444311075</v>
      </c>
      <c r="D3478" t="s">
        <v>10</v>
      </c>
      <c r="E3478" t="s">
        <v>11</v>
      </c>
      <c r="F3478" t="s">
        <v>88</v>
      </c>
      <c r="G3478" t="s">
        <v>11</v>
      </c>
      <c r="H3478" t="s">
        <v>13</v>
      </c>
      <c r="I3478" t="s">
        <v>14</v>
      </c>
      <c r="K3478" s="13">
        <v>39961</v>
      </c>
    </row>
    <row r="3479" spans="1:11" x14ac:dyDescent="0.25">
      <c r="A3479" s="4" t="s">
        <v>2158</v>
      </c>
      <c r="B3479" t="s">
        <v>3713</v>
      </c>
      <c r="C3479" s="4">
        <v>9781119218906</v>
      </c>
      <c r="D3479" t="s">
        <v>16</v>
      </c>
      <c r="E3479" t="s">
        <v>17</v>
      </c>
      <c r="F3479" t="s">
        <v>300</v>
      </c>
      <c r="G3479" t="s">
        <v>19</v>
      </c>
      <c r="H3479" t="s">
        <v>13</v>
      </c>
      <c r="I3479" t="s">
        <v>14</v>
      </c>
      <c r="K3479" s="13">
        <v>42447</v>
      </c>
    </row>
    <row r="3480" spans="1:11" x14ac:dyDescent="0.25">
      <c r="A3480" s="4" t="s">
        <v>2158</v>
      </c>
      <c r="B3480" t="s">
        <v>3714</v>
      </c>
      <c r="C3480" s="4">
        <v>9780470775851</v>
      </c>
      <c r="D3480" t="s">
        <v>11</v>
      </c>
      <c r="E3480" t="s">
        <v>11</v>
      </c>
      <c r="F3480" t="s">
        <v>48</v>
      </c>
      <c r="G3480" t="s">
        <v>11</v>
      </c>
      <c r="H3480" t="s">
        <v>2155</v>
      </c>
      <c r="I3480" t="s">
        <v>2154</v>
      </c>
      <c r="K3480" t="s">
        <v>3715</v>
      </c>
    </row>
    <row r="3481" spans="1:11" x14ac:dyDescent="0.25">
      <c r="A3481" s="4" t="s">
        <v>2158</v>
      </c>
      <c r="B3481" t="s">
        <v>3716</v>
      </c>
      <c r="C3481" s="4">
        <v>9781119772682</v>
      </c>
      <c r="D3481" t="s">
        <v>110</v>
      </c>
      <c r="E3481" t="s">
        <v>66</v>
      </c>
      <c r="F3481" t="s">
        <v>110</v>
      </c>
      <c r="G3481" t="s">
        <v>110</v>
      </c>
      <c r="H3481" t="s">
        <v>13</v>
      </c>
      <c r="I3481" t="s">
        <v>14</v>
      </c>
      <c r="K3481" s="13">
        <v>44560</v>
      </c>
    </row>
    <row r="3482" spans="1:11" x14ac:dyDescent="0.25">
      <c r="A3482" s="4" t="s">
        <v>2158</v>
      </c>
      <c r="B3482" t="s">
        <v>3717</v>
      </c>
      <c r="C3482" s="4">
        <v>9781119328094</v>
      </c>
      <c r="D3482" t="s">
        <v>16</v>
      </c>
      <c r="E3482" t="s">
        <v>17</v>
      </c>
      <c r="F3482" t="s">
        <v>300</v>
      </c>
      <c r="G3482" t="s">
        <v>19</v>
      </c>
      <c r="H3482" t="s">
        <v>13</v>
      </c>
      <c r="I3482" t="s">
        <v>14</v>
      </c>
      <c r="K3482" s="13">
        <v>44254</v>
      </c>
    </row>
    <row r="3483" spans="1:11" x14ac:dyDescent="0.25">
      <c r="A3483" s="4" t="s">
        <v>2158</v>
      </c>
      <c r="B3483" t="s">
        <v>3718</v>
      </c>
      <c r="C3483" s="4">
        <v>9781118453940</v>
      </c>
      <c r="D3483" t="s">
        <v>21</v>
      </c>
      <c r="E3483" t="s">
        <v>22</v>
      </c>
      <c r="F3483" t="s">
        <v>23</v>
      </c>
      <c r="G3483" t="s">
        <v>24</v>
      </c>
      <c r="H3483" t="s">
        <v>13</v>
      </c>
      <c r="I3483" t="s">
        <v>14</v>
      </c>
      <c r="K3483" s="13">
        <v>41729</v>
      </c>
    </row>
    <row r="3484" spans="1:11" x14ac:dyDescent="0.25">
      <c r="A3484" s="4" t="s">
        <v>2158</v>
      </c>
      <c r="B3484" t="s">
        <v>3719</v>
      </c>
      <c r="C3484" s="4">
        <v>9781118533406</v>
      </c>
      <c r="D3484" t="s">
        <v>10</v>
      </c>
      <c r="E3484" t="s">
        <v>11</v>
      </c>
      <c r="F3484" t="s">
        <v>86</v>
      </c>
      <c r="G3484" t="s">
        <v>11</v>
      </c>
      <c r="H3484" t="s">
        <v>13</v>
      </c>
      <c r="I3484" t="s">
        <v>14</v>
      </c>
      <c r="K3484" s="13">
        <v>42118</v>
      </c>
    </row>
    <row r="3485" spans="1:11" x14ac:dyDescent="0.25">
      <c r="A3485" s="4" t="s">
        <v>2158</v>
      </c>
      <c r="B3485" t="s">
        <v>3720</v>
      </c>
      <c r="C3485" s="4">
        <v>9781118332382</v>
      </c>
      <c r="D3485" t="s">
        <v>10</v>
      </c>
      <c r="E3485" t="s">
        <v>11</v>
      </c>
      <c r="F3485" t="s">
        <v>86</v>
      </c>
      <c r="G3485" t="s">
        <v>11</v>
      </c>
      <c r="H3485" t="s">
        <v>13</v>
      </c>
      <c r="I3485" t="s">
        <v>14</v>
      </c>
      <c r="K3485" s="13">
        <v>41185</v>
      </c>
    </row>
    <row r="3486" spans="1:11" x14ac:dyDescent="0.25">
      <c r="A3486" s="4" t="s">
        <v>2158</v>
      </c>
      <c r="B3486" t="s">
        <v>3721</v>
      </c>
      <c r="C3486" s="4">
        <v>9781405166317</v>
      </c>
      <c r="D3486" t="s">
        <v>10</v>
      </c>
      <c r="E3486" t="s">
        <v>11</v>
      </c>
      <c r="F3486" t="s">
        <v>86</v>
      </c>
      <c r="G3486" t="s">
        <v>11</v>
      </c>
      <c r="H3486" t="s">
        <v>13</v>
      </c>
      <c r="I3486" t="s">
        <v>14</v>
      </c>
      <c r="K3486" s="13">
        <v>39092</v>
      </c>
    </row>
    <row r="3487" spans="1:11" x14ac:dyDescent="0.25">
      <c r="A3487" s="4" t="s">
        <v>2158</v>
      </c>
      <c r="B3487" t="s">
        <v>3722</v>
      </c>
      <c r="C3487" s="4">
        <v>9781444302752</v>
      </c>
      <c r="D3487" t="s">
        <v>29</v>
      </c>
      <c r="E3487" t="s">
        <v>11</v>
      </c>
      <c r="F3487" t="s">
        <v>35</v>
      </c>
      <c r="G3487" t="s">
        <v>11</v>
      </c>
      <c r="H3487" t="s">
        <v>13</v>
      </c>
      <c r="I3487" t="s">
        <v>14</v>
      </c>
      <c r="K3487" s="13">
        <v>39867</v>
      </c>
    </row>
    <row r="3488" spans="1:11" x14ac:dyDescent="0.25">
      <c r="A3488" s="4" t="s">
        <v>2158</v>
      </c>
      <c r="B3488" t="s">
        <v>3723</v>
      </c>
      <c r="C3488" s="4">
        <v>9781119950905</v>
      </c>
      <c r="D3488" t="s">
        <v>21</v>
      </c>
      <c r="E3488" t="s">
        <v>22</v>
      </c>
      <c r="F3488" t="s">
        <v>23</v>
      </c>
      <c r="G3488" t="s">
        <v>24</v>
      </c>
      <c r="H3488" t="s">
        <v>13</v>
      </c>
      <c r="I3488" t="s">
        <v>14</v>
      </c>
      <c r="K3488" s="13">
        <v>41093</v>
      </c>
    </row>
    <row r="3489" spans="1:11" x14ac:dyDescent="0.25">
      <c r="A3489" s="4" t="s">
        <v>2158</v>
      </c>
      <c r="B3489" t="s">
        <v>3724</v>
      </c>
      <c r="C3489" s="4">
        <v>9781118882139</v>
      </c>
      <c r="D3489" t="s">
        <v>10</v>
      </c>
      <c r="E3489" t="s">
        <v>11</v>
      </c>
      <c r="F3489" t="s">
        <v>86</v>
      </c>
      <c r="G3489" t="s">
        <v>11</v>
      </c>
      <c r="H3489" t="s">
        <v>13</v>
      </c>
      <c r="I3489" t="s">
        <v>14</v>
      </c>
      <c r="K3489" s="13">
        <v>42237</v>
      </c>
    </row>
    <row r="3490" spans="1:11" x14ac:dyDescent="0.25">
      <c r="A3490" s="4" t="s">
        <v>2158</v>
      </c>
      <c r="B3490" t="s">
        <v>3725</v>
      </c>
      <c r="C3490" s="4">
        <v>9781118325001</v>
      </c>
      <c r="D3490" t="s">
        <v>10</v>
      </c>
      <c r="E3490" t="s">
        <v>11</v>
      </c>
      <c r="F3490" t="s">
        <v>86</v>
      </c>
      <c r="G3490" t="s">
        <v>11</v>
      </c>
      <c r="H3490" t="s">
        <v>13</v>
      </c>
      <c r="I3490" t="s">
        <v>14</v>
      </c>
      <c r="K3490" s="13">
        <v>41149</v>
      </c>
    </row>
    <row r="3491" spans="1:11" x14ac:dyDescent="0.25">
      <c r="A3491" s="4" t="s">
        <v>2158</v>
      </c>
      <c r="B3491" t="s">
        <v>3726</v>
      </c>
      <c r="C3491" s="4">
        <v>9781119203551</v>
      </c>
      <c r="D3491" t="s">
        <v>16</v>
      </c>
      <c r="E3491" t="s">
        <v>17</v>
      </c>
      <c r="F3491" t="s">
        <v>300</v>
      </c>
      <c r="G3491" t="s">
        <v>19</v>
      </c>
      <c r="H3491" t="s">
        <v>13</v>
      </c>
      <c r="I3491" t="s">
        <v>14</v>
      </c>
      <c r="K3491" s="13">
        <v>42287</v>
      </c>
    </row>
    <row r="3492" spans="1:11" x14ac:dyDescent="0.25">
      <c r="A3492" s="4" t="s">
        <v>2158</v>
      </c>
      <c r="B3492" t="s">
        <v>3727</v>
      </c>
      <c r="C3492" s="4">
        <v>9781118512449</v>
      </c>
      <c r="D3492" t="s">
        <v>29</v>
      </c>
      <c r="E3492" t="s">
        <v>58</v>
      </c>
      <c r="F3492" t="s">
        <v>59</v>
      </c>
      <c r="G3492" t="s">
        <v>24</v>
      </c>
      <c r="H3492" t="s">
        <v>13</v>
      </c>
      <c r="I3492" t="s">
        <v>14</v>
      </c>
      <c r="K3492" s="13">
        <v>42245</v>
      </c>
    </row>
    <row r="3493" spans="1:11" x14ac:dyDescent="0.25">
      <c r="A3493" s="4" t="s">
        <v>2158</v>
      </c>
      <c r="B3493" t="s">
        <v>3728</v>
      </c>
      <c r="C3493" s="4">
        <v>9781119181361</v>
      </c>
      <c r="D3493" t="s">
        <v>21</v>
      </c>
      <c r="E3493" t="s">
        <v>22</v>
      </c>
      <c r="F3493" t="s">
        <v>23</v>
      </c>
      <c r="G3493" t="s">
        <v>24</v>
      </c>
      <c r="H3493" t="s">
        <v>13</v>
      </c>
      <c r="I3493" t="s">
        <v>14</v>
      </c>
      <c r="K3493" s="13">
        <v>42986</v>
      </c>
    </row>
    <row r="3494" spans="1:11" x14ac:dyDescent="0.25">
      <c r="A3494" s="4" t="s">
        <v>2158</v>
      </c>
      <c r="B3494" t="s">
        <v>3729</v>
      </c>
      <c r="C3494" s="4">
        <v>9781118505328</v>
      </c>
      <c r="D3494" t="s">
        <v>29</v>
      </c>
      <c r="E3494" t="s">
        <v>11</v>
      </c>
      <c r="F3494" t="s">
        <v>35</v>
      </c>
      <c r="G3494" t="s">
        <v>11</v>
      </c>
      <c r="H3494" t="s">
        <v>13</v>
      </c>
      <c r="I3494" t="s">
        <v>14</v>
      </c>
      <c r="K3494" s="13">
        <v>41710</v>
      </c>
    </row>
    <row r="3495" spans="1:11" x14ac:dyDescent="0.25">
      <c r="A3495" s="4" t="s">
        <v>2158</v>
      </c>
      <c r="B3495" t="s">
        <v>3730</v>
      </c>
      <c r="C3495" s="4">
        <v>9781118584194</v>
      </c>
      <c r="D3495" t="s">
        <v>10</v>
      </c>
      <c r="E3495" t="s">
        <v>11</v>
      </c>
      <c r="F3495" t="s">
        <v>86</v>
      </c>
      <c r="G3495" t="s">
        <v>11</v>
      </c>
      <c r="H3495" t="s">
        <v>13</v>
      </c>
      <c r="I3495" t="s">
        <v>14</v>
      </c>
      <c r="K3495" s="13">
        <v>42111</v>
      </c>
    </row>
    <row r="3496" spans="1:11" x14ac:dyDescent="0.25">
      <c r="A3496" s="4" t="s">
        <v>2158</v>
      </c>
      <c r="B3496" t="s">
        <v>3731</v>
      </c>
      <c r="C3496" s="4">
        <v>9781118726761</v>
      </c>
      <c r="D3496" t="s">
        <v>29</v>
      </c>
      <c r="E3496" t="s">
        <v>58</v>
      </c>
      <c r="F3496" t="s">
        <v>59</v>
      </c>
      <c r="G3496" t="s">
        <v>24</v>
      </c>
      <c r="H3496" t="s">
        <v>13</v>
      </c>
      <c r="I3496" t="s">
        <v>14</v>
      </c>
      <c r="K3496" s="13">
        <v>42273</v>
      </c>
    </row>
    <row r="3497" spans="1:11" x14ac:dyDescent="0.25">
      <c r="A3497" s="4" t="s">
        <v>2158</v>
      </c>
      <c r="B3497" t="s">
        <v>3732</v>
      </c>
      <c r="C3497" s="4">
        <v>9781118339855</v>
      </c>
      <c r="D3497" t="s">
        <v>29</v>
      </c>
      <c r="E3497" t="s">
        <v>11</v>
      </c>
      <c r="F3497" t="s">
        <v>86</v>
      </c>
      <c r="G3497" t="s">
        <v>11</v>
      </c>
      <c r="H3497" t="s">
        <v>13</v>
      </c>
      <c r="I3497" t="s">
        <v>14</v>
      </c>
      <c r="K3497" s="13">
        <v>41165</v>
      </c>
    </row>
    <row r="3498" spans="1:11" x14ac:dyDescent="0.25">
      <c r="A3498" s="4" t="s">
        <v>2158</v>
      </c>
      <c r="B3498" t="s">
        <v>3733</v>
      </c>
      <c r="C3498" s="4">
        <v>9781118346952</v>
      </c>
      <c r="D3498" t="s">
        <v>10</v>
      </c>
      <c r="E3498" t="s">
        <v>11</v>
      </c>
      <c r="F3498" t="s">
        <v>86</v>
      </c>
      <c r="G3498" t="s">
        <v>11</v>
      </c>
      <c r="H3498" t="s">
        <v>13</v>
      </c>
      <c r="I3498" t="s">
        <v>14</v>
      </c>
      <c r="K3498" s="13">
        <v>42118</v>
      </c>
    </row>
    <row r="3499" spans="1:11" x14ac:dyDescent="0.25">
      <c r="A3499" s="4" t="s">
        <v>2158</v>
      </c>
      <c r="B3499" t="s">
        <v>3734</v>
      </c>
      <c r="C3499" s="4">
        <v>9781118726822</v>
      </c>
      <c r="D3499" t="s">
        <v>29</v>
      </c>
      <c r="E3499" t="s">
        <v>58</v>
      </c>
      <c r="F3499" t="s">
        <v>59</v>
      </c>
      <c r="G3499" t="s">
        <v>24</v>
      </c>
      <c r="H3499" t="s">
        <v>13</v>
      </c>
      <c r="I3499" t="s">
        <v>14</v>
      </c>
      <c r="K3499" s="13">
        <v>42276</v>
      </c>
    </row>
    <row r="3500" spans="1:11" x14ac:dyDescent="0.25">
      <c r="A3500" s="4" t="s">
        <v>2158</v>
      </c>
      <c r="B3500" t="s">
        <v>3735</v>
      </c>
      <c r="C3500" s="4">
        <v>9781118114254</v>
      </c>
      <c r="D3500" t="s">
        <v>29</v>
      </c>
      <c r="E3500" t="s">
        <v>11</v>
      </c>
      <c r="F3500" t="s">
        <v>35</v>
      </c>
      <c r="G3500" t="s">
        <v>11</v>
      </c>
      <c r="H3500" t="s">
        <v>13</v>
      </c>
      <c r="I3500" t="s">
        <v>14</v>
      </c>
      <c r="K3500" s="13">
        <v>40981</v>
      </c>
    </row>
    <row r="3501" spans="1:11" x14ac:dyDescent="0.25">
      <c r="A3501" s="4" t="s">
        <v>2158</v>
      </c>
      <c r="B3501" t="s">
        <v>3736</v>
      </c>
      <c r="C3501" s="4">
        <v>9781118326213</v>
      </c>
      <c r="D3501" t="s">
        <v>29</v>
      </c>
      <c r="E3501" t="s">
        <v>22</v>
      </c>
      <c r="F3501" t="s">
        <v>366</v>
      </c>
      <c r="G3501" t="s">
        <v>24</v>
      </c>
      <c r="H3501" t="s">
        <v>13</v>
      </c>
      <c r="I3501" t="s">
        <v>14</v>
      </c>
      <c r="K3501" s="13">
        <v>41334</v>
      </c>
    </row>
    <row r="3502" spans="1:11" x14ac:dyDescent="0.25">
      <c r="A3502" s="4" t="s">
        <v>2158</v>
      </c>
      <c r="B3502" t="s">
        <v>3737</v>
      </c>
      <c r="C3502" s="4">
        <v>9781444390629</v>
      </c>
      <c r="D3502" t="s">
        <v>29</v>
      </c>
      <c r="E3502" t="s">
        <v>11</v>
      </c>
      <c r="F3502" t="s">
        <v>35</v>
      </c>
      <c r="G3502" t="s">
        <v>11</v>
      </c>
      <c r="H3502" t="s">
        <v>13</v>
      </c>
      <c r="I3502" t="s">
        <v>14</v>
      </c>
      <c r="K3502" s="13">
        <v>40653</v>
      </c>
    </row>
    <row r="3503" spans="1:11" x14ac:dyDescent="0.25">
      <c r="A3503" s="4" t="s">
        <v>2158</v>
      </c>
      <c r="B3503" t="s">
        <v>3738</v>
      </c>
      <c r="C3503" s="4">
        <v>9781118509623</v>
      </c>
      <c r="D3503" t="s">
        <v>29</v>
      </c>
      <c r="E3503" t="s">
        <v>22</v>
      </c>
      <c r="F3503" t="s">
        <v>366</v>
      </c>
      <c r="G3503" t="s">
        <v>24</v>
      </c>
      <c r="H3503" t="s">
        <v>13</v>
      </c>
      <c r="I3503" t="s">
        <v>14</v>
      </c>
      <c r="K3503" s="13">
        <v>41743</v>
      </c>
    </row>
    <row r="3504" spans="1:11" x14ac:dyDescent="0.25">
      <c r="A3504" s="4" t="s">
        <v>2158</v>
      </c>
      <c r="B3504" t="s">
        <v>3739</v>
      </c>
      <c r="C3504" s="4">
        <v>9781444395433</v>
      </c>
      <c r="D3504" t="s">
        <v>29</v>
      </c>
      <c r="E3504" t="s">
        <v>11</v>
      </c>
      <c r="F3504" t="s">
        <v>35</v>
      </c>
      <c r="G3504" t="s">
        <v>11</v>
      </c>
      <c r="H3504" t="s">
        <v>13</v>
      </c>
      <c r="I3504" t="s">
        <v>14</v>
      </c>
      <c r="K3504" s="13">
        <v>40653</v>
      </c>
    </row>
    <row r="3505" spans="1:11" x14ac:dyDescent="0.25">
      <c r="A3505" s="4" t="s">
        <v>2158</v>
      </c>
      <c r="B3505" t="s">
        <v>3740</v>
      </c>
      <c r="C3505" s="4">
        <v>9781118228098</v>
      </c>
      <c r="D3505" t="s">
        <v>10</v>
      </c>
      <c r="E3505" t="s">
        <v>11</v>
      </c>
      <c r="F3505" t="s">
        <v>86</v>
      </c>
      <c r="G3505" t="s">
        <v>11</v>
      </c>
      <c r="H3505" t="s">
        <v>13</v>
      </c>
      <c r="I3505" t="s">
        <v>14</v>
      </c>
      <c r="K3505" s="13">
        <v>40988</v>
      </c>
    </row>
    <row r="3506" spans="1:11" x14ac:dyDescent="0.25">
      <c r="A3506" s="4" t="s">
        <v>2158</v>
      </c>
      <c r="B3506" t="s">
        <v>3741</v>
      </c>
      <c r="C3506" s="4">
        <v>9783527619382</v>
      </c>
      <c r="D3506" t="s">
        <v>110</v>
      </c>
      <c r="E3506" t="s">
        <v>66</v>
      </c>
      <c r="F3506" t="s">
        <v>110</v>
      </c>
      <c r="G3506" t="s">
        <v>110</v>
      </c>
      <c r="H3506" t="s">
        <v>13</v>
      </c>
      <c r="I3506" t="s">
        <v>14</v>
      </c>
      <c r="K3506" s="13">
        <v>39478</v>
      </c>
    </row>
    <row r="3507" spans="1:11" x14ac:dyDescent="0.25">
      <c r="A3507" s="4" t="s">
        <v>2158</v>
      </c>
      <c r="B3507" t="s">
        <v>3742</v>
      </c>
      <c r="C3507" s="4">
        <v>9780470281819</v>
      </c>
      <c r="D3507" t="s">
        <v>39</v>
      </c>
      <c r="E3507" t="s">
        <v>66</v>
      </c>
      <c r="F3507" t="s">
        <v>187</v>
      </c>
      <c r="G3507" t="s">
        <v>39</v>
      </c>
      <c r="H3507" t="s">
        <v>13</v>
      </c>
      <c r="I3507" t="s">
        <v>14</v>
      </c>
      <c r="K3507" s="13">
        <v>39839</v>
      </c>
    </row>
    <row r="3508" spans="1:11" x14ac:dyDescent="0.25">
      <c r="A3508" s="4" t="s">
        <v>2158</v>
      </c>
      <c r="B3508" t="s">
        <v>3743</v>
      </c>
      <c r="C3508" s="4">
        <v>9781118247273</v>
      </c>
      <c r="D3508" t="s">
        <v>10</v>
      </c>
      <c r="E3508" t="s">
        <v>11</v>
      </c>
      <c r="F3508" t="s">
        <v>86</v>
      </c>
      <c r="G3508" t="s">
        <v>11</v>
      </c>
      <c r="H3508" t="s">
        <v>13</v>
      </c>
      <c r="I3508" t="s">
        <v>14</v>
      </c>
      <c r="K3508" s="13">
        <v>40991</v>
      </c>
    </row>
    <row r="3509" spans="1:11" x14ac:dyDescent="0.25">
      <c r="A3509" s="4" t="s">
        <v>2158</v>
      </c>
      <c r="B3509" t="s">
        <v>3744</v>
      </c>
      <c r="C3509" s="4">
        <v>9781118532409</v>
      </c>
      <c r="D3509" t="s">
        <v>39</v>
      </c>
      <c r="E3509" t="s">
        <v>347</v>
      </c>
      <c r="F3509" t="s">
        <v>348</v>
      </c>
      <c r="G3509" t="s">
        <v>24</v>
      </c>
      <c r="H3509" t="s">
        <v>13</v>
      </c>
      <c r="I3509" t="s">
        <v>14</v>
      </c>
      <c r="K3509" s="13">
        <v>42048</v>
      </c>
    </row>
    <row r="3510" spans="1:11" x14ac:dyDescent="0.25">
      <c r="A3510" s="4" t="s">
        <v>2158</v>
      </c>
      <c r="B3510" t="s">
        <v>3745</v>
      </c>
      <c r="C3510" s="4">
        <v>9781405166225</v>
      </c>
      <c r="D3510" t="s">
        <v>10</v>
      </c>
      <c r="E3510" t="s">
        <v>11</v>
      </c>
      <c r="F3510" t="s">
        <v>86</v>
      </c>
      <c r="G3510" t="s">
        <v>11</v>
      </c>
      <c r="H3510" t="s">
        <v>13</v>
      </c>
      <c r="I3510" t="s">
        <v>14</v>
      </c>
      <c r="K3510" s="13">
        <v>39092</v>
      </c>
    </row>
    <row r="3511" spans="1:11" x14ac:dyDescent="0.25">
      <c r="A3511" s="4" t="s">
        <v>2158</v>
      </c>
      <c r="B3511" t="s">
        <v>3746</v>
      </c>
      <c r="C3511" s="4">
        <v>9781118513217</v>
      </c>
      <c r="D3511" t="s">
        <v>29</v>
      </c>
      <c r="E3511" t="s">
        <v>58</v>
      </c>
      <c r="F3511" t="s">
        <v>59</v>
      </c>
      <c r="G3511" t="s">
        <v>24</v>
      </c>
      <c r="H3511" t="s">
        <v>13</v>
      </c>
      <c r="I3511" t="s">
        <v>14</v>
      </c>
      <c r="K3511" s="13">
        <v>42125</v>
      </c>
    </row>
    <row r="3512" spans="1:11" x14ac:dyDescent="0.25">
      <c r="A3512" s="4" t="s">
        <v>2158</v>
      </c>
      <c r="B3512" t="s">
        <v>3747</v>
      </c>
      <c r="C3512" s="4">
        <v>9781118371008</v>
      </c>
      <c r="D3512" t="s">
        <v>10</v>
      </c>
      <c r="E3512" t="s">
        <v>11</v>
      </c>
      <c r="F3512" t="s">
        <v>86</v>
      </c>
      <c r="G3512" t="s">
        <v>11</v>
      </c>
      <c r="H3512" t="s">
        <v>13</v>
      </c>
      <c r="I3512" t="s">
        <v>14</v>
      </c>
      <c r="K3512" s="13">
        <v>42147</v>
      </c>
    </row>
    <row r="3513" spans="1:11" x14ac:dyDescent="0.25">
      <c r="A3513" s="4" t="s">
        <v>2158</v>
      </c>
      <c r="B3513" t="s">
        <v>3748</v>
      </c>
      <c r="C3513" s="4">
        <v>9780470756942</v>
      </c>
      <c r="D3513" t="s">
        <v>10</v>
      </c>
      <c r="E3513" t="s">
        <v>11</v>
      </c>
      <c r="F3513" t="s">
        <v>86</v>
      </c>
      <c r="G3513" t="s">
        <v>11</v>
      </c>
      <c r="H3513" t="s">
        <v>13</v>
      </c>
      <c r="I3513" t="s">
        <v>14</v>
      </c>
      <c r="K3513" s="13">
        <v>39458</v>
      </c>
    </row>
    <row r="3514" spans="1:11" x14ac:dyDescent="0.25">
      <c r="A3514" s="4" t="s">
        <v>2158</v>
      </c>
      <c r="B3514" t="s">
        <v>3749</v>
      </c>
      <c r="C3514" s="4">
        <v>9781444342901</v>
      </c>
      <c r="D3514" t="s">
        <v>29</v>
      </c>
      <c r="E3514" t="s">
        <v>22</v>
      </c>
      <c r="F3514" t="s">
        <v>238</v>
      </c>
      <c r="G3514" t="s">
        <v>24</v>
      </c>
      <c r="H3514" t="s">
        <v>13</v>
      </c>
      <c r="I3514" t="s">
        <v>14</v>
      </c>
      <c r="K3514" s="13">
        <v>40870</v>
      </c>
    </row>
    <row r="3515" spans="1:11" x14ac:dyDescent="0.25">
      <c r="A3515" s="4" t="s">
        <v>2158</v>
      </c>
      <c r="B3515" t="s">
        <v>3750</v>
      </c>
      <c r="C3515" s="4">
        <v>9781444315783</v>
      </c>
      <c r="D3515" t="s">
        <v>29</v>
      </c>
      <c r="E3515" t="s">
        <v>22</v>
      </c>
      <c r="F3515" t="s">
        <v>30</v>
      </c>
      <c r="G3515" t="s">
        <v>24</v>
      </c>
      <c r="H3515" t="s">
        <v>13</v>
      </c>
      <c r="I3515" t="s">
        <v>14</v>
      </c>
      <c r="K3515" s="13">
        <v>40122</v>
      </c>
    </row>
    <row r="3516" spans="1:11" x14ac:dyDescent="0.25">
      <c r="A3516" s="4" t="s">
        <v>2158</v>
      </c>
      <c r="B3516" t="s">
        <v>3751</v>
      </c>
      <c r="C3516" s="4">
        <v>9781118584248</v>
      </c>
      <c r="D3516" t="s">
        <v>10</v>
      </c>
      <c r="E3516" t="s">
        <v>11</v>
      </c>
      <c r="F3516" t="s">
        <v>86</v>
      </c>
      <c r="G3516" t="s">
        <v>11</v>
      </c>
      <c r="H3516" t="s">
        <v>13</v>
      </c>
      <c r="I3516" t="s">
        <v>14</v>
      </c>
      <c r="K3516" s="13">
        <v>41723</v>
      </c>
    </row>
    <row r="3517" spans="1:11" x14ac:dyDescent="0.25">
      <c r="A3517" s="4" t="s">
        <v>2158</v>
      </c>
      <c r="B3517" t="s">
        <v>3752</v>
      </c>
      <c r="C3517" s="4">
        <v>9781118701430</v>
      </c>
      <c r="D3517" t="s">
        <v>29</v>
      </c>
      <c r="E3517" t="s">
        <v>22</v>
      </c>
      <c r="F3517" t="s">
        <v>366</v>
      </c>
      <c r="G3517" t="s">
        <v>24</v>
      </c>
      <c r="H3517" t="s">
        <v>13</v>
      </c>
      <c r="I3517" t="s">
        <v>14</v>
      </c>
      <c r="K3517" s="13">
        <v>42101</v>
      </c>
    </row>
    <row r="3518" spans="1:11" x14ac:dyDescent="0.25">
      <c r="A3518" s="4" t="s">
        <v>2158</v>
      </c>
      <c r="B3518" t="s">
        <v>3753</v>
      </c>
      <c r="C3518" s="4">
        <v>9781118868799</v>
      </c>
      <c r="D3518" t="s">
        <v>29</v>
      </c>
      <c r="E3518" t="s">
        <v>58</v>
      </c>
      <c r="F3518" t="s">
        <v>59</v>
      </c>
      <c r="G3518" t="s">
        <v>24</v>
      </c>
      <c r="H3518" t="s">
        <v>13</v>
      </c>
      <c r="I3518" t="s">
        <v>14</v>
      </c>
      <c r="K3518" s="13">
        <v>42489</v>
      </c>
    </row>
    <row r="3519" spans="1:11" x14ac:dyDescent="0.25">
      <c r="A3519" s="4" t="s">
        <v>2158</v>
      </c>
      <c r="B3519" t="s">
        <v>3754</v>
      </c>
      <c r="C3519" s="4">
        <v>9781118591178</v>
      </c>
      <c r="D3519" t="s">
        <v>29</v>
      </c>
      <c r="E3519" t="s">
        <v>11</v>
      </c>
      <c r="F3519" t="s">
        <v>35</v>
      </c>
      <c r="G3519" t="s">
        <v>11</v>
      </c>
      <c r="H3519" t="s">
        <v>13</v>
      </c>
      <c r="I3519" t="s">
        <v>14</v>
      </c>
      <c r="K3519" s="13">
        <v>41729</v>
      </c>
    </row>
    <row r="3520" spans="1:11" x14ac:dyDescent="0.25">
      <c r="A3520" s="4" t="s">
        <v>2158</v>
      </c>
      <c r="B3520" t="s">
        <v>3755</v>
      </c>
      <c r="C3520" s="4">
        <v>9781405166348</v>
      </c>
      <c r="D3520" t="s">
        <v>10</v>
      </c>
      <c r="E3520" t="s">
        <v>11</v>
      </c>
      <c r="F3520" t="s">
        <v>86</v>
      </c>
      <c r="G3520" t="s">
        <v>11</v>
      </c>
      <c r="H3520" t="s">
        <v>13</v>
      </c>
      <c r="I3520" t="s">
        <v>14</v>
      </c>
      <c r="K3520" s="13">
        <v>39092</v>
      </c>
    </row>
    <row r="3521" spans="1:11" x14ac:dyDescent="0.25">
      <c r="A3521" s="4" t="s">
        <v>2158</v>
      </c>
      <c r="B3521" t="s">
        <v>3756</v>
      </c>
      <c r="C3521" s="4">
        <v>9781119198093</v>
      </c>
      <c r="D3521" t="s">
        <v>16</v>
      </c>
      <c r="E3521" t="s">
        <v>17</v>
      </c>
      <c r="F3521" t="s">
        <v>300</v>
      </c>
      <c r="G3521" t="s">
        <v>19</v>
      </c>
      <c r="H3521" t="s">
        <v>13</v>
      </c>
      <c r="I3521" t="s">
        <v>14</v>
      </c>
      <c r="K3521" s="13">
        <v>42245</v>
      </c>
    </row>
    <row r="3522" spans="1:11" x14ac:dyDescent="0.25">
      <c r="A3522" s="4" t="s">
        <v>2158</v>
      </c>
      <c r="B3522" t="s">
        <v>3757</v>
      </c>
      <c r="C3522" s="4">
        <v>9781118093108</v>
      </c>
      <c r="D3522" t="s">
        <v>21</v>
      </c>
      <c r="E3522" t="s">
        <v>22</v>
      </c>
      <c r="F3522" t="s">
        <v>23</v>
      </c>
      <c r="G3522" t="s">
        <v>24</v>
      </c>
      <c r="H3522" t="s">
        <v>13</v>
      </c>
      <c r="I3522" t="s">
        <v>14</v>
      </c>
      <c r="K3522" s="13">
        <v>40981</v>
      </c>
    </row>
    <row r="3523" spans="1:11" x14ac:dyDescent="0.25">
      <c r="A3523" s="4" t="s">
        <v>2158</v>
      </c>
      <c r="B3523" t="s">
        <v>3758</v>
      </c>
      <c r="C3523" s="4">
        <v>9781118458204</v>
      </c>
      <c r="D3523" t="s">
        <v>10</v>
      </c>
      <c r="E3523" t="s">
        <v>11</v>
      </c>
      <c r="F3523" t="s">
        <v>86</v>
      </c>
      <c r="G3523" t="s">
        <v>11</v>
      </c>
      <c r="H3523" t="s">
        <v>13</v>
      </c>
      <c r="I3523" t="s">
        <v>14</v>
      </c>
      <c r="K3523" s="13">
        <v>42104</v>
      </c>
    </row>
    <row r="3524" spans="1:11" x14ac:dyDescent="0.25">
      <c r="A3524" s="4" t="s">
        <v>2158</v>
      </c>
      <c r="B3524" t="s">
        <v>3759</v>
      </c>
      <c r="C3524" s="4">
        <v>9781444305982</v>
      </c>
      <c r="D3524" t="s">
        <v>10</v>
      </c>
      <c r="E3524" t="s">
        <v>11</v>
      </c>
      <c r="F3524" t="s">
        <v>86</v>
      </c>
      <c r="G3524" t="s">
        <v>11</v>
      </c>
      <c r="H3524" t="s">
        <v>13</v>
      </c>
      <c r="I3524" t="s">
        <v>14</v>
      </c>
      <c r="K3524" s="13">
        <v>39874</v>
      </c>
    </row>
    <row r="3525" spans="1:11" x14ac:dyDescent="0.25">
      <c r="A3525" s="4" t="s">
        <v>2158</v>
      </c>
      <c r="B3525" t="s">
        <v>3760</v>
      </c>
      <c r="C3525" s="4">
        <v>9781444395402</v>
      </c>
      <c r="D3525" t="s">
        <v>29</v>
      </c>
      <c r="E3525" t="s">
        <v>11</v>
      </c>
      <c r="F3525" t="s">
        <v>35</v>
      </c>
      <c r="G3525" t="s">
        <v>11</v>
      </c>
      <c r="H3525" t="s">
        <v>13</v>
      </c>
      <c r="I3525" t="s">
        <v>14</v>
      </c>
      <c r="K3525" s="13">
        <v>40652</v>
      </c>
    </row>
    <row r="3526" spans="1:11" x14ac:dyDescent="0.25">
      <c r="A3526" s="4" t="s">
        <v>2158</v>
      </c>
      <c r="B3526" t="s">
        <v>3761</v>
      </c>
      <c r="C3526" s="4">
        <v>9780470756492</v>
      </c>
      <c r="D3526" t="s">
        <v>10</v>
      </c>
      <c r="E3526" t="s">
        <v>11</v>
      </c>
      <c r="F3526" t="s">
        <v>86</v>
      </c>
      <c r="G3526" t="s">
        <v>11</v>
      </c>
      <c r="H3526" t="s">
        <v>13</v>
      </c>
      <c r="I3526" t="s">
        <v>14</v>
      </c>
      <c r="K3526" s="13">
        <v>39458</v>
      </c>
    </row>
    <row r="3527" spans="1:11" x14ac:dyDescent="0.25">
      <c r="A3527" s="4" t="s">
        <v>2158</v>
      </c>
      <c r="B3527" t="s">
        <v>3762</v>
      </c>
      <c r="C3527" s="4">
        <v>9781405166256</v>
      </c>
      <c r="D3527" t="s">
        <v>10</v>
      </c>
      <c r="E3527" t="s">
        <v>11</v>
      </c>
      <c r="F3527" t="s">
        <v>86</v>
      </c>
      <c r="G3527" t="s">
        <v>11</v>
      </c>
      <c r="H3527" t="s">
        <v>13</v>
      </c>
      <c r="I3527" t="s">
        <v>14</v>
      </c>
      <c r="K3527" s="13">
        <v>39092</v>
      </c>
    </row>
    <row r="3528" spans="1:11" x14ac:dyDescent="0.25">
      <c r="A3528" s="4" t="s">
        <v>2158</v>
      </c>
      <c r="B3528" t="s">
        <v>3763</v>
      </c>
      <c r="C3528" s="4">
        <v>9781118584347</v>
      </c>
      <c r="D3528" t="s">
        <v>10</v>
      </c>
      <c r="E3528" t="s">
        <v>11</v>
      </c>
      <c r="F3528" t="s">
        <v>86</v>
      </c>
      <c r="G3528" t="s">
        <v>11</v>
      </c>
      <c r="H3528" t="s">
        <v>13</v>
      </c>
      <c r="I3528" t="s">
        <v>14</v>
      </c>
      <c r="K3528" s="13">
        <v>41554</v>
      </c>
    </row>
    <row r="3529" spans="1:11" x14ac:dyDescent="0.25">
      <c r="A3529" s="4" t="s">
        <v>2158</v>
      </c>
      <c r="B3529" t="s">
        <v>3764</v>
      </c>
      <c r="C3529" s="4">
        <v>9781119184096</v>
      </c>
      <c r="D3529" t="s">
        <v>10</v>
      </c>
      <c r="E3529" t="s">
        <v>11</v>
      </c>
      <c r="F3529" t="s">
        <v>86</v>
      </c>
      <c r="G3529" t="s">
        <v>11</v>
      </c>
      <c r="H3529" t="s">
        <v>13</v>
      </c>
      <c r="I3529" t="s">
        <v>14</v>
      </c>
      <c r="K3529" s="13">
        <v>44295</v>
      </c>
    </row>
    <row r="3530" spans="1:11" x14ac:dyDescent="0.25">
      <c r="A3530" s="4" t="s">
        <v>2158</v>
      </c>
      <c r="B3530" t="s">
        <v>3765</v>
      </c>
      <c r="C3530" s="4">
        <v>9781118584156</v>
      </c>
      <c r="D3530" t="s">
        <v>10</v>
      </c>
      <c r="E3530" t="s">
        <v>11</v>
      </c>
      <c r="F3530" t="s">
        <v>86</v>
      </c>
      <c r="G3530" t="s">
        <v>11</v>
      </c>
      <c r="H3530" t="s">
        <v>13</v>
      </c>
      <c r="I3530" t="s">
        <v>14</v>
      </c>
      <c r="K3530" s="13">
        <v>42118</v>
      </c>
    </row>
    <row r="3531" spans="1:11" x14ac:dyDescent="0.25">
      <c r="A3531" s="4" t="s">
        <v>2158</v>
      </c>
      <c r="B3531" t="s">
        <v>3766</v>
      </c>
      <c r="C3531" s="4">
        <v>9781118857205</v>
      </c>
      <c r="D3531" t="s">
        <v>29</v>
      </c>
      <c r="E3531" t="s">
        <v>11</v>
      </c>
      <c r="F3531" t="s">
        <v>35</v>
      </c>
      <c r="G3531" t="s">
        <v>11</v>
      </c>
      <c r="H3531" t="s">
        <v>13</v>
      </c>
      <c r="I3531" t="s">
        <v>14</v>
      </c>
      <c r="K3531" s="13">
        <v>44319</v>
      </c>
    </row>
    <row r="3532" spans="1:11" x14ac:dyDescent="0.25">
      <c r="A3532" s="4" t="s">
        <v>2158</v>
      </c>
      <c r="B3532" t="s">
        <v>3767</v>
      </c>
      <c r="C3532" s="4">
        <v>9780470757048</v>
      </c>
      <c r="D3532" t="s">
        <v>10</v>
      </c>
      <c r="E3532" t="s">
        <v>11</v>
      </c>
      <c r="F3532" t="s">
        <v>86</v>
      </c>
      <c r="G3532" t="s">
        <v>11</v>
      </c>
      <c r="H3532" t="s">
        <v>13</v>
      </c>
      <c r="I3532" t="s">
        <v>14</v>
      </c>
      <c r="K3532" s="13">
        <v>39468</v>
      </c>
    </row>
    <row r="3533" spans="1:11" x14ac:dyDescent="0.25">
      <c r="A3533" s="4" t="s">
        <v>2158</v>
      </c>
      <c r="B3533" t="s">
        <v>3768</v>
      </c>
      <c r="C3533" s="4">
        <v>9781118432501</v>
      </c>
      <c r="D3533" t="s">
        <v>21</v>
      </c>
      <c r="E3533" t="s">
        <v>22</v>
      </c>
      <c r="F3533" t="s">
        <v>23</v>
      </c>
      <c r="G3533" t="s">
        <v>24</v>
      </c>
      <c r="H3533" t="s">
        <v>13</v>
      </c>
      <c r="I3533" t="s">
        <v>14</v>
      </c>
      <c r="K3533" s="13">
        <v>41092</v>
      </c>
    </row>
    <row r="3534" spans="1:11" x14ac:dyDescent="0.25">
      <c r="A3534" s="4" t="s">
        <v>2158</v>
      </c>
      <c r="B3534" t="s">
        <v>3769</v>
      </c>
      <c r="C3534" s="4">
        <v>9781118426456</v>
      </c>
      <c r="D3534" t="s">
        <v>29</v>
      </c>
      <c r="E3534" t="s">
        <v>11</v>
      </c>
      <c r="F3534" t="s">
        <v>35</v>
      </c>
      <c r="G3534" t="s">
        <v>11</v>
      </c>
      <c r="H3534" t="s">
        <v>13</v>
      </c>
      <c r="I3534" t="s">
        <v>14</v>
      </c>
      <c r="K3534" s="13">
        <v>42030</v>
      </c>
    </row>
    <row r="3535" spans="1:11" x14ac:dyDescent="0.25">
      <c r="A3535" s="4" t="s">
        <v>2158</v>
      </c>
      <c r="B3535" t="s">
        <v>3770</v>
      </c>
      <c r="C3535" s="4">
        <v>9781118258248</v>
      </c>
      <c r="D3535" t="s">
        <v>16</v>
      </c>
      <c r="E3535" t="s">
        <v>17</v>
      </c>
      <c r="F3535" t="s">
        <v>300</v>
      </c>
      <c r="G3535" t="s">
        <v>19</v>
      </c>
      <c r="H3535" t="s">
        <v>13</v>
      </c>
      <c r="I3535" t="s">
        <v>14</v>
      </c>
      <c r="K3535" s="13">
        <v>40876</v>
      </c>
    </row>
    <row r="3536" spans="1:11" x14ac:dyDescent="0.25">
      <c r="A3536" s="4" t="s">
        <v>2158</v>
      </c>
      <c r="B3536" t="s">
        <v>3771</v>
      </c>
      <c r="C3536" s="4">
        <v>9781118033098</v>
      </c>
      <c r="D3536" t="s">
        <v>78</v>
      </c>
      <c r="E3536" t="s">
        <v>79</v>
      </c>
      <c r="F3536" t="s">
        <v>78</v>
      </c>
      <c r="G3536" t="s">
        <v>79</v>
      </c>
      <c r="H3536" t="s">
        <v>13</v>
      </c>
      <c r="I3536" t="s">
        <v>14</v>
      </c>
      <c r="K3536" s="13">
        <v>40590</v>
      </c>
    </row>
    <row r="3537" spans="1:11" x14ac:dyDescent="0.25">
      <c r="A3537" s="4" t="s">
        <v>2158</v>
      </c>
      <c r="B3537" t="s">
        <v>3772</v>
      </c>
      <c r="C3537" s="4">
        <v>9781119174653</v>
      </c>
      <c r="D3537" t="s">
        <v>39</v>
      </c>
      <c r="E3537" t="s">
        <v>347</v>
      </c>
      <c r="F3537" t="s">
        <v>348</v>
      </c>
      <c r="G3537" t="s">
        <v>24</v>
      </c>
      <c r="H3537" t="s">
        <v>13</v>
      </c>
      <c r="I3537" t="s">
        <v>14</v>
      </c>
      <c r="K3537" s="13">
        <v>42199</v>
      </c>
    </row>
    <row r="3538" spans="1:11" x14ac:dyDescent="0.25">
      <c r="A3538" s="4" t="s">
        <v>2158</v>
      </c>
      <c r="B3538" t="s">
        <v>3773</v>
      </c>
      <c r="C3538" s="4">
        <v>9780470698976</v>
      </c>
      <c r="D3538" t="s">
        <v>21</v>
      </c>
      <c r="E3538" t="s">
        <v>92</v>
      </c>
      <c r="F3538" t="s">
        <v>104</v>
      </c>
      <c r="G3538" t="s">
        <v>92</v>
      </c>
      <c r="H3538" t="s">
        <v>13</v>
      </c>
      <c r="I3538" t="s">
        <v>14</v>
      </c>
      <c r="K3538" s="13">
        <v>39554</v>
      </c>
    </row>
    <row r="3539" spans="1:11" x14ac:dyDescent="0.25">
      <c r="A3539" s="4" t="s">
        <v>2158</v>
      </c>
      <c r="B3539" t="s">
        <v>3774</v>
      </c>
      <c r="C3539" s="4">
        <v>9781118903223</v>
      </c>
      <c r="D3539" t="s">
        <v>21</v>
      </c>
      <c r="E3539" t="s">
        <v>22</v>
      </c>
      <c r="F3539" t="s">
        <v>23</v>
      </c>
      <c r="G3539" t="s">
        <v>24</v>
      </c>
      <c r="H3539" t="s">
        <v>13</v>
      </c>
      <c r="I3539" t="s">
        <v>14</v>
      </c>
      <c r="K3539" s="13">
        <v>42661</v>
      </c>
    </row>
    <row r="3540" spans="1:11" x14ac:dyDescent="0.25">
      <c r="A3540" s="4" t="s">
        <v>2158</v>
      </c>
      <c r="B3540" t="s">
        <v>3775</v>
      </c>
      <c r="C3540" s="4">
        <v>9783527602094</v>
      </c>
      <c r="D3540" t="s">
        <v>110</v>
      </c>
      <c r="E3540" t="s">
        <v>66</v>
      </c>
      <c r="F3540" t="s">
        <v>110</v>
      </c>
      <c r="G3540" t="s">
        <v>110</v>
      </c>
      <c r="H3540" t="s">
        <v>13</v>
      </c>
      <c r="I3540" t="s">
        <v>14</v>
      </c>
      <c r="K3540" s="13">
        <v>37999</v>
      </c>
    </row>
    <row r="3541" spans="1:11" x14ac:dyDescent="0.25">
      <c r="A3541" s="4" t="s">
        <v>2158</v>
      </c>
      <c r="B3541" t="s">
        <v>3776</v>
      </c>
      <c r="C3541" s="4">
        <v>9781119176558</v>
      </c>
      <c r="D3541" t="s">
        <v>16</v>
      </c>
      <c r="E3541" t="s">
        <v>17</v>
      </c>
      <c r="F3541" t="s">
        <v>18</v>
      </c>
      <c r="G3541" t="s">
        <v>19</v>
      </c>
      <c r="H3541" t="s">
        <v>13</v>
      </c>
      <c r="I3541" t="s">
        <v>14</v>
      </c>
      <c r="K3541" s="13">
        <v>42599</v>
      </c>
    </row>
    <row r="3542" spans="1:11" x14ac:dyDescent="0.25">
      <c r="A3542" s="4" t="s">
        <v>2158</v>
      </c>
      <c r="B3542" t="s">
        <v>3777</v>
      </c>
      <c r="C3542" s="4">
        <v>9781119708063</v>
      </c>
      <c r="D3542" t="s">
        <v>16</v>
      </c>
      <c r="E3542" t="s">
        <v>17</v>
      </c>
      <c r="F3542" t="s">
        <v>300</v>
      </c>
      <c r="G3542" t="s">
        <v>19</v>
      </c>
      <c r="H3542" t="s">
        <v>13</v>
      </c>
      <c r="I3542" t="s">
        <v>14</v>
      </c>
      <c r="K3542" s="13">
        <v>44372</v>
      </c>
    </row>
    <row r="3543" spans="1:11" x14ac:dyDescent="0.25">
      <c r="A3543" s="4" t="s">
        <v>2158</v>
      </c>
      <c r="B3543" t="s">
        <v>3778</v>
      </c>
      <c r="C3543" s="4">
        <v>9780470775677</v>
      </c>
      <c r="D3543" t="s">
        <v>10</v>
      </c>
      <c r="E3543" t="s">
        <v>11</v>
      </c>
      <c r="F3543" t="s">
        <v>12</v>
      </c>
      <c r="G3543" t="s">
        <v>11</v>
      </c>
      <c r="H3543" t="s">
        <v>13</v>
      </c>
      <c r="I3543" t="s">
        <v>14</v>
      </c>
      <c r="K3543" s="13">
        <v>39503</v>
      </c>
    </row>
    <row r="3544" spans="1:11" x14ac:dyDescent="0.25">
      <c r="A3544" s="4" t="s">
        <v>2158</v>
      </c>
      <c r="B3544" t="s">
        <v>3779</v>
      </c>
      <c r="C3544" s="4">
        <v>9781118231746</v>
      </c>
      <c r="D3544" t="s">
        <v>10</v>
      </c>
      <c r="E3544" t="s">
        <v>11</v>
      </c>
      <c r="F3544" t="s">
        <v>12</v>
      </c>
      <c r="G3544" t="s">
        <v>11</v>
      </c>
      <c r="H3544" t="s">
        <v>13</v>
      </c>
      <c r="I3544" t="s">
        <v>14</v>
      </c>
      <c r="K3544" s="13">
        <v>40998</v>
      </c>
    </row>
    <row r="3545" spans="1:11" x14ac:dyDescent="0.25">
      <c r="A3545" s="4" t="s">
        <v>2158</v>
      </c>
      <c r="B3545" t="s">
        <v>3780</v>
      </c>
      <c r="C3545" s="4">
        <v>9780470979587</v>
      </c>
      <c r="D3545" t="s">
        <v>153</v>
      </c>
      <c r="E3545" t="s">
        <v>317</v>
      </c>
      <c r="F3545" t="s">
        <v>318</v>
      </c>
      <c r="G3545" t="s">
        <v>72</v>
      </c>
      <c r="H3545" t="s">
        <v>13</v>
      </c>
      <c r="I3545" t="s">
        <v>14</v>
      </c>
      <c r="K3545" s="13">
        <v>40653</v>
      </c>
    </row>
    <row r="3546" spans="1:11" x14ac:dyDescent="0.25">
      <c r="A3546" s="4" t="s">
        <v>2158</v>
      </c>
      <c r="B3546" t="s">
        <v>3781</v>
      </c>
      <c r="C3546" s="4">
        <v>9781119208501</v>
      </c>
      <c r="D3546" t="s">
        <v>16</v>
      </c>
      <c r="E3546" t="s">
        <v>17</v>
      </c>
      <c r="F3546" t="s">
        <v>18</v>
      </c>
      <c r="G3546" t="s">
        <v>19</v>
      </c>
      <c r="H3546" t="s">
        <v>13</v>
      </c>
      <c r="I3546" t="s">
        <v>14</v>
      </c>
      <c r="K3546" s="13">
        <v>42280</v>
      </c>
    </row>
    <row r="3547" spans="1:11" x14ac:dyDescent="0.25">
      <c r="A3547" s="4" t="s">
        <v>2158</v>
      </c>
      <c r="B3547" t="s">
        <v>3782</v>
      </c>
      <c r="C3547" s="4">
        <v>9781119609568</v>
      </c>
      <c r="D3547" t="s">
        <v>21</v>
      </c>
      <c r="E3547" t="s">
        <v>202</v>
      </c>
      <c r="F3547" t="s">
        <v>2776</v>
      </c>
      <c r="G3547" t="s">
        <v>92</v>
      </c>
      <c r="H3547" t="s">
        <v>13</v>
      </c>
      <c r="I3547" t="s">
        <v>14</v>
      </c>
      <c r="K3547" s="13">
        <v>44379</v>
      </c>
    </row>
    <row r="3548" spans="1:11" x14ac:dyDescent="0.25">
      <c r="A3548" s="4" t="s">
        <v>2158</v>
      </c>
      <c r="B3548" t="s">
        <v>3783</v>
      </c>
      <c r="C3548" s="4">
        <v>9780470512555</v>
      </c>
      <c r="D3548" t="s">
        <v>21</v>
      </c>
      <c r="E3548" t="s">
        <v>92</v>
      </c>
      <c r="F3548" t="s">
        <v>104</v>
      </c>
      <c r="G3548" t="s">
        <v>92</v>
      </c>
      <c r="H3548" t="s">
        <v>13</v>
      </c>
      <c r="I3548" t="s">
        <v>14</v>
      </c>
      <c r="K3548" s="13">
        <v>39162</v>
      </c>
    </row>
    <row r="3549" spans="1:11" x14ac:dyDescent="0.25">
      <c r="A3549" s="4" t="s">
        <v>2158</v>
      </c>
      <c r="B3549" t="s">
        <v>3784</v>
      </c>
      <c r="C3549" s="4">
        <v>9780470986905</v>
      </c>
      <c r="D3549" t="s">
        <v>91</v>
      </c>
      <c r="E3549" t="s">
        <v>92</v>
      </c>
      <c r="F3549" t="s">
        <v>310</v>
      </c>
      <c r="G3549" t="s">
        <v>92</v>
      </c>
      <c r="H3549" t="s">
        <v>13</v>
      </c>
      <c r="I3549" t="s">
        <v>14</v>
      </c>
      <c r="K3549" s="13">
        <v>39380</v>
      </c>
    </row>
    <row r="3550" spans="1:11" x14ac:dyDescent="0.25">
      <c r="A3550" s="4" t="s">
        <v>2158</v>
      </c>
      <c r="B3550" t="s">
        <v>3785</v>
      </c>
      <c r="C3550" s="4">
        <v>9781119044123</v>
      </c>
      <c r="D3550" t="s">
        <v>110</v>
      </c>
      <c r="E3550" t="s">
        <v>66</v>
      </c>
      <c r="F3550" t="s">
        <v>110</v>
      </c>
      <c r="G3550" t="s">
        <v>110</v>
      </c>
      <c r="H3550" t="s">
        <v>13</v>
      </c>
      <c r="I3550" t="s">
        <v>14</v>
      </c>
      <c r="K3550" s="13">
        <v>42661</v>
      </c>
    </row>
    <row r="3551" spans="1:11" x14ac:dyDescent="0.25">
      <c r="A3551" s="4" t="s">
        <v>2158</v>
      </c>
      <c r="B3551" t="s">
        <v>3786</v>
      </c>
      <c r="C3551" s="4">
        <v>9781444395105</v>
      </c>
      <c r="D3551" t="s">
        <v>29</v>
      </c>
      <c r="E3551" t="s">
        <v>22</v>
      </c>
      <c r="F3551" t="s">
        <v>3787</v>
      </c>
      <c r="G3551" t="s">
        <v>24</v>
      </c>
      <c r="H3551" t="s">
        <v>13</v>
      </c>
      <c r="I3551" t="s">
        <v>14</v>
      </c>
      <c r="K3551" s="13">
        <v>41044</v>
      </c>
    </row>
    <row r="3552" spans="1:11" x14ac:dyDescent="0.25">
      <c r="A3552" s="4" t="s">
        <v>2158</v>
      </c>
      <c r="B3552" t="s">
        <v>3788</v>
      </c>
      <c r="C3552" s="4">
        <v>9781118386835</v>
      </c>
      <c r="D3552" t="s">
        <v>16</v>
      </c>
      <c r="E3552" t="s">
        <v>17</v>
      </c>
      <c r="F3552" t="s">
        <v>18</v>
      </c>
      <c r="G3552" t="s">
        <v>19</v>
      </c>
      <c r="H3552" t="s">
        <v>13</v>
      </c>
      <c r="I3552" t="s">
        <v>14</v>
      </c>
      <c r="K3552" s="13">
        <v>40983</v>
      </c>
    </row>
    <row r="3553" spans="1:11" x14ac:dyDescent="0.25">
      <c r="A3553" s="4" t="s">
        <v>2158</v>
      </c>
      <c r="B3553" t="s">
        <v>3789</v>
      </c>
      <c r="C3553" s="4">
        <v>9781118836170</v>
      </c>
      <c r="D3553" t="s">
        <v>16</v>
      </c>
      <c r="E3553" t="s">
        <v>17</v>
      </c>
      <c r="F3553" t="s">
        <v>18</v>
      </c>
      <c r="G3553" t="s">
        <v>19</v>
      </c>
      <c r="H3553" t="s">
        <v>13</v>
      </c>
      <c r="I3553" t="s">
        <v>14</v>
      </c>
      <c r="K3553" s="13">
        <v>41729</v>
      </c>
    </row>
    <row r="3554" spans="1:11" x14ac:dyDescent="0.25">
      <c r="A3554" s="4" t="s">
        <v>2158</v>
      </c>
      <c r="B3554" t="s">
        <v>3790</v>
      </c>
      <c r="C3554" s="4">
        <v>9781444303315</v>
      </c>
      <c r="D3554" t="s">
        <v>91</v>
      </c>
      <c r="E3554" t="s">
        <v>92</v>
      </c>
      <c r="F3554" t="s">
        <v>1705</v>
      </c>
      <c r="G3554" t="s">
        <v>92</v>
      </c>
      <c r="H3554" t="s">
        <v>13</v>
      </c>
      <c r="I3554" t="s">
        <v>14</v>
      </c>
      <c r="K3554" s="13">
        <v>39854</v>
      </c>
    </row>
    <row r="3555" spans="1:11" x14ac:dyDescent="0.25">
      <c r="A3555" s="4" t="s">
        <v>2158</v>
      </c>
      <c r="B3555" t="s">
        <v>3791</v>
      </c>
      <c r="C3555" s="4">
        <v>9781118788301</v>
      </c>
      <c r="D3555" t="s">
        <v>110</v>
      </c>
      <c r="E3555" t="s">
        <v>66</v>
      </c>
      <c r="F3555" t="s">
        <v>110</v>
      </c>
      <c r="G3555" t="s">
        <v>110</v>
      </c>
      <c r="H3555" t="s">
        <v>2155</v>
      </c>
      <c r="I3555" t="s">
        <v>2154</v>
      </c>
      <c r="K3555" t="s">
        <v>3792</v>
      </c>
    </row>
    <row r="3556" spans="1:11" x14ac:dyDescent="0.25">
      <c r="A3556" s="4" t="s">
        <v>2158</v>
      </c>
      <c r="B3556" t="s">
        <v>3793</v>
      </c>
      <c r="C3556" s="4">
        <v>9781119199373</v>
      </c>
      <c r="D3556" t="s">
        <v>29</v>
      </c>
      <c r="E3556" t="s">
        <v>22</v>
      </c>
      <c r="F3556" t="s">
        <v>366</v>
      </c>
      <c r="G3556" t="s">
        <v>24</v>
      </c>
      <c r="H3556" t="s">
        <v>13</v>
      </c>
      <c r="I3556" t="s">
        <v>14</v>
      </c>
      <c r="K3556" s="13">
        <v>42273</v>
      </c>
    </row>
    <row r="3557" spans="1:11" x14ac:dyDescent="0.25">
      <c r="A3557" s="4" t="s">
        <v>2158</v>
      </c>
      <c r="B3557" t="s">
        <v>3794</v>
      </c>
      <c r="C3557" s="4">
        <v>9781119671336</v>
      </c>
      <c r="D3557" t="s">
        <v>91</v>
      </c>
      <c r="E3557" t="s">
        <v>92</v>
      </c>
      <c r="F3557" t="s">
        <v>343</v>
      </c>
      <c r="G3557" t="s">
        <v>92</v>
      </c>
      <c r="H3557" t="s">
        <v>13</v>
      </c>
      <c r="I3557" t="s">
        <v>14</v>
      </c>
      <c r="K3557" s="13">
        <v>44246</v>
      </c>
    </row>
    <row r="3558" spans="1:11" x14ac:dyDescent="0.25">
      <c r="A3558" s="4" t="s">
        <v>2158</v>
      </c>
      <c r="B3558" t="s">
        <v>3795</v>
      </c>
      <c r="C3558" s="4">
        <v>9780470690567</v>
      </c>
      <c r="D3558" t="s">
        <v>74</v>
      </c>
      <c r="E3558" t="s">
        <v>180</v>
      </c>
      <c r="F3558" t="s">
        <v>180</v>
      </c>
      <c r="G3558" t="s">
        <v>180</v>
      </c>
      <c r="H3558" t="s">
        <v>13</v>
      </c>
      <c r="I3558" t="s">
        <v>14</v>
      </c>
      <c r="K3558" s="13">
        <v>39503</v>
      </c>
    </row>
    <row r="3559" spans="1:11" x14ac:dyDescent="0.25">
      <c r="A3559" s="4" t="s">
        <v>2158</v>
      </c>
      <c r="B3559" t="s">
        <v>3796</v>
      </c>
      <c r="C3559" s="4">
        <v>9780470776032</v>
      </c>
      <c r="D3559" t="s">
        <v>11</v>
      </c>
      <c r="E3559" t="s">
        <v>11</v>
      </c>
      <c r="F3559" t="s">
        <v>27</v>
      </c>
      <c r="G3559" t="s">
        <v>11</v>
      </c>
      <c r="H3559" t="s">
        <v>2155</v>
      </c>
      <c r="I3559" t="s">
        <v>2154</v>
      </c>
      <c r="K3559" t="s">
        <v>3715</v>
      </c>
    </row>
    <row r="3560" spans="1:11" x14ac:dyDescent="0.25">
      <c r="A3560" s="4" t="s">
        <v>2158</v>
      </c>
      <c r="B3560" t="s">
        <v>3797</v>
      </c>
      <c r="C3560" s="4">
        <v>9780470987100</v>
      </c>
      <c r="D3560" t="s">
        <v>91</v>
      </c>
      <c r="E3560" t="s">
        <v>92</v>
      </c>
      <c r="F3560" t="s">
        <v>278</v>
      </c>
      <c r="G3560" t="s">
        <v>92</v>
      </c>
      <c r="H3560" t="s">
        <v>13</v>
      </c>
      <c r="I3560" t="s">
        <v>14</v>
      </c>
      <c r="K3560" s="13">
        <v>39381</v>
      </c>
    </row>
    <row r="3561" spans="1:11" x14ac:dyDescent="0.25">
      <c r="A3561" s="4" t="s">
        <v>2158</v>
      </c>
      <c r="B3561" t="s">
        <v>3798</v>
      </c>
      <c r="C3561" s="4">
        <v>9781444393927</v>
      </c>
      <c r="D3561" t="s">
        <v>91</v>
      </c>
      <c r="E3561" t="s">
        <v>92</v>
      </c>
      <c r="F3561" t="s">
        <v>93</v>
      </c>
      <c r="G3561" t="s">
        <v>92</v>
      </c>
      <c r="H3561" t="s">
        <v>13</v>
      </c>
      <c r="I3561" t="s">
        <v>14</v>
      </c>
      <c r="K3561" s="13">
        <v>40623</v>
      </c>
    </row>
    <row r="3562" spans="1:11" x14ac:dyDescent="0.25">
      <c r="A3562" s="4" t="s">
        <v>2158</v>
      </c>
      <c r="B3562" t="s">
        <v>3799</v>
      </c>
      <c r="C3562" s="4">
        <v>9780470775080</v>
      </c>
      <c r="D3562" t="s">
        <v>11</v>
      </c>
      <c r="E3562" t="s">
        <v>11</v>
      </c>
      <c r="F3562" t="s">
        <v>27</v>
      </c>
      <c r="G3562" t="s">
        <v>11</v>
      </c>
      <c r="H3562" t="s">
        <v>2155</v>
      </c>
      <c r="I3562" t="s">
        <v>2154</v>
      </c>
      <c r="K3562" t="s">
        <v>3331</v>
      </c>
    </row>
    <row r="3563" spans="1:11" x14ac:dyDescent="0.25">
      <c r="A3563" s="4" t="s">
        <v>2158</v>
      </c>
      <c r="B3563" t="s">
        <v>3800</v>
      </c>
      <c r="C3563" s="4">
        <v>9783527626175</v>
      </c>
      <c r="D3563" t="s">
        <v>110</v>
      </c>
      <c r="E3563" t="s">
        <v>66</v>
      </c>
      <c r="F3563" t="s">
        <v>110</v>
      </c>
      <c r="G3563" t="s">
        <v>110</v>
      </c>
      <c r="H3563" t="s">
        <v>13</v>
      </c>
      <c r="I3563" t="s">
        <v>14</v>
      </c>
      <c r="K3563" s="13">
        <v>39869</v>
      </c>
    </row>
    <row r="3564" spans="1:11" x14ac:dyDescent="0.25">
      <c r="A3564" s="4" t="s">
        <v>2158</v>
      </c>
      <c r="B3564" t="s">
        <v>3801</v>
      </c>
      <c r="C3564" s="4">
        <v>9780470693735</v>
      </c>
      <c r="D3564" t="s">
        <v>11</v>
      </c>
      <c r="E3564" t="s">
        <v>11</v>
      </c>
      <c r="F3564" t="s">
        <v>27</v>
      </c>
      <c r="G3564" t="s">
        <v>11</v>
      </c>
      <c r="H3564" t="s">
        <v>2155</v>
      </c>
      <c r="I3564" t="s">
        <v>2154</v>
      </c>
      <c r="K3564" t="s">
        <v>3802</v>
      </c>
    </row>
    <row r="3565" spans="1:11" x14ac:dyDescent="0.25">
      <c r="A3565" s="4" t="s">
        <v>2158</v>
      </c>
      <c r="B3565" t="s">
        <v>3803</v>
      </c>
      <c r="C3565" s="4">
        <v>9781119205098</v>
      </c>
      <c r="D3565" t="s">
        <v>16</v>
      </c>
      <c r="E3565" t="s">
        <v>17</v>
      </c>
      <c r="F3565" t="s">
        <v>62</v>
      </c>
      <c r="G3565" t="s">
        <v>19</v>
      </c>
      <c r="H3565" t="s">
        <v>13</v>
      </c>
      <c r="I3565" t="s">
        <v>14</v>
      </c>
      <c r="K3565" s="13">
        <v>42259</v>
      </c>
    </row>
    <row r="3566" spans="1:11" x14ac:dyDescent="0.25">
      <c r="A3566" s="4" t="s">
        <v>2158</v>
      </c>
      <c r="B3566" t="s">
        <v>3804</v>
      </c>
      <c r="C3566" s="4">
        <v>9780470713655</v>
      </c>
      <c r="D3566" t="s">
        <v>21</v>
      </c>
      <c r="E3566" t="s">
        <v>22</v>
      </c>
      <c r="F3566" t="s">
        <v>23</v>
      </c>
      <c r="G3566" t="s">
        <v>24</v>
      </c>
      <c r="H3566" t="s">
        <v>13</v>
      </c>
      <c r="I3566" t="s">
        <v>14</v>
      </c>
      <c r="K3566" s="13">
        <v>39595</v>
      </c>
    </row>
    <row r="3567" spans="1:11" x14ac:dyDescent="0.25">
      <c r="A3567" s="4" t="s">
        <v>2158</v>
      </c>
      <c r="B3567" t="s">
        <v>3805</v>
      </c>
      <c r="C3567" s="4">
        <v>9781118598450</v>
      </c>
      <c r="D3567" t="s">
        <v>21</v>
      </c>
      <c r="E3567" t="s">
        <v>22</v>
      </c>
      <c r="F3567" t="s">
        <v>23</v>
      </c>
      <c r="G3567" t="s">
        <v>24</v>
      </c>
      <c r="H3567" t="s">
        <v>13</v>
      </c>
      <c r="I3567" t="s">
        <v>14</v>
      </c>
      <c r="K3567" s="13">
        <v>42350</v>
      </c>
    </row>
    <row r="3568" spans="1:11" x14ac:dyDescent="0.25">
      <c r="A3568" s="4" t="s">
        <v>2158</v>
      </c>
      <c r="B3568" t="s">
        <v>3806</v>
      </c>
      <c r="C3568" s="4">
        <v>9780470713297</v>
      </c>
      <c r="D3568" t="s">
        <v>21</v>
      </c>
      <c r="E3568" t="s">
        <v>22</v>
      </c>
      <c r="F3568" t="s">
        <v>23</v>
      </c>
      <c r="G3568" t="s">
        <v>24</v>
      </c>
      <c r="H3568" t="s">
        <v>13</v>
      </c>
      <c r="I3568" t="s">
        <v>14</v>
      </c>
      <c r="K3568" s="13">
        <v>39581</v>
      </c>
    </row>
    <row r="3569" spans="1:11" x14ac:dyDescent="0.25">
      <c r="A3569" s="4" t="s">
        <v>2158</v>
      </c>
      <c r="B3569" t="s">
        <v>3807</v>
      </c>
      <c r="C3569" s="4">
        <v>9781444307948</v>
      </c>
      <c r="D3569" t="s">
        <v>24</v>
      </c>
      <c r="E3569" t="s">
        <v>22</v>
      </c>
      <c r="F3569" t="s">
        <v>23</v>
      </c>
      <c r="G3569" t="s">
        <v>24</v>
      </c>
      <c r="H3569" t="s">
        <v>2155</v>
      </c>
      <c r="I3569" t="s">
        <v>2154</v>
      </c>
      <c r="K3569" t="s">
        <v>3808</v>
      </c>
    </row>
    <row r="3570" spans="1:11" x14ac:dyDescent="0.25">
      <c r="A3570" s="4" t="s">
        <v>2158</v>
      </c>
      <c r="B3570" t="s">
        <v>3809</v>
      </c>
      <c r="C3570" s="4">
        <v>9783527610709</v>
      </c>
      <c r="D3570" t="s">
        <v>110</v>
      </c>
      <c r="E3570" t="s">
        <v>66</v>
      </c>
      <c r="F3570" t="s">
        <v>110</v>
      </c>
      <c r="G3570" t="s">
        <v>110</v>
      </c>
      <c r="H3570" t="s">
        <v>13</v>
      </c>
      <c r="I3570" t="s">
        <v>14</v>
      </c>
      <c r="K3570" s="13">
        <v>39198</v>
      </c>
    </row>
    <row r="3571" spans="1:11" x14ac:dyDescent="0.25">
      <c r="A3571" s="4" t="s">
        <v>2158</v>
      </c>
      <c r="B3571" t="s">
        <v>3810</v>
      </c>
      <c r="C3571" s="4">
        <v>9781118448908</v>
      </c>
      <c r="D3571" t="s">
        <v>78</v>
      </c>
      <c r="E3571" t="s">
        <v>79</v>
      </c>
      <c r="F3571" t="s">
        <v>80</v>
      </c>
      <c r="G3571" t="s">
        <v>79</v>
      </c>
      <c r="H3571" t="s">
        <v>13</v>
      </c>
      <c r="I3571" t="s">
        <v>14</v>
      </c>
      <c r="K3571" s="13">
        <v>41220</v>
      </c>
    </row>
    <row r="3572" spans="1:11" x14ac:dyDescent="0.25">
      <c r="A3572" s="4" t="s">
        <v>2158</v>
      </c>
      <c r="B3572" t="s">
        <v>3811</v>
      </c>
      <c r="C3572" s="4">
        <v>9780470024270</v>
      </c>
      <c r="D3572" t="s">
        <v>39</v>
      </c>
      <c r="E3572" t="s">
        <v>66</v>
      </c>
      <c r="F3572" t="s">
        <v>187</v>
      </c>
      <c r="G3572" t="s">
        <v>39</v>
      </c>
      <c r="H3572" t="s">
        <v>13</v>
      </c>
      <c r="I3572" t="s">
        <v>14</v>
      </c>
      <c r="K3572" s="13">
        <v>38574</v>
      </c>
    </row>
    <row r="3573" spans="1:11" x14ac:dyDescent="0.25">
      <c r="A3573" s="4" t="s">
        <v>2158</v>
      </c>
      <c r="B3573" t="s">
        <v>3812</v>
      </c>
      <c r="C3573" s="4">
        <v>9781444303070</v>
      </c>
      <c r="D3573" t="s">
        <v>21</v>
      </c>
      <c r="E3573" t="s">
        <v>22</v>
      </c>
      <c r="F3573" t="s">
        <v>23</v>
      </c>
      <c r="G3573" t="s">
        <v>24</v>
      </c>
      <c r="H3573" t="s">
        <v>13</v>
      </c>
      <c r="I3573" t="s">
        <v>14</v>
      </c>
      <c r="K3573" s="13">
        <v>39868</v>
      </c>
    </row>
    <row r="3574" spans="1:11" x14ac:dyDescent="0.25">
      <c r="A3574" s="4" t="s">
        <v>2158</v>
      </c>
      <c r="B3574" t="s">
        <v>3813</v>
      </c>
      <c r="C3574" s="4">
        <v>9781118530726</v>
      </c>
      <c r="D3574" t="s">
        <v>74</v>
      </c>
      <c r="E3574" t="s">
        <v>72</v>
      </c>
      <c r="F3574" t="s">
        <v>208</v>
      </c>
      <c r="G3574" t="s">
        <v>72</v>
      </c>
      <c r="H3574" t="s">
        <v>13</v>
      </c>
      <c r="I3574" t="s">
        <v>14</v>
      </c>
      <c r="K3574" s="13">
        <v>41376</v>
      </c>
    </row>
    <row r="3575" spans="1:11" x14ac:dyDescent="0.25">
      <c r="A3575" s="4" t="s">
        <v>2158</v>
      </c>
      <c r="B3575" t="s">
        <v>3814</v>
      </c>
      <c r="C3575" s="4">
        <v>9781118789223</v>
      </c>
      <c r="D3575" t="s">
        <v>29</v>
      </c>
      <c r="E3575" t="s">
        <v>22</v>
      </c>
      <c r="F3575" t="s">
        <v>238</v>
      </c>
      <c r="G3575" t="s">
        <v>24</v>
      </c>
      <c r="H3575" t="s">
        <v>13</v>
      </c>
      <c r="I3575" t="s">
        <v>14</v>
      </c>
      <c r="K3575" s="13">
        <v>42153</v>
      </c>
    </row>
    <row r="3576" spans="1:11" x14ac:dyDescent="0.25">
      <c r="A3576" s="4" t="s">
        <v>2158</v>
      </c>
      <c r="B3576" t="s">
        <v>3815</v>
      </c>
      <c r="C3576" s="4">
        <v>9780470755730</v>
      </c>
      <c r="D3576" t="s">
        <v>10</v>
      </c>
      <c r="E3576" t="s">
        <v>11</v>
      </c>
      <c r="F3576" t="s">
        <v>97</v>
      </c>
      <c r="G3576" t="s">
        <v>11</v>
      </c>
      <c r="H3576" t="s">
        <v>13</v>
      </c>
      <c r="I3576" t="s">
        <v>14</v>
      </c>
      <c r="K3576" s="13">
        <v>39461</v>
      </c>
    </row>
    <row r="3577" spans="1:11" x14ac:dyDescent="0.25">
      <c r="A3577" s="4" t="s">
        <v>2158</v>
      </c>
      <c r="B3577" t="s">
        <v>3816</v>
      </c>
      <c r="C3577" s="4">
        <v>9780470516430</v>
      </c>
      <c r="D3577" t="s">
        <v>39</v>
      </c>
      <c r="E3577" t="s">
        <v>66</v>
      </c>
      <c r="F3577" t="s">
        <v>345</v>
      </c>
      <c r="G3577" t="s">
        <v>39</v>
      </c>
      <c r="H3577" t="s">
        <v>13</v>
      </c>
      <c r="I3577" t="s">
        <v>14</v>
      </c>
      <c r="K3577" s="13">
        <v>39391</v>
      </c>
    </row>
    <row r="3578" spans="1:11" x14ac:dyDescent="0.25">
      <c r="A3578" s="4" t="s">
        <v>2158</v>
      </c>
      <c r="B3578" t="s">
        <v>3817</v>
      </c>
      <c r="C3578" s="4">
        <v>9781119761655</v>
      </c>
      <c r="D3578" t="s">
        <v>39</v>
      </c>
      <c r="E3578" t="s">
        <v>66</v>
      </c>
      <c r="F3578" t="s">
        <v>264</v>
      </c>
      <c r="G3578" t="s">
        <v>39</v>
      </c>
      <c r="H3578" t="s">
        <v>13</v>
      </c>
      <c r="I3578" t="s">
        <v>14</v>
      </c>
      <c r="K3578" s="13">
        <v>44451</v>
      </c>
    </row>
    <row r="3579" spans="1:11" x14ac:dyDescent="0.25">
      <c r="A3579" s="4" t="s">
        <v>2158</v>
      </c>
      <c r="B3579" t="s">
        <v>3818</v>
      </c>
      <c r="C3579" s="4">
        <v>9780470773314</v>
      </c>
      <c r="D3579" t="s">
        <v>11</v>
      </c>
      <c r="E3579" t="s">
        <v>11</v>
      </c>
      <c r="F3579" t="s">
        <v>97</v>
      </c>
      <c r="G3579" t="s">
        <v>11</v>
      </c>
      <c r="H3579" t="s">
        <v>2155</v>
      </c>
      <c r="I3579" t="s">
        <v>2154</v>
      </c>
      <c r="K3579" t="s">
        <v>2887</v>
      </c>
    </row>
    <row r="3580" spans="1:11" x14ac:dyDescent="0.25">
      <c r="A3580" s="4" t="s">
        <v>2158</v>
      </c>
      <c r="B3580" t="s">
        <v>3819</v>
      </c>
      <c r="C3580" s="4">
        <v>9781118032985</v>
      </c>
      <c r="D3580" t="s">
        <v>78</v>
      </c>
      <c r="E3580" t="s">
        <v>79</v>
      </c>
      <c r="F3580" t="s">
        <v>80</v>
      </c>
      <c r="G3580" t="s">
        <v>79</v>
      </c>
      <c r="H3580" t="s">
        <v>13</v>
      </c>
      <c r="I3580" t="s">
        <v>14</v>
      </c>
      <c r="K3580" s="13">
        <v>40574</v>
      </c>
    </row>
    <row r="3581" spans="1:11" x14ac:dyDescent="0.25">
      <c r="A3581" s="4" t="s">
        <v>2158</v>
      </c>
      <c r="B3581" t="s">
        <v>3820</v>
      </c>
      <c r="C3581" s="4">
        <v>9781118427170</v>
      </c>
      <c r="D3581" t="s">
        <v>11</v>
      </c>
      <c r="E3581" t="s">
        <v>11</v>
      </c>
      <c r="F3581" t="s">
        <v>27</v>
      </c>
      <c r="G3581" t="s">
        <v>11</v>
      </c>
      <c r="H3581" t="s">
        <v>2155</v>
      </c>
      <c r="I3581" t="s">
        <v>2154</v>
      </c>
      <c r="K3581" t="s">
        <v>3821</v>
      </c>
    </row>
    <row r="3582" spans="1:11" x14ac:dyDescent="0.25">
      <c r="A3582" s="4" t="s">
        <v>2158</v>
      </c>
      <c r="B3582" t="s">
        <v>3822</v>
      </c>
      <c r="C3582" s="4">
        <v>9780470552704</v>
      </c>
      <c r="D3582" t="s">
        <v>110</v>
      </c>
      <c r="E3582" t="s">
        <v>66</v>
      </c>
      <c r="F3582" t="s">
        <v>110</v>
      </c>
      <c r="G3582" t="s">
        <v>110</v>
      </c>
      <c r="H3582" t="s">
        <v>13</v>
      </c>
      <c r="I3582" t="s">
        <v>14</v>
      </c>
      <c r="K3582" s="13">
        <v>40345</v>
      </c>
    </row>
    <row r="3583" spans="1:11" x14ac:dyDescent="0.25">
      <c r="A3583" s="4" t="s">
        <v>2158</v>
      </c>
      <c r="B3583" t="s">
        <v>3823</v>
      </c>
      <c r="C3583" s="4">
        <v>9781118760628</v>
      </c>
      <c r="D3583" t="s">
        <v>16</v>
      </c>
      <c r="E3583" t="s">
        <v>17</v>
      </c>
      <c r="F3583" t="s">
        <v>18</v>
      </c>
      <c r="G3583" t="s">
        <v>19</v>
      </c>
      <c r="H3583" t="s">
        <v>13</v>
      </c>
      <c r="I3583" t="s">
        <v>14</v>
      </c>
      <c r="K3583" s="13">
        <v>42294</v>
      </c>
    </row>
    <row r="3584" spans="1:11" x14ac:dyDescent="0.25">
      <c r="A3584" s="4" t="s">
        <v>2158</v>
      </c>
      <c r="B3584" t="s">
        <v>3824</v>
      </c>
      <c r="C3584" s="4">
        <v>9781119161554</v>
      </c>
      <c r="D3584" t="s">
        <v>16</v>
      </c>
      <c r="E3584" t="s">
        <v>17</v>
      </c>
      <c r="F3584" t="s">
        <v>300</v>
      </c>
      <c r="G3584" t="s">
        <v>19</v>
      </c>
      <c r="H3584" t="s">
        <v>13</v>
      </c>
      <c r="I3584" t="s">
        <v>14</v>
      </c>
      <c r="K3584" s="13">
        <v>42765</v>
      </c>
    </row>
    <row r="3585" spans="1:11" x14ac:dyDescent="0.25">
      <c r="A3585" s="4" t="s">
        <v>2158</v>
      </c>
      <c r="B3585" t="s">
        <v>3825</v>
      </c>
      <c r="C3585" s="4">
        <v>9781119547709</v>
      </c>
      <c r="D3585" t="s">
        <v>29</v>
      </c>
      <c r="E3585" t="s">
        <v>22</v>
      </c>
      <c r="F3585" t="s">
        <v>30</v>
      </c>
      <c r="G3585" t="s">
        <v>24</v>
      </c>
      <c r="H3585" t="s">
        <v>13</v>
      </c>
      <c r="I3585" t="s">
        <v>14</v>
      </c>
      <c r="K3585" s="13">
        <v>44358</v>
      </c>
    </row>
    <row r="3586" spans="1:11" x14ac:dyDescent="0.25">
      <c r="A3586" s="4" t="s">
        <v>2158</v>
      </c>
      <c r="B3586" t="s">
        <v>3826</v>
      </c>
      <c r="C3586" s="4">
        <v>9781118664148</v>
      </c>
      <c r="D3586" t="s">
        <v>153</v>
      </c>
      <c r="E3586" t="s">
        <v>317</v>
      </c>
      <c r="F3586" t="s">
        <v>318</v>
      </c>
      <c r="G3586" t="s">
        <v>72</v>
      </c>
      <c r="H3586" t="s">
        <v>13</v>
      </c>
      <c r="I3586" t="s">
        <v>14</v>
      </c>
      <c r="K3586" s="13">
        <v>41362</v>
      </c>
    </row>
    <row r="3587" spans="1:11" x14ac:dyDescent="0.25">
      <c r="A3587" s="4" t="s">
        <v>2158</v>
      </c>
      <c r="B3587" t="s">
        <v>3827</v>
      </c>
      <c r="C3587" s="4">
        <v>9781118680704</v>
      </c>
      <c r="D3587" t="s">
        <v>16</v>
      </c>
      <c r="E3587" t="s">
        <v>17</v>
      </c>
      <c r="F3587" t="s">
        <v>18</v>
      </c>
      <c r="G3587" t="s">
        <v>19</v>
      </c>
      <c r="H3587" t="s">
        <v>13</v>
      </c>
      <c r="I3587" t="s">
        <v>14</v>
      </c>
      <c r="K3587" s="13">
        <v>41498</v>
      </c>
    </row>
    <row r="3588" spans="1:11" x14ac:dyDescent="0.25">
      <c r="A3588" s="4" t="s">
        <v>2158</v>
      </c>
      <c r="B3588" t="s">
        <v>3828</v>
      </c>
      <c r="C3588" s="4">
        <v>9781444318777</v>
      </c>
      <c r="D3588" t="s">
        <v>74</v>
      </c>
      <c r="E3588" t="s">
        <v>180</v>
      </c>
      <c r="F3588" t="s">
        <v>180</v>
      </c>
      <c r="G3588" t="s">
        <v>180</v>
      </c>
      <c r="H3588" t="s">
        <v>13</v>
      </c>
      <c r="I3588" t="s">
        <v>14</v>
      </c>
      <c r="K3588" s="13">
        <v>40217</v>
      </c>
    </row>
    <row r="3589" spans="1:11" x14ac:dyDescent="0.25">
      <c r="A3589" s="4" t="s">
        <v>2158</v>
      </c>
      <c r="B3589" t="s">
        <v>3829</v>
      </c>
      <c r="C3589" s="4">
        <v>9781119199878</v>
      </c>
      <c r="D3589" t="s">
        <v>16</v>
      </c>
      <c r="E3589" t="s">
        <v>17</v>
      </c>
      <c r="F3589" t="s">
        <v>62</v>
      </c>
      <c r="G3589" t="s">
        <v>19</v>
      </c>
      <c r="H3589" t="s">
        <v>13</v>
      </c>
      <c r="I3589" t="s">
        <v>14</v>
      </c>
      <c r="K3589" s="13">
        <v>42259</v>
      </c>
    </row>
    <row r="3590" spans="1:11" x14ac:dyDescent="0.25">
      <c r="A3590" s="4" t="s">
        <v>2158</v>
      </c>
      <c r="B3590" t="s">
        <v>3830</v>
      </c>
      <c r="C3590" s="4">
        <v>9781119038092</v>
      </c>
      <c r="D3590" t="s">
        <v>10</v>
      </c>
      <c r="E3590" t="s">
        <v>11</v>
      </c>
      <c r="F3590" t="s">
        <v>99</v>
      </c>
      <c r="G3590" t="s">
        <v>11</v>
      </c>
      <c r="H3590" t="s">
        <v>13</v>
      </c>
      <c r="I3590" t="s">
        <v>14</v>
      </c>
      <c r="K3590" s="13">
        <v>42230</v>
      </c>
    </row>
    <row r="3591" spans="1:11" x14ac:dyDescent="0.25">
      <c r="A3591" s="4" t="s">
        <v>2158</v>
      </c>
      <c r="B3591" t="s">
        <v>3831</v>
      </c>
      <c r="C3591" s="4">
        <v>9781444302790</v>
      </c>
      <c r="D3591" t="s">
        <v>10</v>
      </c>
      <c r="E3591" t="s">
        <v>11</v>
      </c>
      <c r="F3591" t="s">
        <v>12</v>
      </c>
      <c r="G3591" t="s">
        <v>11</v>
      </c>
      <c r="H3591" t="s">
        <v>13</v>
      </c>
      <c r="I3591" t="s">
        <v>14</v>
      </c>
      <c r="K3591" s="13">
        <v>39868</v>
      </c>
    </row>
    <row r="3592" spans="1:11" x14ac:dyDescent="0.25">
      <c r="A3592" s="4" t="s">
        <v>2158</v>
      </c>
      <c r="B3592" t="s">
        <v>3832</v>
      </c>
      <c r="C3592" s="4">
        <v>9781118386194</v>
      </c>
      <c r="D3592" t="s">
        <v>16</v>
      </c>
      <c r="E3592" t="s">
        <v>17</v>
      </c>
      <c r="F3592" t="s">
        <v>18</v>
      </c>
      <c r="G3592" t="s">
        <v>19</v>
      </c>
      <c r="H3592" t="s">
        <v>13</v>
      </c>
      <c r="I3592" t="s">
        <v>14</v>
      </c>
      <c r="K3592" s="13">
        <v>40988</v>
      </c>
    </row>
    <row r="3593" spans="1:11" x14ac:dyDescent="0.25">
      <c r="A3593" s="4" t="s">
        <v>2158</v>
      </c>
      <c r="B3593" t="s">
        <v>3833</v>
      </c>
      <c r="C3593" s="4">
        <v>9781118015216</v>
      </c>
      <c r="D3593" t="s">
        <v>153</v>
      </c>
      <c r="E3593" t="s">
        <v>317</v>
      </c>
      <c r="F3593" t="s">
        <v>318</v>
      </c>
      <c r="G3593" t="s">
        <v>72</v>
      </c>
      <c r="H3593" t="s">
        <v>13</v>
      </c>
      <c r="I3593" t="s">
        <v>14</v>
      </c>
      <c r="K3593" s="13">
        <v>40813</v>
      </c>
    </row>
    <row r="3594" spans="1:11" x14ac:dyDescent="0.25">
      <c r="A3594" s="4" t="s">
        <v>2158</v>
      </c>
      <c r="B3594" t="s">
        <v>3834</v>
      </c>
      <c r="C3594" s="4">
        <v>9781444315813</v>
      </c>
      <c r="D3594" t="s">
        <v>153</v>
      </c>
      <c r="E3594" t="s">
        <v>72</v>
      </c>
      <c r="F3594" t="s">
        <v>154</v>
      </c>
      <c r="G3594" t="s">
        <v>72</v>
      </c>
      <c r="H3594" t="s">
        <v>13</v>
      </c>
      <c r="I3594" t="s">
        <v>14</v>
      </c>
      <c r="K3594" s="13">
        <v>40078</v>
      </c>
    </row>
    <row r="3595" spans="1:11" x14ac:dyDescent="0.25">
      <c r="A3595" s="4" t="s">
        <v>2158</v>
      </c>
      <c r="B3595" t="s">
        <v>3835</v>
      </c>
      <c r="C3595" s="4">
        <v>9781118774199</v>
      </c>
      <c r="D3595" t="s">
        <v>10</v>
      </c>
      <c r="E3595" t="s">
        <v>11</v>
      </c>
      <c r="F3595" t="s">
        <v>27</v>
      </c>
      <c r="G3595" t="s">
        <v>11</v>
      </c>
      <c r="H3595" t="s">
        <v>13</v>
      </c>
      <c r="I3595" t="s">
        <v>14</v>
      </c>
      <c r="K3595" s="13">
        <v>42350</v>
      </c>
    </row>
    <row r="3596" spans="1:11" x14ac:dyDescent="0.25">
      <c r="A3596" s="4" t="s">
        <v>2158</v>
      </c>
      <c r="B3596" t="s">
        <v>3836</v>
      </c>
      <c r="C3596" s="4">
        <v>9781118610398</v>
      </c>
      <c r="D3596" t="s">
        <v>10</v>
      </c>
      <c r="E3596" t="s">
        <v>11</v>
      </c>
      <c r="F3596" t="s">
        <v>27</v>
      </c>
      <c r="G3596" t="s">
        <v>11</v>
      </c>
      <c r="H3596" t="s">
        <v>13</v>
      </c>
      <c r="I3596" t="s">
        <v>14</v>
      </c>
      <c r="K3596" s="13">
        <v>41684</v>
      </c>
    </row>
    <row r="3597" spans="1:11" x14ac:dyDescent="0.25">
      <c r="A3597" s="4" t="s">
        <v>2158</v>
      </c>
      <c r="B3597" t="s">
        <v>3837</v>
      </c>
      <c r="C3597" s="4">
        <v>9781118718612</v>
      </c>
      <c r="D3597" t="s">
        <v>10</v>
      </c>
      <c r="E3597" t="s">
        <v>11</v>
      </c>
      <c r="F3597" t="s">
        <v>27</v>
      </c>
      <c r="G3597" t="s">
        <v>11</v>
      </c>
      <c r="H3597" t="s">
        <v>13</v>
      </c>
      <c r="I3597" t="s">
        <v>14</v>
      </c>
      <c r="K3597" s="13">
        <v>42216</v>
      </c>
    </row>
    <row r="3598" spans="1:11" x14ac:dyDescent="0.25">
      <c r="A3598" s="4" t="s">
        <v>2158</v>
      </c>
      <c r="B3598" t="s">
        <v>3838</v>
      </c>
      <c r="C3598" s="4">
        <v>9781119633808</v>
      </c>
      <c r="D3598" t="s">
        <v>29</v>
      </c>
      <c r="E3598" t="s">
        <v>22</v>
      </c>
      <c r="F3598" t="s">
        <v>41</v>
      </c>
      <c r="G3598" t="s">
        <v>24</v>
      </c>
      <c r="H3598" t="s">
        <v>13</v>
      </c>
      <c r="I3598" t="s">
        <v>14</v>
      </c>
      <c r="K3598" s="13">
        <v>44326</v>
      </c>
    </row>
    <row r="3599" spans="1:11" x14ac:dyDescent="0.25">
      <c r="A3599" s="4" t="s">
        <v>2158</v>
      </c>
      <c r="B3599" t="s">
        <v>3839</v>
      </c>
      <c r="C3599" s="4">
        <v>9781118438671</v>
      </c>
      <c r="D3599" t="s">
        <v>10</v>
      </c>
      <c r="E3599" t="s">
        <v>11</v>
      </c>
      <c r="F3599" t="s">
        <v>97</v>
      </c>
      <c r="G3599" t="s">
        <v>11</v>
      </c>
      <c r="H3599" t="s">
        <v>13</v>
      </c>
      <c r="I3599" t="s">
        <v>14</v>
      </c>
      <c r="K3599" s="13">
        <v>42191</v>
      </c>
    </row>
    <row r="3600" spans="1:11" x14ac:dyDescent="0.25">
      <c r="A3600" s="4" t="s">
        <v>2158</v>
      </c>
      <c r="B3600" t="s">
        <v>3840</v>
      </c>
      <c r="C3600" s="4">
        <v>9781118528631</v>
      </c>
      <c r="D3600" t="s">
        <v>10</v>
      </c>
      <c r="E3600" t="s">
        <v>11</v>
      </c>
      <c r="F3600" t="s">
        <v>27</v>
      </c>
      <c r="G3600" t="s">
        <v>11</v>
      </c>
      <c r="H3600" t="s">
        <v>13</v>
      </c>
      <c r="I3600" t="s">
        <v>14</v>
      </c>
      <c r="K3600" s="13">
        <v>42475</v>
      </c>
    </row>
    <row r="3601" spans="1:11" x14ac:dyDescent="0.25">
      <c r="A3601" s="4" t="s">
        <v>2158</v>
      </c>
      <c r="B3601" t="s">
        <v>3841</v>
      </c>
      <c r="C3601" s="4">
        <v>9781118374085</v>
      </c>
      <c r="D3601" t="s">
        <v>29</v>
      </c>
      <c r="E3601" t="s">
        <v>22</v>
      </c>
      <c r="F3601" t="s">
        <v>41</v>
      </c>
      <c r="G3601" t="s">
        <v>24</v>
      </c>
      <c r="H3601" t="s">
        <v>13</v>
      </c>
      <c r="I3601" t="s">
        <v>14</v>
      </c>
      <c r="K3601" s="13">
        <v>41719</v>
      </c>
    </row>
    <row r="3602" spans="1:11" x14ac:dyDescent="0.25">
      <c r="A3602" s="4" t="s">
        <v>2158</v>
      </c>
      <c r="B3602" t="s">
        <v>3842</v>
      </c>
      <c r="C3602" s="4">
        <v>9781118556115</v>
      </c>
      <c r="D3602" t="s">
        <v>10</v>
      </c>
      <c r="E3602" t="s">
        <v>11</v>
      </c>
      <c r="F3602" t="s">
        <v>27</v>
      </c>
      <c r="G3602" t="s">
        <v>11</v>
      </c>
      <c r="H3602" t="s">
        <v>13</v>
      </c>
      <c r="I3602" t="s">
        <v>14</v>
      </c>
      <c r="K3602" s="13">
        <v>42454</v>
      </c>
    </row>
    <row r="3603" spans="1:11" x14ac:dyDescent="0.25">
      <c r="A3603" s="4" t="s">
        <v>2158</v>
      </c>
      <c r="B3603" t="s">
        <v>3843</v>
      </c>
      <c r="C3603" s="4">
        <v>9781118785539</v>
      </c>
      <c r="D3603" t="s">
        <v>10</v>
      </c>
      <c r="E3603" t="s">
        <v>11</v>
      </c>
      <c r="F3603" t="s">
        <v>27</v>
      </c>
      <c r="G3603" t="s">
        <v>11</v>
      </c>
      <c r="H3603" t="s">
        <v>13</v>
      </c>
      <c r="I3603" t="s">
        <v>14</v>
      </c>
      <c r="K3603" s="13">
        <v>42118</v>
      </c>
    </row>
    <row r="3604" spans="1:11" x14ac:dyDescent="0.25">
      <c r="A3604" s="4" t="s">
        <v>2158</v>
      </c>
      <c r="B3604" t="s">
        <v>3844</v>
      </c>
      <c r="C3604" s="4">
        <v>9781118482650</v>
      </c>
      <c r="D3604" t="s">
        <v>21</v>
      </c>
      <c r="E3604" t="s">
        <v>22</v>
      </c>
      <c r="F3604" t="s">
        <v>23</v>
      </c>
      <c r="G3604" t="s">
        <v>24</v>
      </c>
      <c r="H3604" t="s">
        <v>13</v>
      </c>
      <c r="I3604" t="s">
        <v>14</v>
      </c>
      <c r="K3604" s="13">
        <v>44497</v>
      </c>
    </row>
    <row r="3605" spans="1:11" x14ac:dyDescent="0.25">
      <c r="A3605" s="4" t="s">
        <v>2158</v>
      </c>
      <c r="B3605" t="s">
        <v>3845</v>
      </c>
      <c r="C3605" s="4">
        <v>9781118793305</v>
      </c>
      <c r="D3605" t="s">
        <v>10</v>
      </c>
      <c r="E3605" t="s">
        <v>11</v>
      </c>
      <c r="F3605" t="s">
        <v>99</v>
      </c>
      <c r="G3605" t="s">
        <v>11</v>
      </c>
      <c r="H3605" t="s">
        <v>13</v>
      </c>
      <c r="I3605" t="s">
        <v>14</v>
      </c>
      <c r="K3605" s="13">
        <v>42125</v>
      </c>
    </row>
    <row r="3606" spans="1:11" x14ac:dyDescent="0.25">
      <c r="A3606" s="4" t="s">
        <v>2158</v>
      </c>
      <c r="B3606" t="s">
        <v>3846</v>
      </c>
      <c r="C3606" s="4">
        <v>9781118468333</v>
      </c>
      <c r="D3606" t="s">
        <v>21</v>
      </c>
      <c r="E3606" t="s">
        <v>22</v>
      </c>
      <c r="F3606" t="s">
        <v>23</v>
      </c>
      <c r="G3606" t="s">
        <v>24</v>
      </c>
      <c r="H3606" t="s">
        <v>13</v>
      </c>
      <c r="I3606" t="s">
        <v>14</v>
      </c>
      <c r="K3606" s="13">
        <v>42356</v>
      </c>
    </row>
    <row r="3607" spans="1:11" x14ac:dyDescent="0.25">
      <c r="A3607" s="4" t="s">
        <v>2158</v>
      </c>
      <c r="B3607" t="s">
        <v>3847</v>
      </c>
      <c r="C3607" s="4">
        <v>9781118294895</v>
      </c>
      <c r="D3607" t="s">
        <v>21</v>
      </c>
      <c r="E3607" t="s">
        <v>22</v>
      </c>
      <c r="F3607" t="s">
        <v>23</v>
      </c>
      <c r="G3607" t="s">
        <v>24</v>
      </c>
      <c r="H3607" t="s">
        <v>13</v>
      </c>
      <c r="I3607" t="s">
        <v>14</v>
      </c>
      <c r="K3607" s="13">
        <v>41719</v>
      </c>
    </row>
    <row r="3608" spans="1:11" x14ac:dyDescent="0.25">
      <c r="A3608" s="4" t="s">
        <v>2158</v>
      </c>
      <c r="B3608" t="s">
        <v>3848</v>
      </c>
      <c r="C3608" s="4">
        <v>9781118468135</v>
      </c>
      <c r="D3608" t="s">
        <v>21</v>
      </c>
      <c r="E3608" t="s">
        <v>22</v>
      </c>
      <c r="F3608" t="s">
        <v>23</v>
      </c>
      <c r="G3608" t="s">
        <v>24</v>
      </c>
      <c r="H3608" t="s">
        <v>13</v>
      </c>
      <c r="I3608" t="s">
        <v>14</v>
      </c>
      <c r="K3608" s="13">
        <v>41786</v>
      </c>
    </row>
    <row r="3609" spans="1:11" x14ac:dyDescent="0.25">
      <c r="A3609" s="4" t="s">
        <v>2158</v>
      </c>
      <c r="B3609" t="s">
        <v>3849</v>
      </c>
      <c r="C3609" s="4">
        <v>9781118315927</v>
      </c>
      <c r="D3609" t="s">
        <v>21</v>
      </c>
      <c r="E3609" t="s">
        <v>22</v>
      </c>
      <c r="F3609" t="s">
        <v>23</v>
      </c>
      <c r="G3609" t="s">
        <v>24</v>
      </c>
      <c r="H3609" t="s">
        <v>13</v>
      </c>
      <c r="I3609" t="s">
        <v>14</v>
      </c>
      <c r="K3609" s="13">
        <v>41743</v>
      </c>
    </row>
    <row r="3610" spans="1:11" x14ac:dyDescent="0.25">
      <c r="A3610" s="4" t="s">
        <v>2158</v>
      </c>
      <c r="B3610" t="s">
        <v>3850</v>
      </c>
      <c r="C3610" s="4">
        <v>9781118653920</v>
      </c>
      <c r="D3610" t="s">
        <v>21</v>
      </c>
      <c r="E3610" t="s">
        <v>22</v>
      </c>
      <c r="F3610" t="s">
        <v>23</v>
      </c>
      <c r="G3610" t="s">
        <v>24</v>
      </c>
      <c r="H3610" t="s">
        <v>13</v>
      </c>
      <c r="I3610" t="s">
        <v>14</v>
      </c>
      <c r="K3610" s="13">
        <v>41701</v>
      </c>
    </row>
    <row r="3611" spans="1:11" x14ac:dyDescent="0.25">
      <c r="A3611" s="4" t="s">
        <v>2158</v>
      </c>
      <c r="B3611" t="s">
        <v>3851</v>
      </c>
      <c r="C3611" s="4">
        <v>9781118979013</v>
      </c>
      <c r="D3611" t="s">
        <v>21</v>
      </c>
      <c r="E3611" t="s">
        <v>22</v>
      </c>
      <c r="F3611" t="s">
        <v>23</v>
      </c>
      <c r="G3611" t="s">
        <v>24</v>
      </c>
      <c r="H3611" t="s">
        <v>13</v>
      </c>
      <c r="I3611" t="s">
        <v>14</v>
      </c>
      <c r="K3611" s="13">
        <v>42294</v>
      </c>
    </row>
    <row r="3612" spans="1:11" x14ac:dyDescent="0.25">
      <c r="A3612" s="4" t="s">
        <v>2158</v>
      </c>
      <c r="B3612" t="s">
        <v>3852</v>
      </c>
      <c r="C3612" s="4">
        <v>9781118977620</v>
      </c>
      <c r="D3612" t="s">
        <v>21</v>
      </c>
      <c r="E3612" t="s">
        <v>22</v>
      </c>
      <c r="F3612" t="s">
        <v>23</v>
      </c>
      <c r="G3612" t="s">
        <v>24</v>
      </c>
      <c r="H3612" t="s">
        <v>13</v>
      </c>
      <c r="I3612" t="s">
        <v>14</v>
      </c>
      <c r="K3612" s="13">
        <v>42695</v>
      </c>
    </row>
    <row r="3613" spans="1:11" x14ac:dyDescent="0.25">
      <c r="A3613" s="4" t="s">
        <v>2158</v>
      </c>
      <c r="B3613" t="s">
        <v>3853</v>
      </c>
      <c r="C3613" s="4">
        <v>9781118736982</v>
      </c>
      <c r="D3613" t="s">
        <v>21</v>
      </c>
      <c r="E3613" t="s">
        <v>22</v>
      </c>
      <c r="F3613" t="s">
        <v>23</v>
      </c>
      <c r="G3613" t="s">
        <v>24</v>
      </c>
      <c r="H3613" t="s">
        <v>13</v>
      </c>
      <c r="I3613" t="s">
        <v>14</v>
      </c>
      <c r="K3613" s="13">
        <v>41970</v>
      </c>
    </row>
    <row r="3614" spans="1:11" x14ac:dyDescent="0.25">
      <c r="A3614" s="4" t="s">
        <v>2158</v>
      </c>
      <c r="B3614" t="s">
        <v>3854</v>
      </c>
      <c r="C3614" s="4">
        <v>9781118775349</v>
      </c>
      <c r="D3614" t="s">
        <v>21</v>
      </c>
      <c r="E3614" t="s">
        <v>22</v>
      </c>
      <c r="F3614" t="s">
        <v>23</v>
      </c>
      <c r="G3614" t="s">
        <v>24</v>
      </c>
      <c r="H3614" t="s">
        <v>13</v>
      </c>
      <c r="I3614" t="s">
        <v>14</v>
      </c>
      <c r="K3614" s="13">
        <v>41736</v>
      </c>
    </row>
    <row r="3615" spans="1:11" x14ac:dyDescent="0.25">
      <c r="A3615" s="4" t="s">
        <v>2158</v>
      </c>
      <c r="B3615" t="s">
        <v>3855</v>
      </c>
      <c r="C3615" s="4">
        <v>9781118306543</v>
      </c>
      <c r="D3615" t="s">
        <v>21</v>
      </c>
      <c r="E3615" t="s">
        <v>22</v>
      </c>
      <c r="F3615" t="s">
        <v>23</v>
      </c>
      <c r="G3615" t="s">
        <v>24</v>
      </c>
      <c r="H3615" t="s">
        <v>13</v>
      </c>
      <c r="I3615" t="s">
        <v>14</v>
      </c>
      <c r="K3615" s="13">
        <v>42314</v>
      </c>
    </row>
    <row r="3616" spans="1:11" x14ac:dyDescent="0.25">
      <c r="A3616" s="4" t="s">
        <v>2158</v>
      </c>
      <c r="B3616" t="s">
        <v>3856</v>
      </c>
      <c r="C3616" s="4">
        <v>9781118956588</v>
      </c>
      <c r="D3616" t="s">
        <v>29</v>
      </c>
      <c r="E3616" t="s">
        <v>22</v>
      </c>
      <c r="F3616" t="s">
        <v>30</v>
      </c>
      <c r="G3616" t="s">
        <v>24</v>
      </c>
      <c r="H3616" t="s">
        <v>13</v>
      </c>
      <c r="I3616" t="s">
        <v>14</v>
      </c>
      <c r="K3616" s="13">
        <v>42690</v>
      </c>
    </row>
    <row r="3617" spans="1:11" x14ac:dyDescent="0.25">
      <c r="A3617" s="4" t="s">
        <v>2158</v>
      </c>
      <c r="B3617" t="s">
        <v>3857</v>
      </c>
      <c r="C3617" s="4">
        <v>9781118574089</v>
      </c>
      <c r="D3617" t="s">
        <v>21</v>
      </c>
      <c r="E3617" t="s">
        <v>22</v>
      </c>
      <c r="F3617" t="s">
        <v>23</v>
      </c>
      <c r="G3617" t="s">
        <v>24</v>
      </c>
      <c r="H3617" t="s">
        <v>13</v>
      </c>
      <c r="I3617" t="s">
        <v>14</v>
      </c>
      <c r="K3617" s="13">
        <v>42219</v>
      </c>
    </row>
    <row r="3618" spans="1:11" x14ac:dyDescent="0.25">
      <c r="A3618" s="4" t="s">
        <v>2158</v>
      </c>
      <c r="B3618" t="s">
        <v>3858</v>
      </c>
      <c r="C3618" s="4">
        <v>9781118926895</v>
      </c>
      <c r="D3618" t="s">
        <v>29</v>
      </c>
      <c r="E3618" t="s">
        <v>22</v>
      </c>
      <c r="F3618" t="s">
        <v>30</v>
      </c>
      <c r="G3618" t="s">
        <v>24</v>
      </c>
      <c r="H3618" t="s">
        <v>13</v>
      </c>
      <c r="I3618" t="s">
        <v>14</v>
      </c>
      <c r="K3618" s="13">
        <v>42815</v>
      </c>
    </row>
    <row r="3619" spans="1:11" x14ac:dyDescent="0.25">
      <c r="A3619" s="4" t="s">
        <v>2158</v>
      </c>
      <c r="B3619" t="s">
        <v>3859</v>
      </c>
      <c r="C3619" s="4">
        <v>9781118736494</v>
      </c>
      <c r="D3619" t="s">
        <v>29</v>
      </c>
      <c r="E3619" t="s">
        <v>22</v>
      </c>
      <c r="F3619" t="s">
        <v>30</v>
      </c>
      <c r="G3619" t="s">
        <v>24</v>
      </c>
      <c r="H3619" t="s">
        <v>13</v>
      </c>
      <c r="I3619" t="s">
        <v>14</v>
      </c>
      <c r="K3619" s="13">
        <v>42426</v>
      </c>
    </row>
    <row r="3620" spans="1:11" x14ac:dyDescent="0.25">
      <c r="A3620" s="4" t="s">
        <v>2158</v>
      </c>
      <c r="B3620" t="s">
        <v>3860</v>
      </c>
      <c r="C3620" s="4">
        <v>9781118468197</v>
      </c>
      <c r="D3620" t="s">
        <v>21</v>
      </c>
      <c r="E3620" t="s">
        <v>22</v>
      </c>
      <c r="F3620" t="s">
        <v>23</v>
      </c>
      <c r="G3620" t="s">
        <v>24</v>
      </c>
      <c r="H3620" t="s">
        <v>13</v>
      </c>
      <c r="I3620" t="s">
        <v>14</v>
      </c>
      <c r="K3620" s="13">
        <v>42482</v>
      </c>
    </row>
    <row r="3621" spans="1:11" x14ac:dyDescent="0.25">
      <c r="A3621" s="4" t="s">
        <v>2158</v>
      </c>
      <c r="B3621" t="s">
        <v>3861</v>
      </c>
      <c r="C3621" s="4">
        <v>9781118771952</v>
      </c>
      <c r="D3621" t="s">
        <v>21</v>
      </c>
      <c r="E3621" t="s">
        <v>22</v>
      </c>
      <c r="F3621" t="s">
        <v>23</v>
      </c>
      <c r="G3621" t="s">
        <v>24</v>
      </c>
      <c r="H3621" t="s">
        <v>13</v>
      </c>
      <c r="I3621" t="s">
        <v>14</v>
      </c>
      <c r="K3621" s="13">
        <v>42076</v>
      </c>
    </row>
    <row r="3622" spans="1:11" x14ac:dyDescent="0.25">
      <c r="A3622" s="4" t="s">
        <v>2158</v>
      </c>
      <c r="B3622" t="s">
        <v>3862</v>
      </c>
      <c r="C3622" s="4">
        <v>9781119048015</v>
      </c>
      <c r="D3622" t="s">
        <v>21</v>
      </c>
      <c r="E3622" t="s">
        <v>22</v>
      </c>
      <c r="F3622" t="s">
        <v>23</v>
      </c>
      <c r="G3622" t="s">
        <v>24</v>
      </c>
      <c r="H3622" t="s">
        <v>13</v>
      </c>
      <c r="I3622" t="s">
        <v>14</v>
      </c>
      <c r="K3622" s="13">
        <v>42639</v>
      </c>
    </row>
    <row r="3623" spans="1:11" x14ac:dyDescent="0.25">
      <c r="A3623" s="4" t="s">
        <v>2158</v>
      </c>
      <c r="B3623" t="s">
        <v>3863</v>
      </c>
      <c r="C3623" s="4">
        <v>9781118303092</v>
      </c>
      <c r="D3623" t="s">
        <v>21</v>
      </c>
      <c r="E3623" t="s">
        <v>22</v>
      </c>
      <c r="F3623" t="s">
        <v>23</v>
      </c>
      <c r="G3623" t="s">
        <v>24</v>
      </c>
      <c r="H3623" t="s">
        <v>13</v>
      </c>
      <c r="I3623" t="s">
        <v>14</v>
      </c>
      <c r="K3623" s="13">
        <v>42391</v>
      </c>
    </row>
    <row r="3624" spans="1:11" x14ac:dyDescent="0.25">
      <c r="A3624" s="4" t="s">
        <v>2158</v>
      </c>
      <c r="B3624" t="s">
        <v>3864</v>
      </c>
      <c r="C3624" s="4">
        <v>9781118846360</v>
      </c>
      <c r="D3624" t="s">
        <v>21</v>
      </c>
      <c r="E3624" t="s">
        <v>22</v>
      </c>
      <c r="F3624" t="s">
        <v>23</v>
      </c>
      <c r="G3624" t="s">
        <v>24</v>
      </c>
      <c r="H3624" t="s">
        <v>13</v>
      </c>
      <c r="I3624" t="s">
        <v>14</v>
      </c>
      <c r="K3624" s="13">
        <v>41778</v>
      </c>
    </row>
    <row r="3625" spans="1:11" x14ac:dyDescent="0.25">
      <c r="A3625" s="4" t="s">
        <v>2158</v>
      </c>
      <c r="B3625" t="s">
        <v>3865</v>
      </c>
      <c r="C3625" s="4">
        <v>9781118255513</v>
      </c>
      <c r="D3625" t="s">
        <v>10</v>
      </c>
      <c r="E3625" t="s">
        <v>11</v>
      </c>
      <c r="F3625" t="s">
        <v>27</v>
      </c>
      <c r="G3625" t="s">
        <v>11</v>
      </c>
      <c r="H3625" t="s">
        <v>13</v>
      </c>
      <c r="I3625" t="s">
        <v>14</v>
      </c>
      <c r="K3625" s="13">
        <v>40987</v>
      </c>
    </row>
    <row r="3626" spans="1:11" x14ac:dyDescent="0.25">
      <c r="A3626" s="4" t="s">
        <v>2158</v>
      </c>
      <c r="B3626" t="s">
        <v>3866</v>
      </c>
      <c r="C3626" s="4">
        <v>9781444361995</v>
      </c>
      <c r="D3626" t="s">
        <v>10</v>
      </c>
      <c r="E3626" t="s">
        <v>11</v>
      </c>
      <c r="F3626" t="s">
        <v>27</v>
      </c>
      <c r="G3626" t="s">
        <v>11</v>
      </c>
      <c r="H3626" t="s">
        <v>13</v>
      </c>
      <c r="I3626" t="s">
        <v>14</v>
      </c>
      <c r="K3626" s="13">
        <v>40982</v>
      </c>
    </row>
    <row r="3627" spans="1:11" x14ac:dyDescent="0.25">
      <c r="A3627" s="4" t="s">
        <v>2158</v>
      </c>
      <c r="B3627" t="s">
        <v>3867</v>
      </c>
      <c r="C3627" s="4">
        <v>9781118232736</v>
      </c>
      <c r="D3627" t="s">
        <v>10</v>
      </c>
      <c r="E3627" t="s">
        <v>11</v>
      </c>
      <c r="F3627" t="s">
        <v>27</v>
      </c>
      <c r="G3627" t="s">
        <v>11</v>
      </c>
      <c r="H3627" t="s">
        <v>13</v>
      </c>
      <c r="I3627" t="s">
        <v>14</v>
      </c>
      <c r="K3627" s="13">
        <v>41341</v>
      </c>
    </row>
    <row r="3628" spans="1:11" x14ac:dyDescent="0.25">
      <c r="A3628" s="4" t="s">
        <v>2158</v>
      </c>
      <c r="B3628" t="s">
        <v>3868</v>
      </c>
      <c r="C3628" s="4">
        <v>9781444355093</v>
      </c>
      <c r="D3628" t="s">
        <v>29</v>
      </c>
      <c r="E3628" t="s">
        <v>22</v>
      </c>
      <c r="F3628" t="s">
        <v>41</v>
      </c>
      <c r="G3628" t="s">
        <v>24</v>
      </c>
      <c r="H3628" t="s">
        <v>13</v>
      </c>
      <c r="I3628" t="s">
        <v>14</v>
      </c>
      <c r="K3628" s="13">
        <v>41110</v>
      </c>
    </row>
    <row r="3629" spans="1:11" x14ac:dyDescent="0.25">
      <c r="A3629" s="4" t="s">
        <v>2158</v>
      </c>
      <c r="B3629" t="s">
        <v>3869</v>
      </c>
      <c r="C3629" s="4">
        <v>9781444345742</v>
      </c>
      <c r="D3629" t="s">
        <v>10</v>
      </c>
      <c r="E3629" t="s">
        <v>11</v>
      </c>
      <c r="F3629" t="s">
        <v>27</v>
      </c>
      <c r="G3629" t="s">
        <v>11</v>
      </c>
      <c r="H3629" t="s">
        <v>13</v>
      </c>
      <c r="I3629" t="s">
        <v>14</v>
      </c>
      <c r="K3629" s="13">
        <v>40869</v>
      </c>
    </row>
    <row r="3630" spans="1:11" x14ac:dyDescent="0.25">
      <c r="A3630" s="4" t="s">
        <v>2158</v>
      </c>
      <c r="B3630" t="s">
        <v>3870</v>
      </c>
      <c r="C3630" s="4">
        <v>9781444355390</v>
      </c>
      <c r="D3630" t="s">
        <v>10</v>
      </c>
      <c r="E3630" t="s">
        <v>11</v>
      </c>
      <c r="F3630" t="s">
        <v>27</v>
      </c>
      <c r="G3630" t="s">
        <v>11</v>
      </c>
      <c r="H3630" t="s">
        <v>13</v>
      </c>
      <c r="I3630" t="s">
        <v>14</v>
      </c>
      <c r="K3630" s="13">
        <v>40982</v>
      </c>
    </row>
    <row r="3631" spans="1:11" x14ac:dyDescent="0.25">
      <c r="A3631" s="4" t="s">
        <v>2158</v>
      </c>
      <c r="B3631" t="s">
        <v>3871</v>
      </c>
      <c r="C3631" s="4">
        <v>9781118320815</v>
      </c>
      <c r="D3631" t="s">
        <v>10</v>
      </c>
      <c r="E3631" t="s">
        <v>11</v>
      </c>
      <c r="F3631" t="s">
        <v>27</v>
      </c>
      <c r="G3631" t="s">
        <v>11</v>
      </c>
      <c r="H3631" t="s">
        <v>13</v>
      </c>
      <c r="I3631" t="s">
        <v>14</v>
      </c>
      <c r="K3631" s="13">
        <v>41365</v>
      </c>
    </row>
    <row r="3632" spans="1:11" x14ac:dyDescent="0.25">
      <c r="A3632" s="4" t="s">
        <v>2158</v>
      </c>
      <c r="B3632" t="s">
        <v>3872</v>
      </c>
      <c r="C3632" s="4">
        <v>9781118384404</v>
      </c>
      <c r="D3632" t="s">
        <v>21</v>
      </c>
      <c r="E3632" t="s">
        <v>22</v>
      </c>
      <c r="F3632" t="s">
        <v>23</v>
      </c>
      <c r="G3632" t="s">
        <v>24</v>
      </c>
      <c r="H3632" t="s">
        <v>13</v>
      </c>
      <c r="I3632" t="s">
        <v>14</v>
      </c>
      <c r="K3632" s="13">
        <v>41290</v>
      </c>
    </row>
    <row r="3633" spans="1:11" x14ac:dyDescent="0.25">
      <c r="A3633" s="4" t="s">
        <v>2158</v>
      </c>
      <c r="B3633" t="s">
        <v>3873</v>
      </c>
      <c r="C3633" s="4">
        <v>9781444354119</v>
      </c>
      <c r="D3633" t="s">
        <v>21</v>
      </c>
      <c r="E3633" t="s">
        <v>22</v>
      </c>
      <c r="F3633" t="s">
        <v>23</v>
      </c>
      <c r="G3633" t="s">
        <v>24</v>
      </c>
      <c r="H3633" t="s">
        <v>13</v>
      </c>
      <c r="I3633" t="s">
        <v>14</v>
      </c>
      <c r="K3633" s="13">
        <v>41022</v>
      </c>
    </row>
    <row r="3634" spans="1:11" x14ac:dyDescent="0.25">
      <c r="A3634" s="4" t="s">
        <v>2158</v>
      </c>
      <c r="B3634" t="s">
        <v>3874</v>
      </c>
      <c r="C3634" s="4">
        <v>9781119950882</v>
      </c>
      <c r="D3634" t="s">
        <v>21</v>
      </c>
      <c r="E3634" t="s">
        <v>22</v>
      </c>
      <c r="F3634" t="s">
        <v>23</v>
      </c>
      <c r="G3634" t="s">
        <v>24</v>
      </c>
      <c r="H3634" t="s">
        <v>13</v>
      </c>
      <c r="I3634" t="s">
        <v>14</v>
      </c>
      <c r="K3634" s="13">
        <v>40865</v>
      </c>
    </row>
    <row r="3635" spans="1:11" x14ac:dyDescent="0.25">
      <c r="A3635" s="4" t="s">
        <v>2158</v>
      </c>
      <c r="B3635" t="s">
        <v>3875</v>
      </c>
      <c r="C3635" s="4">
        <v>9781118314876</v>
      </c>
      <c r="D3635" t="s">
        <v>21</v>
      </c>
      <c r="E3635" t="s">
        <v>22</v>
      </c>
      <c r="F3635" t="s">
        <v>23</v>
      </c>
      <c r="G3635" t="s">
        <v>24</v>
      </c>
      <c r="H3635" t="s">
        <v>13</v>
      </c>
      <c r="I3635" t="s">
        <v>14</v>
      </c>
      <c r="K3635" s="13">
        <v>41346</v>
      </c>
    </row>
    <row r="3636" spans="1:11" x14ac:dyDescent="0.25">
      <c r="A3636" s="4" t="s">
        <v>2158</v>
      </c>
      <c r="B3636" t="s">
        <v>3876</v>
      </c>
      <c r="C3636" s="4">
        <v>9781118316153</v>
      </c>
      <c r="D3636" t="s">
        <v>21</v>
      </c>
      <c r="E3636" t="s">
        <v>22</v>
      </c>
      <c r="F3636" t="s">
        <v>23</v>
      </c>
      <c r="G3636" t="s">
        <v>24</v>
      </c>
      <c r="H3636" t="s">
        <v>13</v>
      </c>
      <c r="I3636" t="s">
        <v>14</v>
      </c>
      <c r="K3636" s="13">
        <v>41488</v>
      </c>
    </row>
    <row r="3637" spans="1:11" x14ac:dyDescent="0.25">
      <c r="A3637" s="4" t="s">
        <v>2158</v>
      </c>
      <c r="B3637" t="s">
        <v>3877</v>
      </c>
      <c r="C3637" s="4">
        <v>9781119962830</v>
      </c>
      <c r="D3637" t="s">
        <v>21</v>
      </c>
      <c r="E3637" t="s">
        <v>22</v>
      </c>
      <c r="F3637" t="s">
        <v>23</v>
      </c>
      <c r="G3637" t="s">
        <v>24</v>
      </c>
      <c r="H3637" t="s">
        <v>13</v>
      </c>
      <c r="I3637" t="s">
        <v>14</v>
      </c>
      <c r="K3637" s="13">
        <v>40989</v>
      </c>
    </row>
    <row r="3638" spans="1:11" x14ac:dyDescent="0.25">
      <c r="A3638" s="4" t="s">
        <v>2158</v>
      </c>
      <c r="B3638" t="s">
        <v>3878</v>
      </c>
      <c r="C3638" s="4">
        <v>9781118326459</v>
      </c>
      <c r="D3638" t="s">
        <v>21</v>
      </c>
      <c r="E3638" t="s">
        <v>22</v>
      </c>
      <c r="F3638" t="s">
        <v>23</v>
      </c>
      <c r="G3638" t="s">
        <v>24</v>
      </c>
      <c r="H3638" t="s">
        <v>13</v>
      </c>
      <c r="I3638" t="s">
        <v>14</v>
      </c>
      <c r="K3638" s="13">
        <v>41192</v>
      </c>
    </row>
    <row r="3639" spans="1:11" x14ac:dyDescent="0.25">
      <c r="A3639" s="4" t="s">
        <v>2158</v>
      </c>
      <c r="B3639" t="s">
        <v>3879</v>
      </c>
      <c r="C3639" s="4">
        <v>9781118315088</v>
      </c>
      <c r="D3639" t="s">
        <v>21</v>
      </c>
      <c r="E3639" t="s">
        <v>22</v>
      </c>
      <c r="F3639" t="s">
        <v>23</v>
      </c>
      <c r="G3639" t="s">
        <v>24</v>
      </c>
      <c r="H3639" t="s">
        <v>13</v>
      </c>
      <c r="I3639" t="s">
        <v>14</v>
      </c>
      <c r="K3639" s="13">
        <v>41248</v>
      </c>
    </row>
    <row r="3640" spans="1:11" x14ac:dyDescent="0.25">
      <c r="A3640" s="4" t="s">
        <v>2158</v>
      </c>
      <c r="B3640" t="s">
        <v>3880</v>
      </c>
      <c r="C3640" s="4">
        <v>9781118232897</v>
      </c>
      <c r="D3640" t="s">
        <v>10</v>
      </c>
      <c r="E3640" t="s">
        <v>11</v>
      </c>
      <c r="F3640" t="s">
        <v>27</v>
      </c>
      <c r="G3640" t="s">
        <v>11</v>
      </c>
      <c r="H3640" t="s">
        <v>13</v>
      </c>
      <c r="I3640" t="s">
        <v>14</v>
      </c>
      <c r="K3640" s="13">
        <v>40987</v>
      </c>
    </row>
    <row r="3641" spans="1:11" x14ac:dyDescent="0.25">
      <c r="A3641" s="4" t="s">
        <v>2158</v>
      </c>
      <c r="B3641" t="s">
        <v>3881</v>
      </c>
      <c r="C3641" s="4">
        <v>9781119196600</v>
      </c>
      <c r="D3641" t="s">
        <v>16</v>
      </c>
      <c r="E3641" t="s">
        <v>17</v>
      </c>
      <c r="F3641" t="s">
        <v>18</v>
      </c>
      <c r="G3641" t="s">
        <v>19</v>
      </c>
      <c r="H3641" t="s">
        <v>13</v>
      </c>
      <c r="I3641" t="s">
        <v>14</v>
      </c>
      <c r="K3641" s="13">
        <v>42287</v>
      </c>
    </row>
    <row r="3642" spans="1:11" x14ac:dyDescent="0.25">
      <c r="A3642" s="4" t="s">
        <v>2158</v>
      </c>
      <c r="B3642" t="s">
        <v>3882</v>
      </c>
      <c r="C3642" s="4">
        <v>9780470696255</v>
      </c>
      <c r="D3642" t="s">
        <v>91</v>
      </c>
      <c r="E3642" t="s">
        <v>92</v>
      </c>
      <c r="F3642" t="s">
        <v>1705</v>
      </c>
      <c r="G3642" t="s">
        <v>92</v>
      </c>
      <c r="H3642" t="s">
        <v>13</v>
      </c>
      <c r="I3642" t="s">
        <v>14</v>
      </c>
      <c r="K3642" s="13">
        <v>39554</v>
      </c>
    </row>
    <row r="3643" spans="1:11" x14ac:dyDescent="0.25">
      <c r="A3643" s="4" t="s">
        <v>2158</v>
      </c>
      <c r="B3643" t="s">
        <v>3883</v>
      </c>
      <c r="C3643" s="4">
        <v>9780470172766</v>
      </c>
      <c r="D3643" t="s">
        <v>39</v>
      </c>
      <c r="E3643" t="s">
        <v>66</v>
      </c>
      <c r="F3643" t="s">
        <v>482</v>
      </c>
      <c r="G3643" t="s">
        <v>39</v>
      </c>
      <c r="H3643" t="s">
        <v>13</v>
      </c>
      <c r="I3643" t="s">
        <v>14</v>
      </c>
      <c r="K3643" s="13">
        <v>39433</v>
      </c>
    </row>
    <row r="3644" spans="1:11" x14ac:dyDescent="0.25">
      <c r="A3644" s="4" t="s">
        <v>2158</v>
      </c>
      <c r="B3644" t="s">
        <v>3884</v>
      </c>
      <c r="C3644" s="4">
        <v>9780470752180</v>
      </c>
      <c r="D3644" t="s">
        <v>21</v>
      </c>
      <c r="E3644" t="s">
        <v>22</v>
      </c>
      <c r="F3644" t="s">
        <v>23</v>
      </c>
      <c r="G3644" t="s">
        <v>24</v>
      </c>
      <c r="H3644" t="s">
        <v>13</v>
      </c>
      <c r="I3644" t="s">
        <v>14</v>
      </c>
      <c r="K3644" s="13">
        <v>39461</v>
      </c>
    </row>
    <row r="3645" spans="1:11" x14ac:dyDescent="0.25">
      <c r="A3645" s="4" t="s">
        <v>2158</v>
      </c>
      <c r="B3645" t="s">
        <v>3885</v>
      </c>
      <c r="C3645" s="4">
        <v>9781118484890</v>
      </c>
      <c r="D3645" t="s">
        <v>21</v>
      </c>
      <c r="E3645" t="s">
        <v>202</v>
      </c>
      <c r="F3645" t="s">
        <v>2776</v>
      </c>
      <c r="G3645" t="s">
        <v>92</v>
      </c>
      <c r="H3645" t="s">
        <v>13</v>
      </c>
      <c r="I3645" t="s">
        <v>14</v>
      </c>
      <c r="K3645" s="13">
        <v>41516</v>
      </c>
    </row>
    <row r="3646" spans="1:11" x14ac:dyDescent="0.25">
      <c r="A3646" s="4" t="s">
        <v>2158</v>
      </c>
      <c r="B3646" t="s">
        <v>3886</v>
      </c>
      <c r="C3646" s="4">
        <v>9780470713990</v>
      </c>
      <c r="D3646" t="s">
        <v>269</v>
      </c>
      <c r="E3646" t="s">
        <v>92</v>
      </c>
      <c r="F3646" t="s">
        <v>270</v>
      </c>
      <c r="G3646" t="s">
        <v>92</v>
      </c>
      <c r="H3646" t="s">
        <v>13</v>
      </c>
      <c r="I3646" t="s">
        <v>14</v>
      </c>
      <c r="K3646" s="13">
        <v>39750</v>
      </c>
    </row>
    <row r="3647" spans="1:11" x14ac:dyDescent="0.25">
      <c r="A3647" s="4" t="s">
        <v>2158</v>
      </c>
      <c r="B3647" t="s">
        <v>3887</v>
      </c>
      <c r="C3647" s="4">
        <v>9781119201908</v>
      </c>
      <c r="D3647" t="s">
        <v>16</v>
      </c>
      <c r="E3647" t="s">
        <v>17</v>
      </c>
      <c r="F3647" t="s">
        <v>18</v>
      </c>
      <c r="G3647" t="s">
        <v>19</v>
      </c>
      <c r="H3647" t="s">
        <v>13</v>
      </c>
      <c r="I3647" t="s">
        <v>14</v>
      </c>
      <c r="K3647" s="13">
        <v>42287</v>
      </c>
    </row>
    <row r="3648" spans="1:11" x14ac:dyDescent="0.25">
      <c r="A3648" s="4" t="s">
        <v>2158</v>
      </c>
      <c r="B3648" t="s">
        <v>3888</v>
      </c>
      <c r="C3648" s="4">
        <v>9783527619825</v>
      </c>
      <c r="D3648" t="s">
        <v>110</v>
      </c>
      <c r="E3648" t="s">
        <v>66</v>
      </c>
      <c r="F3648" t="s">
        <v>110</v>
      </c>
      <c r="G3648" t="s">
        <v>110</v>
      </c>
      <c r="H3648" t="s">
        <v>13</v>
      </c>
      <c r="I3648" t="s">
        <v>14</v>
      </c>
      <c r="K3648" s="13">
        <v>39562</v>
      </c>
    </row>
    <row r="3649" spans="1:13" x14ac:dyDescent="0.25">
      <c r="A3649" s="4" t="s">
        <v>2158</v>
      </c>
      <c r="B3649" t="s">
        <v>3889</v>
      </c>
      <c r="C3649" s="4">
        <v>9781118848944</v>
      </c>
      <c r="D3649" t="s">
        <v>39</v>
      </c>
      <c r="E3649" t="s">
        <v>66</v>
      </c>
      <c r="F3649" t="s">
        <v>345</v>
      </c>
      <c r="G3649" t="s">
        <v>39</v>
      </c>
      <c r="H3649" t="s">
        <v>13</v>
      </c>
      <c r="I3649" t="s">
        <v>14</v>
      </c>
      <c r="K3649" s="13">
        <v>42630</v>
      </c>
    </row>
    <row r="3650" spans="1:13" x14ac:dyDescent="0.25">
      <c r="A3650" s="4" t="s">
        <v>2158</v>
      </c>
      <c r="B3650" t="s">
        <v>3890</v>
      </c>
      <c r="C3650" s="4">
        <v>9783527603534</v>
      </c>
      <c r="D3650" t="s">
        <v>539</v>
      </c>
      <c r="E3650" t="s">
        <v>66</v>
      </c>
      <c r="F3650" t="s">
        <v>539</v>
      </c>
      <c r="G3650" t="s">
        <v>39</v>
      </c>
      <c r="H3650" t="s">
        <v>13</v>
      </c>
      <c r="I3650" t="s">
        <v>14</v>
      </c>
      <c r="K3650" s="13">
        <v>38461</v>
      </c>
    </row>
    <row r="3651" spans="1:13" x14ac:dyDescent="0.25">
      <c r="A3651" s="4" t="s">
        <v>2158</v>
      </c>
      <c r="B3651" t="s">
        <v>3891</v>
      </c>
      <c r="C3651" s="4">
        <v>9781118279687</v>
      </c>
      <c r="D3651" t="s">
        <v>39</v>
      </c>
      <c r="E3651" t="s">
        <v>66</v>
      </c>
      <c r="F3651" t="s">
        <v>482</v>
      </c>
      <c r="G3651" t="s">
        <v>39</v>
      </c>
      <c r="H3651" t="s">
        <v>13</v>
      </c>
      <c r="I3651" t="s">
        <v>14</v>
      </c>
      <c r="K3651" s="13">
        <v>41107</v>
      </c>
    </row>
    <row r="3652" spans="1:13" x14ac:dyDescent="0.25">
      <c r="A3652" s="4" t="s">
        <v>2158</v>
      </c>
      <c r="B3652" t="s">
        <v>3892</v>
      </c>
      <c r="C3652" s="4">
        <v>9781118713679</v>
      </c>
      <c r="D3652" t="s">
        <v>21</v>
      </c>
      <c r="E3652" t="s">
        <v>22</v>
      </c>
      <c r="F3652" t="s">
        <v>23</v>
      </c>
      <c r="G3652" t="s">
        <v>24</v>
      </c>
      <c r="H3652" t="s">
        <v>13</v>
      </c>
      <c r="I3652" t="s">
        <v>14</v>
      </c>
      <c r="K3652" s="13">
        <v>44526</v>
      </c>
    </row>
    <row r="3653" spans="1:13" x14ac:dyDescent="0.25">
      <c r="A3653" s="4" t="s">
        <v>2158</v>
      </c>
      <c r="B3653" t="s">
        <v>3893</v>
      </c>
      <c r="C3653" s="4">
        <v>9780470546727</v>
      </c>
      <c r="D3653" t="s">
        <v>39</v>
      </c>
      <c r="E3653" t="s">
        <v>66</v>
      </c>
      <c r="F3653" t="s">
        <v>187</v>
      </c>
      <c r="G3653" t="s">
        <v>39</v>
      </c>
      <c r="H3653" t="s">
        <v>13</v>
      </c>
      <c r="I3653" t="s">
        <v>14</v>
      </c>
      <c r="K3653" s="13">
        <v>40987</v>
      </c>
    </row>
    <row r="3654" spans="1:13" x14ac:dyDescent="0.25">
      <c r="A3654" s="4" t="s">
        <v>2158</v>
      </c>
      <c r="B3654" t="s">
        <v>3894</v>
      </c>
      <c r="C3654" s="4">
        <v>9781118508060</v>
      </c>
      <c r="D3654" t="s">
        <v>91</v>
      </c>
      <c r="E3654" t="s">
        <v>92</v>
      </c>
      <c r="F3654" t="s">
        <v>527</v>
      </c>
      <c r="G3654" t="s">
        <v>92</v>
      </c>
      <c r="H3654" t="s">
        <v>13</v>
      </c>
      <c r="I3654" t="s">
        <v>14</v>
      </c>
      <c r="K3654" s="13">
        <v>41291</v>
      </c>
    </row>
    <row r="3655" spans="1:13" x14ac:dyDescent="0.25">
      <c r="A3655" s="4" t="s">
        <v>2158</v>
      </c>
      <c r="B3655" t="s">
        <v>3895</v>
      </c>
      <c r="C3655" s="4">
        <v>9781119658054</v>
      </c>
      <c r="D3655" t="s">
        <v>39</v>
      </c>
      <c r="E3655" t="s">
        <v>66</v>
      </c>
      <c r="F3655" t="s">
        <v>187</v>
      </c>
      <c r="G3655" t="s">
        <v>39</v>
      </c>
      <c r="H3655" t="s">
        <v>13</v>
      </c>
      <c r="I3655" t="s">
        <v>14</v>
      </c>
      <c r="K3655" s="13">
        <v>44176</v>
      </c>
    </row>
    <row r="3656" spans="1:13" x14ac:dyDescent="0.25">
      <c r="A3656" s="4" t="s">
        <v>2158</v>
      </c>
      <c r="B3656" t="s">
        <v>3896</v>
      </c>
      <c r="C3656" s="4">
        <v>9781118628966</v>
      </c>
      <c r="D3656" t="s">
        <v>269</v>
      </c>
      <c r="E3656" t="s">
        <v>72</v>
      </c>
      <c r="F3656" t="s">
        <v>327</v>
      </c>
      <c r="G3656" t="s">
        <v>72</v>
      </c>
      <c r="H3656" t="s">
        <v>13</v>
      </c>
      <c r="I3656" t="s">
        <v>14</v>
      </c>
      <c r="K3656" s="13">
        <v>42434</v>
      </c>
    </row>
    <row r="3657" spans="1:13" x14ac:dyDescent="0.25">
      <c r="A3657" s="4" t="s">
        <v>2158</v>
      </c>
      <c r="B3657" t="s">
        <v>3897</v>
      </c>
      <c r="C3657" s="4">
        <v>9781119202561</v>
      </c>
      <c r="D3657" t="s">
        <v>16</v>
      </c>
      <c r="E3657" t="s">
        <v>17</v>
      </c>
      <c r="F3657" t="s">
        <v>300</v>
      </c>
      <c r="G3657" t="s">
        <v>19</v>
      </c>
      <c r="H3657" t="s">
        <v>13</v>
      </c>
      <c r="I3657" t="s">
        <v>14</v>
      </c>
      <c r="K3657" s="13">
        <v>42266</v>
      </c>
    </row>
    <row r="3658" spans="1:13" x14ac:dyDescent="0.25">
      <c r="A3658" s="4" t="s">
        <v>2158</v>
      </c>
      <c r="B3658" t="s">
        <v>3898</v>
      </c>
      <c r="C3658" s="4">
        <v>9781118848319</v>
      </c>
      <c r="D3658" t="s">
        <v>16</v>
      </c>
      <c r="E3658" t="s">
        <v>17</v>
      </c>
      <c r="F3658" t="s">
        <v>300</v>
      </c>
      <c r="G3658" t="s">
        <v>19</v>
      </c>
      <c r="H3658" t="s">
        <v>13</v>
      </c>
      <c r="I3658" t="s">
        <v>14</v>
      </c>
      <c r="K3658" s="13">
        <v>41701</v>
      </c>
    </row>
    <row r="3659" spans="1:13" x14ac:dyDescent="0.25">
      <c r="A3659" s="4" t="s">
        <v>2158</v>
      </c>
      <c r="B3659" t="s">
        <v>3899</v>
      </c>
      <c r="C3659" s="4">
        <v>9781119174738</v>
      </c>
      <c r="D3659" t="s">
        <v>39</v>
      </c>
      <c r="E3659" t="s">
        <v>66</v>
      </c>
      <c r="F3659" t="s">
        <v>482</v>
      </c>
      <c r="G3659" t="s">
        <v>39</v>
      </c>
      <c r="H3659" t="s">
        <v>13</v>
      </c>
      <c r="I3659" t="s">
        <v>14</v>
      </c>
      <c r="K3659" s="13">
        <v>42419</v>
      </c>
    </row>
    <row r="3660" spans="1:13" x14ac:dyDescent="0.25">
      <c r="A3660" s="4" t="s">
        <v>2158</v>
      </c>
      <c r="B3660" t="s">
        <v>3900</v>
      </c>
      <c r="C3660" s="4">
        <v>9781118380055</v>
      </c>
      <c r="D3660" t="s">
        <v>39</v>
      </c>
      <c r="E3660" t="s">
        <v>66</v>
      </c>
      <c r="F3660" t="s">
        <v>345</v>
      </c>
      <c r="G3660" t="s">
        <v>39</v>
      </c>
      <c r="H3660" t="s">
        <v>13</v>
      </c>
      <c r="I3660" t="s">
        <v>14</v>
      </c>
      <c r="K3660" s="13">
        <v>44243</v>
      </c>
      <c r="L3660" s="20"/>
      <c r="M3660" s="20"/>
    </row>
    <row r="3661" spans="1:13" x14ac:dyDescent="0.25">
      <c r="A3661" s="4" t="s">
        <v>2158</v>
      </c>
      <c r="B3661" t="s">
        <v>3901</v>
      </c>
      <c r="C3661" s="4">
        <v>9783527817252</v>
      </c>
      <c r="D3661" t="s">
        <v>374</v>
      </c>
      <c r="E3661" t="s">
        <v>66</v>
      </c>
      <c r="F3661" t="s">
        <v>374</v>
      </c>
      <c r="G3661" t="s">
        <v>39</v>
      </c>
      <c r="H3661" t="s">
        <v>13</v>
      </c>
      <c r="I3661" t="s">
        <v>14</v>
      </c>
      <c r="K3661" s="13">
        <v>44659</v>
      </c>
      <c r="L3661" s="20"/>
      <c r="M3661" s="20"/>
    </row>
    <row r="3662" spans="1:13" x14ac:dyDescent="0.25">
      <c r="A3662" s="4" t="s">
        <v>2158</v>
      </c>
      <c r="B3662" t="s">
        <v>3902</v>
      </c>
      <c r="C3662" s="4">
        <v>9783527619405</v>
      </c>
      <c r="D3662" t="s">
        <v>110</v>
      </c>
      <c r="E3662" t="s">
        <v>66</v>
      </c>
      <c r="F3662" t="s">
        <v>110</v>
      </c>
      <c r="G3662" t="s">
        <v>110</v>
      </c>
      <c r="H3662" t="s">
        <v>13</v>
      </c>
      <c r="I3662" t="s">
        <v>14</v>
      </c>
      <c r="K3662" s="13">
        <v>39483</v>
      </c>
    </row>
    <row r="3663" spans="1:13" x14ac:dyDescent="0.25">
      <c r="A3663" s="4" t="s">
        <v>2158</v>
      </c>
      <c r="B3663" t="s">
        <v>3903</v>
      </c>
      <c r="C3663" s="4">
        <v>9781118656303</v>
      </c>
      <c r="D3663" t="s">
        <v>269</v>
      </c>
      <c r="E3663" t="s">
        <v>92</v>
      </c>
      <c r="F3663" t="s">
        <v>270</v>
      </c>
      <c r="G3663" t="s">
        <v>92</v>
      </c>
      <c r="H3663" t="s">
        <v>13</v>
      </c>
      <c r="I3663" t="s">
        <v>14</v>
      </c>
      <c r="K3663" s="13">
        <v>41992</v>
      </c>
    </row>
    <row r="3664" spans="1:13" x14ac:dyDescent="0.25">
      <c r="A3664" s="4" t="s">
        <v>2158</v>
      </c>
      <c r="B3664" t="s">
        <v>3904</v>
      </c>
      <c r="C3664" s="4">
        <v>9781118589366</v>
      </c>
      <c r="D3664" t="s">
        <v>21</v>
      </c>
      <c r="E3664" t="s">
        <v>22</v>
      </c>
      <c r="F3664" t="s">
        <v>23</v>
      </c>
      <c r="G3664" t="s">
        <v>24</v>
      </c>
      <c r="H3664" t="s">
        <v>13</v>
      </c>
      <c r="I3664" t="s">
        <v>14</v>
      </c>
      <c r="K3664" s="13">
        <v>41626</v>
      </c>
    </row>
    <row r="3665" spans="1:11" x14ac:dyDescent="0.25">
      <c r="A3665" s="4" t="s">
        <v>2158</v>
      </c>
      <c r="B3665" t="s">
        <v>3905</v>
      </c>
      <c r="C3665" s="4">
        <v>9781683672739</v>
      </c>
      <c r="D3665" t="s">
        <v>157</v>
      </c>
      <c r="E3665" t="s">
        <v>92</v>
      </c>
      <c r="F3665" t="s">
        <v>158</v>
      </c>
      <c r="G3665" t="s">
        <v>92</v>
      </c>
      <c r="H3665" t="s">
        <v>13</v>
      </c>
      <c r="I3665" t="s">
        <v>14</v>
      </c>
      <c r="K3665" s="13">
        <v>41759</v>
      </c>
    </row>
    <row r="3666" spans="1:11" x14ac:dyDescent="0.25">
      <c r="A3666" s="4" t="s">
        <v>2158</v>
      </c>
      <c r="B3666" t="s">
        <v>3906</v>
      </c>
      <c r="C3666" s="4">
        <v>9780470776407</v>
      </c>
      <c r="D3666" t="s">
        <v>10</v>
      </c>
      <c r="E3666" t="s">
        <v>11</v>
      </c>
      <c r="F3666" t="s">
        <v>99</v>
      </c>
      <c r="G3666" t="s">
        <v>11</v>
      </c>
      <c r="H3666" t="s">
        <v>13</v>
      </c>
      <c r="I3666" t="s">
        <v>14</v>
      </c>
      <c r="K3666" s="13">
        <v>39503</v>
      </c>
    </row>
    <row r="3667" spans="1:11" x14ac:dyDescent="0.25">
      <c r="A3667" s="4" t="s">
        <v>2158</v>
      </c>
      <c r="B3667" t="s">
        <v>3907</v>
      </c>
      <c r="C3667" s="4">
        <v>9781119181200</v>
      </c>
      <c r="D3667" t="s">
        <v>74</v>
      </c>
      <c r="E3667" t="s">
        <v>180</v>
      </c>
      <c r="F3667" t="s">
        <v>180</v>
      </c>
      <c r="G3667" t="s">
        <v>180</v>
      </c>
      <c r="H3667" t="s">
        <v>13</v>
      </c>
      <c r="I3667" t="s">
        <v>14</v>
      </c>
      <c r="K3667" s="13">
        <v>42688</v>
      </c>
    </row>
    <row r="3668" spans="1:11" x14ac:dyDescent="0.25">
      <c r="A3668" s="4" t="s">
        <v>2158</v>
      </c>
      <c r="B3668" t="s">
        <v>3908</v>
      </c>
      <c r="C3668" s="4">
        <v>9780470773970</v>
      </c>
      <c r="D3668" t="s">
        <v>29</v>
      </c>
      <c r="E3668" t="s">
        <v>22</v>
      </c>
      <c r="F3668" t="s">
        <v>238</v>
      </c>
      <c r="G3668" t="s">
        <v>24</v>
      </c>
      <c r="H3668" t="s">
        <v>13</v>
      </c>
      <c r="I3668" t="s">
        <v>14</v>
      </c>
      <c r="K3668" s="13">
        <v>39506</v>
      </c>
    </row>
    <row r="3669" spans="1:11" x14ac:dyDescent="0.25">
      <c r="A3669" s="4" t="s">
        <v>2158</v>
      </c>
      <c r="B3669" t="s">
        <v>3909</v>
      </c>
      <c r="C3669" s="4">
        <v>9780470872864</v>
      </c>
      <c r="D3669" t="s">
        <v>110</v>
      </c>
      <c r="E3669" t="s">
        <v>66</v>
      </c>
      <c r="F3669" t="s">
        <v>110</v>
      </c>
      <c r="G3669" t="s">
        <v>110</v>
      </c>
      <c r="H3669" t="s">
        <v>13</v>
      </c>
      <c r="I3669" t="s">
        <v>14</v>
      </c>
      <c r="K3669" s="13">
        <v>40653</v>
      </c>
    </row>
    <row r="3670" spans="1:11" x14ac:dyDescent="0.25">
      <c r="A3670" s="4" t="s">
        <v>2158</v>
      </c>
      <c r="B3670" t="s">
        <v>3910</v>
      </c>
      <c r="C3670" s="4">
        <v>9781118647325</v>
      </c>
      <c r="D3670" t="s">
        <v>78</v>
      </c>
      <c r="E3670" t="s">
        <v>79</v>
      </c>
      <c r="F3670" t="s">
        <v>80</v>
      </c>
      <c r="G3670" t="s">
        <v>79</v>
      </c>
      <c r="H3670" t="s">
        <v>13</v>
      </c>
      <c r="I3670" t="s">
        <v>14</v>
      </c>
      <c r="K3670" s="13">
        <v>41288</v>
      </c>
    </row>
    <row r="3671" spans="1:11" x14ac:dyDescent="0.25">
      <c r="A3671" s="4" t="s">
        <v>2158</v>
      </c>
      <c r="B3671" t="s">
        <v>3911</v>
      </c>
      <c r="C3671" s="4">
        <v>9781118643624</v>
      </c>
      <c r="D3671" t="s">
        <v>78</v>
      </c>
      <c r="E3671" t="s">
        <v>79</v>
      </c>
      <c r="F3671" t="s">
        <v>80</v>
      </c>
      <c r="G3671" t="s">
        <v>79</v>
      </c>
      <c r="H3671" t="s">
        <v>13</v>
      </c>
      <c r="I3671" t="s">
        <v>14</v>
      </c>
      <c r="K3671" s="13">
        <v>41470</v>
      </c>
    </row>
    <row r="3672" spans="1:11" x14ac:dyDescent="0.25">
      <c r="A3672" s="4" t="s">
        <v>2158</v>
      </c>
      <c r="B3672" t="s">
        <v>3912</v>
      </c>
      <c r="C3672" s="4">
        <v>9781118342978</v>
      </c>
      <c r="D3672" t="s">
        <v>78</v>
      </c>
      <c r="E3672" t="s">
        <v>79</v>
      </c>
      <c r="F3672" t="s">
        <v>80</v>
      </c>
      <c r="G3672" t="s">
        <v>79</v>
      </c>
      <c r="H3672" t="s">
        <v>13</v>
      </c>
      <c r="I3672" t="s">
        <v>14</v>
      </c>
      <c r="K3672" s="13">
        <v>41131</v>
      </c>
    </row>
    <row r="3673" spans="1:11" x14ac:dyDescent="0.25">
      <c r="A3673" s="4" t="s">
        <v>2158</v>
      </c>
      <c r="B3673" t="s">
        <v>3913</v>
      </c>
      <c r="C3673" s="4">
        <v>9780470925287</v>
      </c>
      <c r="D3673" t="s">
        <v>110</v>
      </c>
      <c r="E3673" t="s">
        <v>66</v>
      </c>
      <c r="F3673" t="s">
        <v>476</v>
      </c>
      <c r="G3673" t="s">
        <v>39</v>
      </c>
      <c r="H3673" t="s">
        <v>13</v>
      </c>
      <c r="I3673" t="s">
        <v>14</v>
      </c>
      <c r="K3673" s="13">
        <v>40409</v>
      </c>
    </row>
    <row r="3674" spans="1:11" x14ac:dyDescent="0.25">
      <c r="A3674" s="4" t="s">
        <v>2158</v>
      </c>
      <c r="B3674" t="s">
        <v>3914</v>
      </c>
      <c r="C3674" s="4">
        <v>9780470997642</v>
      </c>
      <c r="D3674" t="s">
        <v>21</v>
      </c>
      <c r="E3674" t="s">
        <v>92</v>
      </c>
      <c r="F3674" t="s">
        <v>104</v>
      </c>
      <c r="G3674" t="s">
        <v>92</v>
      </c>
      <c r="H3674" t="s">
        <v>13</v>
      </c>
      <c r="I3674" t="s">
        <v>14</v>
      </c>
      <c r="K3674" s="13">
        <v>39584</v>
      </c>
    </row>
    <row r="3675" spans="1:11" x14ac:dyDescent="0.25">
      <c r="A3675" s="4" t="s">
        <v>2158</v>
      </c>
      <c r="B3675" t="s">
        <v>3915</v>
      </c>
      <c r="C3675" s="4">
        <v>9781118280492</v>
      </c>
      <c r="D3675" t="s">
        <v>39</v>
      </c>
      <c r="E3675" t="s">
        <v>66</v>
      </c>
      <c r="F3675" t="s">
        <v>482</v>
      </c>
      <c r="G3675" t="s">
        <v>39</v>
      </c>
      <c r="H3675" t="s">
        <v>13</v>
      </c>
      <c r="I3675" t="s">
        <v>14</v>
      </c>
      <c r="K3675" s="13">
        <v>41107</v>
      </c>
    </row>
    <row r="3676" spans="1:11" x14ac:dyDescent="0.25">
      <c r="A3676" s="4" t="s">
        <v>2158</v>
      </c>
      <c r="B3676" t="s">
        <v>3916</v>
      </c>
      <c r="C3676" s="4">
        <v>9780891181811</v>
      </c>
      <c r="D3676" t="s">
        <v>69</v>
      </c>
      <c r="E3676" t="s">
        <v>70</v>
      </c>
      <c r="F3676" t="s">
        <v>71</v>
      </c>
      <c r="G3676" t="s">
        <v>72</v>
      </c>
      <c r="H3676" t="s">
        <v>13</v>
      </c>
      <c r="I3676" t="s">
        <v>14</v>
      </c>
      <c r="K3676" s="13">
        <v>42303</v>
      </c>
    </row>
    <row r="3677" spans="1:11" x14ac:dyDescent="0.25">
      <c r="A3677" s="4" t="s">
        <v>2158</v>
      </c>
      <c r="B3677" t="s">
        <v>3917</v>
      </c>
      <c r="C3677" s="4">
        <v>9781119245025</v>
      </c>
      <c r="D3677" t="s">
        <v>39</v>
      </c>
      <c r="E3677" t="s">
        <v>66</v>
      </c>
      <c r="F3677" t="s">
        <v>482</v>
      </c>
      <c r="G3677" t="s">
        <v>39</v>
      </c>
      <c r="H3677" t="s">
        <v>13</v>
      </c>
      <c r="I3677" t="s">
        <v>14</v>
      </c>
      <c r="K3677" s="13">
        <v>42709</v>
      </c>
    </row>
    <row r="3678" spans="1:11" x14ac:dyDescent="0.25">
      <c r="A3678" s="4" t="s">
        <v>2158</v>
      </c>
      <c r="B3678" t="s">
        <v>3918</v>
      </c>
      <c r="C3678" s="4">
        <v>9781683670650</v>
      </c>
      <c r="D3678" t="s">
        <v>157</v>
      </c>
      <c r="E3678" t="s">
        <v>92</v>
      </c>
      <c r="F3678" t="s">
        <v>158</v>
      </c>
      <c r="G3678" t="s">
        <v>92</v>
      </c>
      <c r="H3678" t="s">
        <v>13</v>
      </c>
      <c r="I3678" t="s">
        <v>14</v>
      </c>
      <c r="K3678" s="13">
        <v>42479</v>
      </c>
    </row>
    <row r="3679" spans="1:11" x14ac:dyDescent="0.25">
      <c r="A3679" s="4" t="s">
        <v>2158</v>
      </c>
      <c r="B3679" t="s">
        <v>3919</v>
      </c>
      <c r="C3679" s="4">
        <v>9781119747826</v>
      </c>
      <c r="D3679" t="s">
        <v>78</v>
      </c>
      <c r="E3679" t="s">
        <v>79</v>
      </c>
      <c r="F3679" t="s">
        <v>80</v>
      </c>
      <c r="G3679" t="s">
        <v>79</v>
      </c>
      <c r="H3679" t="s">
        <v>13</v>
      </c>
      <c r="I3679" t="s">
        <v>14</v>
      </c>
      <c r="K3679" s="13">
        <v>44386</v>
      </c>
    </row>
    <row r="3680" spans="1:11" x14ac:dyDescent="0.25">
      <c r="A3680" s="4" t="s">
        <v>2158</v>
      </c>
      <c r="B3680" t="s">
        <v>3920</v>
      </c>
      <c r="C3680" s="4">
        <v>9780470776018</v>
      </c>
      <c r="D3680" t="s">
        <v>10</v>
      </c>
      <c r="E3680" t="s">
        <v>11</v>
      </c>
      <c r="F3680" t="s">
        <v>99</v>
      </c>
      <c r="G3680" t="s">
        <v>11</v>
      </c>
      <c r="H3680" t="s">
        <v>13</v>
      </c>
      <c r="I3680" t="s">
        <v>14</v>
      </c>
      <c r="K3680" s="13">
        <v>39559</v>
      </c>
    </row>
    <row r="3681" spans="1:11" x14ac:dyDescent="0.25">
      <c r="A3681" s="4" t="s">
        <v>2158</v>
      </c>
      <c r="B3681" t="s">
        <v>3921</v>
      </c>
      <c r="C3681" s="4">
        <v>9781118663721</v>
      </c>
      <c r="D3681" t="s">
        <v>157</v>
      </c>
      <c r="E3681" t="s">
        <v>72</v>
      </c>
      <c r="F3681" t="s">
        <v>394</v>
      </c>
      <c r="G3681" t="s">
        <v>72</v>
      </c>
      <c r="H3681" t="s">
        <v>13</v>
      </c>
      <c r="I3681" t="s">
        <v>14</v>
      </c>
      <c r="K3681" s="13">
        <v>42139</v>
      </c>
    </row>
    <row r="3682" spans="1:11" x14ac:dyDescent="0.25">
      <c r="A3682" s="4" t="s">
        <v>2158</v>
      </c>
      <c r="B3682" t="s">
        <v>3922</v>
      </c>
      <c r="C3682" s="4">
        <v>9781118638033</v>
      </c>
      <c r="D3682" t="s">
        <v>157</v>
      </c>
      <c r="E3682" t="s">
        <v>92</v>
      </c>
      <c r="F3682" t="s">
        <v>158</v>
      </c>
      <c r="G3682" t="s">
        <v>92</v>
      </c>
      <c r="H3682" t="s">
        <v>13</v>
      </c>
      <c r="I3682" t="s">
        <v>14</v>
      </c>
      <c r="K3682" s="13">
        <v>41982</v>
      </c>
    </row>
    <row r="3683" spans="1:11" x14ac:dyDescent="0.25">
      <c r="A3683" s="4" t="s">
        <v>2158</v>
      </c>
      <c r="B3683" t="s">
        <v>3923</v>
      </c>
      <c r="C3683" s="4">
        <v>9780470042205</v>
      </c>
      <c r="D3683" t="s">
        <v>110</v>
      </c>
      <c r="E3683" t="s">
        <v>66</v>
      </c>
      <c r="F3683" t="s">
        <v>110</v>
      </c>
      <c r="G3683" t="s">
        <v>110</v>
      </c>
      <c r="H3683" t="s">
        <v>13</v>
      </c>
      <c r="I3683" t="s">
        <v>14</v>
      </c>
      <c r="K3683" s="13">
        <v>38705</v>
      </c>
    </row>
    <row r="3684" spans="1:11" x14ac:dyDescent="0.25">
      <c r="A3684" s="4" t="s">
        <v>2158</v>
      </c>
      <c r="B3684" t="s">
        <v>3924</v>
      </c>
      <c r="C3684" s="4">
        <v>9781119209195</v>
      </c>
      <c r="D3684" t="s">
        <v>16</v>
      </c>
      <c r="E3684" t="s">
        <v>17</v>
      </c>
      <c r="F3684" t="s">
        <v>300</v>
      </c>
      <c r="G3684" t="s">
        <v>19</v>
      </c>
      <c r="H3684" t="s">
        <v>13</v>
      </c>
      <c r="I3684" t="s">
        <v>14</v>
      </c>
      <c r="K3684" s="13">
        <v>42245</v>
      </c>
    </row>
    <row r="3685" spans="1:11" x14ac:dyDescent="0.25">
      <c r="A3685" s="4" t="s">
        <v>2158</v>
      </c>
      <c r="B3685" t="s">
        <v>3925</v>
      </c>
      <c r="C3685" s="4">
        <v>9780470987094</v>
      </c>
      <c r="D3685" t="s">
        <v>91</v>
      </c>
      <c r="E3685" t="s">
        <v>92</v>
      </c>
      <c r="F3685" t="s">
        <v>197</v>
      </c>
      <c r="G3685" t="s">
        <v>92</v>
      </c>
      <c r="H3685" t="s">
        <v>13</v>
      </c>
      <c r="I3685" t="s">
        <v>14</v>
      </c>
      <c r="K3685" s="13">
        <v>39366</v>
      </c>
    </row>
    <row r="3686" spans="1:11" x14ac:dyDescent="0.25">
      <c r="A3686" s="4" t="s">
        <v>2158</v>
      </c>
      <c r="B3686" t="s">
        <v>3926</v>
      </c>
      <c r="C3686" s="4">
        <v>9781119958376</v>
      </c>
      <c r="D3686" t="s">
        <v>39</v>
      </c>
      <c r="E3686" t="s">
        <v>66</v>
      </c>
      <c r="F3686" t="s">
        <v>345</v>
      </c>
      <c r="G3686" t="s">
        <v>39</v>
      </c>
      <c r="H3686" t="s">
        <v>13</v>
      </c>
      <c r="I3686" t="s">
        <v>14</v>
      </c>
      <c r="K3686" s="13">
        <v>40870</v>
      </c>
    </row>
    <row r="3687" spans="1:11" x14ac:dyDescent="0.25">
      <c r="A3687" s="4" t="s">
        <v>2158</v>
      </c>
      <c r="B3687" t="s">
        <v>3927</v>
      </c>
      <c r="C3687" s="4">
        <v>9781119259794</v>
      </c>
      <c r="D3687" t="s">
        <v>19</v>
      </c>
      <c r="E3687" t="s">
        <v>17</v>
      </c>
      <c r="F3687" t="s">
        <v>18</v>
      </c>
      <c r="G3687" t="s">
        <v>19</v>
      </c>
      <c r="H3687" t="s">
        <v>2155</v>
      </c>
      <c r="I3687" t="s">
        <v>2154</v>
      </c>
      <c r="K3687" t="s">
        <v>3928</v>
      </c>
    </row>
    <row r="3688" spans="1:11" x14ac:dyDescent="0.25">
      <c r="A3688" s="4" t="s">
        <v>2158</v>
      </c>
      <c r="B3688" t="s">
        <v>3929</v>
      </c>
      <c r="C3688" s="4">
        <v>9781118738818</v>
      </c>
      <c r="D3688" t="s">
        <v>74</v>
      </c>
      <c r="E3688" t="s">
        <v>180</v>
      </c>
      <c r="F3688" t="s">
        <v>180</v>
      </c>
      <c r="G3688" t="s">
        <v>180</v>
      </c>
      <c r="H3688" t="s">
        <v>13</v>
      </c>
      <c r="I3688" t="s">
        <v>14</v>
      </c>
      <c r="K3688" s="13">
        <v>41575</v>
      </c>
    </row>
    <row r="3689" spans="1:11" x14ac:dyDescent="0.25">
      <c r="A3689" s="4" t="s">
        <v>2158</v>
      </c>
      <c r="B3689" t="s">
        <v>3930</v>
      </c>
      <c r="C3689" s="4">
        <v>9781119421375</v>
      </c>
      <c r="D3689" t="s">
        <v>74</v>
      </c>
      <c r="E3689" t="s">
        <v>180</v>
      </c>
      <c r="F3689" t="s">
        <v>180</v>
      </c>
      <c r="G3689" t="s">
        <v>180</v>
      </c>
      <c r="H3689" t="s">
        <v>13</v>
      </c>
      <c r="I3689" t="s">
        <v>14</v>
      </c>
      <c r="K3689" s="13">
        <v>42853</v>
      </c>
    </row>
    <row r="3690" spans="1:11" x14ac:dyDescent="0.25">
      <c r="A3690" s="4" t="s">
        <v>2158</v>
      </c>
      <c r="B3690" t="s">
        <v>3931</v>
      </c>
      <c r="C3690" s="4">
        <v>9781119277187</v>
      </c>
      <c r="D3690" t="s">
        <v>74</v>
      </c>
      <c r="E3690" t="s">
        <v>180</v>
      </c>
      <c r="F3690" t="s">
        <v>180</v>
      </c>
      <c r="G3690" t="s">
        <v>180</v>
      </c>
      <c r="H3690" t="s">
        <v>13</v>
      </c>
      <c r="I3690" t="s">
        <v>14</v>
      </c>
      <c r="K3690" s="13">
        <v>43329</v>
      </c>
    </row>
    <row r="3691" spans="1:11" x14ac:dyDescent="0.25">
      <c r="A3691" s="4" t="s">
        <v>2158</v>
      </c>
      <c r="B3691" t="s">
        <v>3932</v>
      </c>
      <c r="C3691" s="4">
        <v>9780470344545</v>
      </c>
      <c r="D3691" t="s">
        <v>74</v>
      </c>
      <c r="E3691" t="s">
        <v>180</v>
      </c>
      <c r="F3691" t="s">
        <v>180</v>
      </c>
      <c r="G3691" t="s">
        <v>180</v>
      </c>
      <c r="H3691" t="s">
        <v>13</v>
      </c>
      <c r="I3691" t="s">
        <v>14</v>
      </c>
      <c r="K3691" s="13">
        <v>39477</v>
      </c>
    </row>
    <row r="3692" spans="1:11" x14ac:dyDescent="0.25">
      <c r="A3692" s="4" t="s">
        <v>2158</v>
      </c>
      <c r="B3692" t="s">
        <v>3933</v>
      </c>
      <c r="C3692" s="4">
        <v>9781118785676</v>
      </c>
      <c r="D3692" t="s">
        <v>74</v>
      </c>
      <c r="E3692" t="s">
        <v>180</v>
      </c>
      <c r="F3692" t="s">
        <v>180</v>
      </c>
      <c r="G3692" t="s">
        <v>180</v>
      </c>
      <c r="H3692" t="s">
        <v>13</v>
      </c>
      <c r="I3692" t="s">
        <v>14</v>
      </c>
      <c r="K3692" s="13">
        <v>41509</v>
      </c>
    </row>
    <row r="3693" spans="1:11" x14ac:dyDescent="0.25">
      <c r="A3693" s="4" t="s">
        <v>2158</v>
      </c>
      <c r="B3693" t="s">
        <v>3934</v>
      </c>
      <c r="C3693" s="4">
        <v>9781118704738</v>
      </c>
      <c r="D3693" t="s">
        <v>74</v>
      </c>
      <c r="E3693" t="s">
        <v>180</v>
      </c>
      <c r="F3693" t="s">
        <v>180</v>
      </c>
      <c r="G3693" t="s">
        <v>180</v>
      </c>
      <c r="H3693" t="s">
        <v>13</v>
      </c>
      <c r="I3693" t="s">
        <v>14</v>
      </c>
      <c r="K3693" s="13">
        <v>41369</v>
      </c>
    </row>
    <row r="3694" spans="1:11" x14ac:dyDescent="0.25">
      <c r="A3694" s="4" t="s">
        <v>2158</v>
      </c>
      <c r="B3694" t="s">
        <v>3935</v>
      </c>
      <c r="C3694" s="4">
        <v>9781118782941</v>
      </c>
      <c r="D3694" t="s">
        <v>74</v>
      </c>
      <c r="E3694" t="s">
        <v>180</v>
      </c>
      <c r="F3694" t="s">
        <v>180</v>
      </c>
      <c r="G3694" t="s">
        <v>180</v>
      </c>
      <c r="H3694" t="s">
        <v>13</v>
      </c>
      <c r="I3694" t="s">
        <v>14</v>
      </c>
      <c r="K3694" s="13">
        <v>41451</v>
      </c>
    </row>
    <row r="3695" spans="1:11" x14ac:dyDescent="0.25">
      <c r="A3695" s="4" t="s">
        <v>2158</v>
      </c>
      <c r="B3695" t="s">
        <v>3936</v>
      </c>
      <c r="C3695" s="4">
        <v>9781118705018</v>
      </c>
      <c r="D3695" t="s">
        <v>74</v>
      </c>
      <c r="E3695" t="s">
        <v>180</v>
      </c>
      <c r="F3695" t="s">
        <v>180</v>
      </c>
      <c r="G3695" t="s">
        <v>180</v>
      </c>
      <c r="H3695" t="s">
        <v>13</v>
      </c>
      <c r="I3695" t="s">
        <v>14</v>
      </c>
      <c r="K3695" s="13">
        <v>41393</v>
      </c>
    </row>
    <row r="3696" spans="1:11" x14ac:dyDescent="0.25">
      <c r="A3696" s="4" t="s">
        <v>2158</v>
      </c>
      <c r="B3696" t="s">
        <v>3937</v>
      </c>
      <c r="C3696" s="4">
        <v>9781118695111</v>
      </c>
      <c r="D3696" t="s">
        <v>74</v>
      </c>
      <c r="E3696" t="s">
        <v>180</v>
      </c>
      <c r="F3696" t="s">
        <v>180</v>
      </c>
      <c r="G3696" t="s">
        <v>180</v>
      </c>
      <c r="H3696" t="s">
        <v>13</v>
      </c>
      <c r="I3696" t="s">
        <v>14</v>
      </c>
      <c r="K3696" s="13">
        <v>41383</v>
      </c>
    </row>
    <row r="3697" spans="1:11" x14ac:dyDescent="0.25">
      <c r="A3697" s="4" t="s">
        <v>2158</v>
      </c>
      <c r="B3697" t="s">
        <v>3938</v>
      </c>
      <c r="C3697" s="4">
        <v>9781118297469</v>
      </c>
      <c r="D3697" t="s">
        <v>157</v>
      </c>
      <c r="E3697" t="s">
        <v>72</v>
      </c>
      <c r="F3697" t="s">
        <v>394</v>
      </c>
      <c r="G3697" t="s">
        <v>72</v>
      </c>
      <c r="H3697" t="s">
        <v>13</v>
      </c>
      <c r="I3697" t="s">
        <v>14</v>
      </c>
      <c r="K3697" s="13">
        <v>41568</v>
      </c>
    </row>
    <row r="3698" spans="1:11" x14ac:dyDescent="0.25">
      <c r="A3698" s="4" t="s">
        <v>2158</v>
      </c>
      <c r="B3698" t="s">
        <v>3939</v>
      </c>
      <c r="C3698" s="4">
        <v>9781444391398</v>
      </c>
      <c r="D3698" t="s">
        <v>10</v>
      </c>
      <c r="E3698" t="s">
        <v>11</v>
      </c>
      <c r="F3698" t="s">
        <v>99</v>
      </c>
      <c r="G3698" t="s">
        <v>11</v>
      </c>
      <c r="H3698" t="s">
        <v>13</v>
      </c>
      <c r="I3698" t="s">
        <v>14</v>
      </c>
      <c r="K3698" s="13">
        <v>40654</v>
      </c>
    </row>
    <row r="3699" spans="1:11" x14ac:dyDescent="0.25">
      <c r="A3699" s="4" t="s">
        <v>2158</v>
      </c>
      <c r="B3699" t="s">
        <v>3940</v>
      </c>
      <c r="C3699" s="4">
        <v>9781119203285</v>
      </c>
      <c r="D3699" t="s">
        <v>16</v>
      </c>
      <c r="E3699" t="s">
        <v>17</v>
      </c>
      <c r="F3699" t="s">
        <v>300</v>
      </c>
      <c r="G3699" t="s">
        <v>19</v>
      </c>
      <c r="H3699" t="s">
        <v>13</v>
      </c>
      <c r="I3699" t="s">
        <v>14</v>
      </c>
      <c r="K3699" s="13">
        <v>42287</v>
      </c>
    </row>
    <row r="3700" spans="1:11" x14ac:dyDescent="0.25">
      <c r="A3700" s="4" t="s">
        <v>2158</v>
      </c>
      <c r="B3700" t="s">
        <v>3941</v>
      </c>
      <c r="C3700" s="4">
        <v>9781118722213</v>
      </c>
      <c r="D3700" t="s">
        <v>37</v>
      </c>
      <c r="E3700" t="s">
        <v>38</v>
      </c>
      <c r="F3700" t="s">
        <v>37</v>
      </c>
      <c r="G3700" t="s">
        <v>39</v>
      </c>
      <c r="H3700" t="s">
        <v>13</v>
      </c>
      <c r="I3700" t="s">
        <v>14</v>
      </c>
      <c r="K3700" s="13">
        <v>42286</v>
      </c>
    </row>
    <row r="3701" spans="1:11" x14ac:dyDescent="0.25">
      <c r="A3701" s="4" t="s">
        <v>2158</v>
      </c>
      <c r="B3701" t="s">
        <v>3942</v>
      </c>
      <c r="C3701" s="4">
        <v>9781118368732</v>
      </c>
      <c r="D3701" t="s">
        <v>10</v>
      </c>
      <c r="E3701" t="s">
        <v>11</v>
      </c>
      <c r="F3701" t="s">
        <v>99</v>
      </c>
      <c r="G3701" t="s">
        <v>11</v>
      </c>
      <c r="H3701" t="s">
        <v>13</v>
      </c>
      <c r="I3701" t="s">
        <v>14</v>
      </c>
      <c r="K3701" s="13">
        <v>41561</v>
      </c>
    </row>
    <row r="3702" spans="1:11" x14ac:dyDescent="0.25">
      <c r="A3702" s="4" t="s">
        <v>2158</v>
      </c>
      <c r="B3702" t="s">
        <v>3943</v>
      </c>
      <c r="C3702" s="4">
        <v>9780470774083</v>
      </c>
      <c r="D3702" t="s">
        <v>10</v>
      </c>
      <c r="E3702" t="s">
        <v>11</v>
      </c>
      <c r="F3702" t="s">
        <v>88</v>
      </c>
      <c r="G3702" t="s">
        <v>11</v>
      </c>
      <c r="H3702" t="s">
        <v>13</v>
      </c>
      <c r="I3702" t="s">
        <v>14</v>
      </c>
      <c r="K3702" s="13">
        <v>39506</v>
      </c>
    </row>
    <row r="3703" spans="1:11" x14ac:dyDescent="0.25">
      <c r="A3703" s="4" t="s">
        <v>2158</v>
      </c>
      <c r="B3703" t="s">
        <v>3944</v>
      </c>
      <c r="C3703" s="4">
        <v>9780470774861</v>
      </c>
      <c r="D3703" t="s">
        <v>10</v>
      </c>
      <c r="E3703" t="s">
        <v>11</v>
      </c>
      <c r="F3703" t="s">
        <v>88</v>
      </c>
      <c r="G3703" t="s">
        <v>11</v>
      </c>
      <c r="H3703" t="s">
        <v>13</v>
      </c>
      <c r="I3703" t="s">
        <v>14</v>
      </c>
      <c r="K3703" s="13">
        <v>39503</v>
      </c>
    </row>
    <row r="3704" spans="1:11" x14ac:dyDescent="0.25">
      <c r="A3704" s="4" t="s">
        <v>2158</v>
      </c>
      <c r="B3704" t="s">
        <v>3945</v>
      </c>
      <c r="C3704" s="4">
        <v>9780891182375</v>
      </c>
      <c r="D3704" t="s">
        <v>69</v>
      </c>
      <c r="E3704" t="s">
        <v>70</v>
      </c>
      <c r="F3704" t="s">
        <v>71</v>
      </c>
      <c r="G3704" t="s">
        <v>72</v>
      </c>
      <c r="H3704" t="s">
        <v>13</v>
      </c>
      <c r="I3704" t="s">
        <v>14</v>
      </c>
      <c r="K3704" s="13">
        <v>42716</v>
      </c>
    </row>
    <row r="3705" spans="1:11" x14ac:dyDescent="0.25">
      <c r="A3705" s="4" t="s">
        <v>2158</v>
      </c>
      <c r="B3705" t="s">
        <v>3946</v>
      </c>
      <c r="C3705" s="4">
        <v>9780471979913</v>
      </c>
      <c r="D3705" t="s">
        <v>110</v>
      </c>
      <c r="E3705" t="s">
        <v>66</v>
      </c>
      <c r="F3705" t="s">
        <v>110</v>
      </c>
      <c r="G3705" t="s">
        <v>110</v>
      </c>
      <c r="H3705" t="s">
        <v>13</v>
      </c>
      <c r="I3705" t="s">
        <v>14</v>
      </c>
      <c r="K3705" s="13">
        <v>38826</v>
      </c>
    </row>
    <row r="3706" spans="1:11" x14ac:dyDescent="0.25">
      <c r="A3706" s="4" t="s">
        <v>2158</v>
      </c>
      <c r="B3706" t="s">
        <v>3947</v>
      </c>
      <c r="C3706" s="4">
        <v>9781118863831</v>
      </c>
      <c r="D3706" t="s">
        <v>110</v>
      </c>
      <c r="E3706" t="s">
        <v>66</v>
      </c>
      <c r="F3706" t="s">
        <v>110</v>
      </c>
      <c r="G3706" t="s">
        <v>110</v>
      </c>
      <c r="H3706" t="s">
        <v>13</v>
      </c>
      <c r="I3706" t="s">
        <v>14</v>
      </c>
      <c r="K3706" s="13">
        <v>41666</v>
      </c>
    </row>
    <row r="3707" spans="1:11" x14ac:dyDescent="0.25">
      <c r="A3707" s="4" t="s">
        <v>2158</v>
      </c>
      <c r="B3707" t="s">
        <v>3948</v>
      </c>
      <c r="C3707" s="4">
        <v>9781119564522</v>
      </c>
      <c r="D3707" t="s">
        <v>39</v>
      </c>
      <c r="E3707" t="s">
        <v>66</v>
      </c>
      <c r="F3707" t="s">
        <v>482</v>
      </c>
      <c r="G3707" t="s">
        <v>39</v>
      </c>
      <c r="H3707" t="s">
        <v>13</v>
      </c>
      <c r="I3707" t="s">
        <v>14</v>
      </c>
      <c r="K3707" s="13">
        <v>44281</v>
      </c>
    </row>
    <row r="3708" spans="1:11" x14ac:dyDescent="0.25">
      <c r="A3708" s="4" t="s">
        <v>2158</v>
      </c>
      <c r="B3708" t="s">
        <v>3949</v>
      </c>
      <c r="C3708" s="4">
        <v>9781444307467</v>
      </c>
      <c r="D3708" t="s">
        <v>10</v>
      </c>
      <c r="E3708" t="s">
        <v>11</v>
      </c>
      <c r="F3708" t="s">
        <v>86</v>
      </c>
      <c r="G3708" t="s">
        <v>11</v>
      </c>
      <c r="H3708" t="s">
        <v>13</v>
      </c>
      <c r="I3708" t="s">
        <v>14</v>
      </c>
      <c r="K3708" s="13">
        <v>39924</v>
      </c>
    </row>
    <row r="3709" spans="1:11" x14ac:dyDescent="0.25">
      <c r="A3709" s="4" t="s">
        <v>2158</v>
      </c>
      <c r="B3709" t="s">
        <v>3950</v>
      </c>
      <c r="C3709" s="4">
        <v>9781119692621</v>
      </c>
      <c r="D3709" t="s">
        <v>153</v>
      </c>
      <c r="E3709" t="s">
        <v>72</v>
      </c>
      <c r="F3709" t="s">
        <v>154</v>
      </c>
      <c r="G3709" t="s">
        <v>72</v>
      </c>
      <c r="H3709" t="s">
        <v>13</v>
      </c>
      <c r="I3709" t="s">
        <v>14</v>
      </c>
      <c r="K3709" s="13">
        <v>44463</v>
      </c>
    </row>
    <row r="3710" spans="1:11" x14ac:dyDescent="0.25">
      <c r="A3710" s="4" t="s">
        <v>2158</v>
      </c>
      <c r="B3710" t="s">
        <v>3951</v>
      </c>
      <c r="C3710" s="4">
        <v>9781119123354</v>
      </c>
      <c r="D3710" t="s">
        <v>10</v>
      </c>
      <c r="E3710" t="s">
        <v>11</v>
      </c>
      <c r="F3710" t="s">
        <v>12</v>
      </c>
      <c r="G3710" t="s">
        <v>11</v>
      </c>
      <c r="H3710" t="s">
        <v>13</v>
      </c>
      <c r="I3710" t="s">
        <v>14</v>
      </c>
      <c r="K3710" s="13">
        <v>44204</v>
      </c>
    </row>
    <row r="3711" spans="1:11" x14ac:dyDescent="0.25">
      <c r="A3711" s="4" t="s">
        <v>2158</v>
      </c>
      <c r="B3711" t="s">
        <v>3952</v>
      </c>
      <c r="C3711" s="4">
        <v>9781118320655</v>
      </c>
      <c r="D3711" t="s">
        <v>21</v>
      </c>
      <c r="E3711" t="s">
        <v>22</v>
      </c>
      <c r="F3711" t="s">
        <v>23</v>
      </c>
      <c r="G3711" t="s">
        <v>24</v>
      </c>
      <c r="H3711" t="s">
        <v>13</v>
      </c>
      <c r="I3711" t="s">
        <v>14</v>
      </c>
      <c r="K3711" s="13">
        <v>41364</v>
      </c>
    </row>
    <row r="3712" spans="1:11" x14ac:dyDescent="0.25">
      <c r="A3712" s="4" t="s">
        <v>2158</v>
      </c>
      <c r="B3712" t="s">
        <v>3953</v>
      </c>
      <c r="C3712" s="4">
        <v>9780470119051</v>
      </c>
      <c r="D3712" t="s">
        <v>269</v>
      </c>
      <c r="E3712" t="s">
        <v>72</v>
      </c>
      <c r="F3712" t="s">
        <v>327</v>
      </c>
      <c r="G3712" t="s">
        <v>72</v>
      </c>
      <c r="H3712" t="s">
        <v>13</v>
      </c>
      <c r="I3712" t="s">
        <v>14</v>
      </c>
      <c r="K3712" s="13">
        <v>38953</v>
      </c>
    </row>
    <row r="3713" spans="1:11" x14ac:dyDescent="0.25">
      <c r="A3713" s="4" t="s">
        <v>2158</v>
      </c>
      <c r="B3713" t="s">
        <v>3954</v>
      </c>
      <c r="C3713" s="4">
        <v>9781119619475</v>
      </c>
      <c r="D3713" t="s">
        <v>39</v>
      </c>
      <c r="E3713" t="s">
        <v>66</v>
      </c>
      <c r="F3713" t="s">
        <v>482</v>
      </c>
      <c r="G3713" t="s">
        <v>39</v>
      </c>
      <c r="H3713" t="s">
        <v>13</v>
      </c>
      <c r="I3713" t="s">
        <v>14</v>
      </c>
      <c r="K3713" s="13">
        <v>44400</v>
      </c>
    </row>
    <row r="3714" spans="1:11" x14ac:dyDescent="0.25">
      <c r="A3714" s="4" t="s">
        <v>2158</v>
      </c>
      <c r="B3714" t="s">
        <v>3955</v>
      </c>
      <c r="C3714" s="4">
        <v>9781118269527</v>
      </c>
      <c r="D3714" t="s">
        <v>29</v>
      </c>
      <c r="E3714" t="s">
        <v>22</v>
      </c>
      <c r="F3714" t="s">
        <v>30</v>
      </c>
      <c r="G3714" t="s">
        <v>24</v>
      </c>
      <c r="H3714" t="s">
        <v>13</v>
      </c>
      <c r="I3714" t="s">
        <v>14</v>
      </c>
      <c r="K3714" s="13">
        <v>40913</v>
      </c>
    </row>
    <row r="3715" spans="1:11" x14ac:dyDescent="0.25">
      <c r="A3715" s="4" t="s">
        <v>2158</v>
      </c>
      <c r="B3715" t="s">
        <v>3956</v>
      </c>
      <c r="C3715" s="4">
        <v>9781118816219</v>
      </c>
      <c r="D3715" t="s">
        <v>74</v>
      </c>
      <c r="E3715" t="s">
        <v>180</v>
      </c>
      <c r="F3715" t="s">
        <v>180</v>
      </c>
      <c r="G3715" t="s">
        <v>180</v>
      </c>
      <c r="H3715" t="s">
        <v>13</v>
      </c>
      <c r="I3715" t="s">
        <v>14</v>
      </c>
      <c r="K3715" s="13">
        <v>43455</v>
      </c>
    </row>
    <row r="3716" spans="1:11" x14ac:dyDescent="0.25">
      <c r="A3716" s="4" t="s">
        <v>2158</v>
      </c>
      <c r="B3716" t="s">
        <v>3957</v>
      </c>
      <c r="C3716" s="4">
        <v>9781119204138</v>
      </c>
      <c r="D3716" t="s">
        <v>16</v>
      </c>
      <c r="E3716" t="s">
        <v>17</v>
      </c>
      <c r="F3716" t="s">
        <v>62</v>
      </c>
      <c r="G3716" t="s">
        <v>19</v>
      </c>
      <c r="H3716" t="s">
        <v>13</v>
      </c>
      <c r="I3716" t="s">
        <v>14</v>
      </c>
      <c r="K3716" s="13">
        <v>42267</v>
      </c>
    </row>
    <row r="3717" spans="1:11" x14ac:dyDescent="0.25">
      <c r="A3717" s="4" t="s">
        <v>2158</v>
      </c>
      <c r="B3717" t="s">
        <v>3958</v>
      </c>
      <c r="C3717" s="4">
        <v>9781119233510</v>
      </c>
      <c r="D3717" t="s">
        <v>16</v>
      </c>
      <c r="E3717" t="s">
        <v>17</v>
      </c>
      <c r="F3717" t="s">
        <v>62</v>
      </c>
      <c r="G3717" t="s">
        <v>19</v>
      </c>
      <c r="H3717" t="s">
        <v>13</v>
      </c>
      <c r="I3717" t="s">
        <v>14</v>
      </c>
      <c r="K3717" s="13">
        <v>42438</v>
      </c>
    </row>
    <row r="3718" spans="1:11" x14ac:dyDescent="0.25">
      <c r="A3718" s="4" t="s">
        <v>2158</v>
      </c>
      <c r="B3718" t="s">
        <v>3959</v>
      </c>
      <c r="C3718" s="4">
        <v>9781444396621</v>
      </c>
      <c r="D3718" t="s">
        <v>29</v>
      </c>
      <c r="E3718" t="s">
        <v>22</v>
      </c>
      <c r="F3718" t="s">
        <v>41</v>
      </c>
      <c r="G3718" t="s">
        <v>24</v>
      </c>
      <c r="H3718" t="s">
        <v>13</v>
      </c>
      <c r="I3718" t="s">
        <v>14</v>
      </c>
      <c r="K3718" s="13">
        <v>40654</v>
      </c>
    </row>
    <row r="3719" spans="1:11" x14ac:dyDescent="0.25">
      <c r="A3719" s="4" t="s">
        <v>2158</v>
      </c>
      <c r="B3719" t="s">
        <v>3960</v>
      </c>
      <c r="C3719" s="4">
        <v>9781444325485</v>
      </c>
      <c r="D3719" t="s">
        <v>21</v>
      </c>
      <c r="E3719" t="s">
        <v>22</v>
      </c>
      <c r="F3719" t="s">
        <v>23</v>
      </c>
      <c r="G3719" t="s">
        <v>24</v>
      </c>
      <c r="H3719" t="s">
        <v>13</v>
      </c>
      <c r="I3719" t="s">
        <v>14</v>
      </c>
      <c r="K3719" s="13">
        <v>40374</v>
      </c>
    </row>
    <row r="3720" spans="1:11" x14ac:dyDescent="0.25">
      <c r="A3720" s="4" t="s">
        <v>2158</v>
      </c>
      <c r="B3720" t="s">
        <v>3961</v>
      </c>
      <c r="C3720" s="4">
        <v>9781444390933</v>
      </c>
      <c r="D3720" t="s">
        <v>24</v>
      </c>
      <c r="E3720" t="s">
        <v>22</v>
      </c>
      <c r="F3720" t="s">
        <v>23</v>
      </c>
      <c r="G3720" t="s">
        <v>24</v>
      </c>
      <c r="H3720" t="s">
        <v>2155</v>
      </c>
      <c r="I3720" t="s">
        <v>2154</v>
      </c>
      <c r="K3720" t="s">
        <v>3962</v>
      </c>
    </row>
    <row r="3721" spans="1:11" x14ac:dyDescent="0.25">
      <c r="A3721" s="4" t="s">
        <v>2158</v>
      </c>
      <c r="B3721" t="s">
        <v>3963</v>
      </c>
      <c r="C3721" s="4">
        <v>9781444343120</v>
      </c>
      <c r="D3721" t="s">
        <v>21</v>
      </c>
      <c r="E3721" t="s">
        <v>22</v>
      </c>
      <c r="F3721" t="s">
        <v>23</v>
      </c>
      <c r="G3721" t="s">
        <v>24</v>
      </c>
      <c r="H3721" t="s">
        <v>13</v>
      </c>
      <c r="I3721" t="s">
        <v>14</v>
      </c>
      <c r="K3721" s="13">
        <v>41346</v>
      </c>
    </row>
    <row r="3722" spans="1:11" x14ac:dyDescent="0.25">
      <c r="A3722" s="4" t="s">
        <v>2158</v>
      </c>
      <c r="B3722" t="s">
        <v>3964</v>
      </c>
      <c r="C3722" s="4">
        <v>9781444327564</v>
      </c>
      <c r="D3722" t="s">
        <v>21</v>
      </c>
      <c r="E3722" t="s">
        <v>22</v>
      </c>
      <c r="F3722" t="s">
        <v>23</v>
      </c>
      <c r="G3722" t="s">
        <v>24</v>
      </c>
      <c r="H3722" t="s">
        <v>13</v>
      </c>
      <c r="I3722" t="s">
        <v>14</v>
      </c>
      <c r="K3722" s="13">
        <v>40380</v>
      </c>
    </row>
    <row r="3723" spans="1:11" x14ac:dyDescent="0.25">
      <c r="A3723" s="4" t="s">
        <v>2158</v>
      </c>
      <c r="B3723" t="s">
        <v>3965</v>
      </c>
      <c r="C3723" s="4">
        <v>9781444327588</v>
      </c>
      <c r="D3723" t="s">
        <v>21</v>
      </c>
      <c r="E3723" t="s">
        <v>22</v>
      </c>
      <c r="F3723" t="s">
        <v>23</v>
      </c>
      <c r="G3723" t="s">
        <v>24</v>
      </c>
      <c r="H3723" t="s">
        <v>13</v>
      </c>
      <c r="I3723" t="s">
        <v>14</v>
      </c>
      <c r="K3723" s="13">
        <v>40380</v>
      </c>
    </row>
    <row r="3724" spans="1:11" x14ac:dyDescent="0.25">
      <c r="A3724" s="4" t="s">
        <v>2158</v>
      </c>
      <c r="B3724" t="s">
        <v>3966</v>
      </c>
      <c r="C3724" s="4">
        <v>9781119994367</v>
      </c>
      <c r="D3724" t="s">
        <v>39</v>
      </c>
      <c r="E3724" t="s">
        <v>66</v>
      </c>
      <c r="F3724" t="s">
        <v>102</v>
      </c>
      <c r="G3724" t="s">
        <v>39</v>
      </c>
      <c r="H3724" t="s">
        <v>13</v>
      </c>
      <c r="I3724" t="s">
        <v>14</v>
      </c>
      <c r="K3724" s="13">
        <v>40540</v>
      </c>
    </row>
    <row r="3725" spans="1:11" x14ac:dyDescent="0.25">
      <c r="A3725" s="4" t="s">
        <v>2158</v>
      </c>
      <c r="B3725" t="s">
        <v>3967</v>
      </c>
      <c r="C3725" s="4">
        <v>9781119451143</v>
      </c>
      <c r="D3725" t="s">
        <v>39</v>
      </c>
      <c r="E3725" t="s">
        <v>66</v>
      </c>
      <c r="F3725" t="s">
        <v>102</v>
      </c>
      <c r="G3725" t="s">
        <v>39</v>
      </c>
      <c r="H3725" t="s">
        <v>13</v>
      </c>
      <c r="I3725" t="s">
        <v>14</v>
      </c>
      <c r="K3725" s="13">
        <v>44316</v>
      </c>
    </row>
    <row r="3726" spans="1:11" x14ac:dyDescent="0.25">
      <c r="A3726" s="4" t="s">
        <v>2158</v>
      </c>
      <c r="B3726" t="s">
        <v>3968</v>
      </c>
      <c r="C3726" s="4">
        <v>9781118934562</v>
      </c>
      <c r="D3726" t="s">
        <v>69</v>
      </c>
      <c r="E3726" t="s">
        <v>70</v>
      </c>
      <c r="F3726" t="s">
        <v>193</v>
      </c>
      <c r="G3726" t="s">
        <v>72</v>
      </c>
      <c r="H3726" t="s">
        <v>13</v>
      </c>
      <c r="I3726" t="s">
        <v>14</v>
      </c>
      <c r="K3726" s="13">
        <v>42370</v>
      </c>
    </row>
    <row r="3727" spans="1:11" x14ac:dyDescent="0.25">
      <c r="A3727" s="4" t="s">
        <v>2158</v>
      </c>
      <c r="B3727" t="s">
        <v>3969</v>
      </c>
      <c r="C3727" s="4">
        <v>9780470757994</v>
      </c>
      <c r="D3727" t="s">
        <v>91</v>
      </c>
      <c r="E3727" t="s">
        <v>92</v>
      </c>
      <c r="F3727" t="s">
        <v>139</v>
      </c>
      <c r="G3727" t="s">
        <v>92</v>
      </c>
      <c r="H3727" t="s">
        <v>13</v>
      </c>
      <c r="I3727" t="s">
        <v>14</v>
      </c>
      <c r="K3727" s="13">
        <v>39478</v>
      </c>
    </row>
    <row r="3728" spans="1:11" x14ac:dyDescent="0.25">
      <c r="A3728" s="4" t="s">
        <v>2158</v>
      </c>
      <c r="B3728" t="s">
        <v>3970</v>
      </c>
      <c r="C3728" s="4">
        <v>9780470692332</v>
      </c>
      <c r="D3728" t="s">
        <v>21</v>
      </c>
      <c r="E3728" t="s">
        <v>22</v>
      </c>
      <c r="F3728" t="s">
        <v>23</v>
      </c>
      <c r="G3728" t="s">
        <v>24</v>
      </c>
      <c r="H3728" t="s">
        <v>13</v>
      </c>
      <c r="I3728" t="s">
        <v>14</v>
      </c>
      <c r="K3728" s="13">
        <v>39524</v>
      </c>
    </row>
    <row r="3729" spans="1:13" x14ac:dyDescent="0.25">
      <c r="A3729" s="4" t="s">
        <v>2158</v>
      </c>
      <c r="B3729" t="s">
        <v>3971</v>
      </c>
      <c r="C3729" s="4">
        <v>9781444302899</v>
      </c>
      <c r="D3729" t="s">
        <v>11</v>
      </c>
      <c r="E3729" t="s">
        <v>11</v>
      </c>
      <c r="F3729" t="s">
        <v>97</v>
      </c>
      <c r="G3729" t="s">
        <v>11</v>
      </c>
      <c r="H3729" t="s">
        <v>2155</v>
      </c>
      <c r="I3729" t="s">
        <v>2154</v>
      </c>
      <c r="K3729" t="s">
        <v>3972</v>
      </c>
    </row>
    <row r="3730" spans="1:13" x14ac:dyDescent="0.25">
      <c r="A3730" s="4" t="s">
        <v>2158</v>
      </c>
      <c r="B3730" t="s">
        <v>3973</v>
      </c>
      <c r="C3730" s="4">
        <v>9780470757093</v>
      </c>
      <c r="D3730" t="s">
        <v>91</v>
      </c>
      <c r="E3730" t="s">
        <v>92</v>
      </c>
      <c r="F3730" t="s">
        <v>1705</v>
      </c>
      <c r="G3730" t="s">
        <v>92</v>
      </c>
      <c r="H3730" t="s">
        <v>13</v>
      </c>
      <c r="I3730" t="s">
        <v>14</v>
      </c>
      <c r="K3730" s="13">
        <v>39468</v>
      </c>
    </row>
    <row r="3731" spans="1:13" x14ac:dyDescent="0.25">
      <c r="A3731" s="4" t="s">
        <v>2158</v>
      </c>
      <c r="B3731" t="s">
        <v>3974</v>
      </c>
      <c r="C3731" s="4">
        <v>9780470432723</v>
      </c>
      <c r="D3731" t="s">
        <v>39</v>
      </c>
      <c r="E3731" t="s">
        <v>66</v>
      </c>
      <c r="F3731" t="s">
        <v>264</v>
      </c>
      <c r="G3731" t="s">
        <v>39</v>
      </c>
      <c r="H3731" t="s">
        <v>13</v>
      </c>
      <c r="I3731" t="s">
        <v>14</v>
      </c>
      <c r="K3731" s="13">
        <v>39706</v>
      </c>
    </row>
    <row r="3732" spans="1:13" x14ac:dyDescent="0.25">
      <c r="A3732" s="4" t="s">
        <v>2158</v>
      </c>
      <c r="B3732" t="s">
        <v>3975</v>
      </c>
      <c r="C3732" s="4">
        <v>9781444346800</v>
      </c>
      <c r="D3732" t="s">
        <v>291</v>
      </c>
      <c r="E3732" t="s">
        <v>22</v>
      </c>
      <c r="F3732" t="s">
        <v>292</v>
      </c>
      <c r="G3732" t="s">
        <v>24</v>
      </c>
      <c r="H3732" t="s">
        <v>13</v>
      </c>
      <c r="I3732" t="s">
        <v>14</v>
      </c>
      <c r="K3732" s="13">
        <v>40739</v>
      </c>
    </row>
    <row r="3733" spans="1:13" x14ac:dyDescent="0.25">
      <c r="A3733" s="4" t="s">
        <v>2158</v>
      </c>
      <c r="B3733" t="s">
        <v>3976</v>
      </c>
      <c r="C3733" s="4">
        <v>9780470713143</v>
      </c>
      <c r="D3733" t="s">
        <v>21</v>
      </c>
      <c r="E3733" t="s">
        <v>22</v>
      </c>
      <c r="F3733" t="s">
        <v>23</v>
      </c>
      <c r="G3733" t="s">
        <v>24</v>
      </c>
      <c r="H3733" t="s">
        <v>13</v>
      </c>
      <c r="I3733" t="s">
        <v>14</v>
      </c>
      <c r="K3733" s="13">
        <v>39581</v>
      </c>
    </row>
    <row r="3734" spans="1:13" x14ac:dyDescent="0.25">
      <c r="A3734" s="4" t="s">
        <v>2158</v>
      </c>
      <c r="B3734" t="s">
        <v>3977</v>
      </c>
      <c r="C3734" s="4">
        <v>9781119134633</v>
      </c>
      <c r="D3734" t="s">
        <v>39</v>
      </c>
      <c r="E3734" t="s">
        <v>66</v>
      </c>
      <c r="F3734" t="s">
        <v>187</v>
      </c>
      <c r="G3734" t="s">
        <v>39</v>
      </c>
      <c r="H3734" t="s">
        <v>13</v>
      </c>
      <c r="I3734" t="s">
        <v>14</v>
      </c>
      <c r="K3734" s="13">
        <v>42287</v>
      </c>
    </row>
    <row r="3735" spans="1:13" x14ac:dyDescent="0.25">
      <c r="A3735" s="4" t="s">
        <v>2158</v>
      </c>
      <c r="B3735" t="s">
        <v>3978</v>
      </c>
      <c r="C3735" s="4">
        <v>9781118293515</v>
      </c>
      <c r="D3735" t="s">
        <v>10</v>
      </c>
      <c r="E3735" t="s">
        <v>11</v>
      </c>
      <c r="F3735" t="s">
        <v>88</v>
      </c>
      <c r="G3735" t="s">
        <v>11</v>
      </c>
      <c r="H3735" t="s">
        <v>13</v>
      </c>
      <c r="I3735" t="s">
        <v>14</v>
      </c>
      <c r="K3735" s="13">
        <v>40963</v>
      </c>
    </row>
    <row r="3736" spans="1:13" x14ac:dyDescent="0.25">
      <c r="A3736" s="4" t="s">
        <v>2158</v>
      </c>
      <c r="B3736" t="s">
        <v>3979</v>
      </c>
      <c r="C3736" s="4">
        <v>9781118844243</v>
      </c>
      <c r="D3736" t="s">
        <v>110</v>
      </c>
      <c r="E3736" t="s">
        <v>66</v>
      </c>
      <c r="F3736" t="s">
        <v>110</v>
      </c>
      <c r="G3736" t="s">
        <v>110</v>
      </c>
      <c r="H3736" t="s">
        <v>13</v>
      </c>
      <c r="I3736" t="s">
        <v>14</v>
      </c>
      <c r="K3736" s="13">
        <v>42391</v>
      </c>
    </row>
    <row r="3737" spans="1:13" x14ac:dyDescent="0.25">
      <c r="A3737" s="4" t="s">
        <v>2158</v>
      </c>
      <c r="B3737" t="s">
        <v>3980</v>
      </c>
      <c r="C3737" s="4">
        <v>9780470612408</v>
      </c>
      <c r="D3737" t="s">
        <v>374</v>
      </c>
      <c r="E3737" t="s">
        <v>66</v>
      </c>
      <c r="F3737" t="s">
        <v>374</v>
      </c>
      <c r="G3737" t="s">
        <v>39</v>
      </c>
      <c r="H3737" t="s">
        <v>13</v>
      </c>
      <c r="I3737" t="s">
        <v>14</v>
      </c>
      <c r="K3737" s="13">
        <v>40191</v>
      </c>
    </row>
    <row r="3738" spans="1:13" x14ac:dyDescent="0.25">
      <c r="A3738" s="4" t="s">
        <v>2158</v>
      </c>
      <c r="B3738" t="s">
        <v>3981</v>
      </c>
      <c r="C3738" s="4">
        <v>9781119600206</v>
      </c>
      <c r="D3738" t="s">
        <v>91</v>
      </c>
      <c r="E3738" t="s">
        <v>92</v>
      </c>
      <c r="F3738" t="s">
        <v>195</v>
      </c>
      <c r="G3738" t="s">
        <v>92</v>
      </c>
      <c r="H3738" t="s">
        <v>13</v>
      </c>
      <c r="I3738" t="s">
        <v>14</v>
      </c>
      <c r="K3738" s="13">
        <v>44610</v>
      </c>
    </row>
    <row r="3739" spans="1:13" x14ac:dyDescent="0.25">
      <c r="A3739" s="4" t="s">
        <v>2158</v>
      </c>
      <c r="B3739" t="s">
        <v>3982</v>
      </c>
      <c r="C3739" s="4">
        <v>9781119189404</v>
      </c>
      <c r="D3739" t="s">
        <v>16</v>
      </c>
      <c r="E3739" t="s">
        <v>17</v>
      </c>
      <c r="F3739" t="s">
        <v>18</v>
      </c>
      <c r="G3739" t="s">
        <v>19</v>
      </c>
      <c r="H3739" t="s">
        <v>13</v>
      </c>
      <c r="I3739" t="s">
        <v>14</v>
      </c>
      <c r="K3739" s="13">
        <v>42267</v>
      </c>
    </row>
    <row r="3740" spans="1:13" x14ac:dyDescent="0.25">
      <c r="A3740" s="4" t="s">
        <v>2158</v>
      </c>
      <c r="B3740" t="s">
        <v>3983</v>
      </c>
      <c r="C3740" s="4">
        <v>9781118976227</v>
      </c>
      <c r="D3740" t="s">
        <v>21</v>
      </c>
      <c r="E3740" t="s">
        <v>22</v>
      </c>
      <c r="F3740" t="s">
        <v>23</v>
      </c>
      <c r="G3740" t="s">
        <v>24</v>
      </c>
      <c r="H3740" t="s">
        <v>13</v>
      </c>
      <c r="I3740" t="s">
        <v>14</v>
      </c>
      <c r="K3740" s="13">
        <v>42426</v>
      </c>
    </row>
    <row r="3741" spans="1:13" x14ac:dyDescent="0.25">
      <c r="A3741" s="4" t="s">
        <v>2158</v>
      </c>
      <c r="B3741" t="s">
        <v>3984</v>
      </c>
      <c r="C3741" s="4">
        <v>9781118155684</v>
      </c>
      <c r="D3741" t="s">
        <v>21</v>
      </c>
      <c r="E3741" t="s">
        <v>22</v>
      </c>
      <c r="F3741" t="s">
        <v>23</v>
      </c>
      <c r="G3741" t="s">
        <v>24</v>
      </c>
      <c r="H3741" t="s">
        <v>13</v>
      </c>
      <c r="I3741" t="s">
        <v>14</v>
      </c>
      <c r="K3741" s="13">
        <v>40882</v>
      </c>
    </row>
    <row r="3742" spans="1:13" x14ac:dyDescent="0.25">
      <c r="A3742" s="4" t="s">
        <v>2158</v>
      </c>
      <c r="B3742" t="s">
        <v>3985</v>
      </c>
      <c r="C3742" s="4">
        <v>9781118792919</v>
      </c>
      <c r="D3742" t="s">
        <v>74</v>
      </c>
      <c r="E3742" t="s">
        <v>180</v>
      </c>
      <c r="F3742" t="s">
        <v>180</v>
      </c>
      <c r="G3742" t="s">
        <v>180</v>
      </c>
      <c r="H3742" t="s">
        <v>13</v>
      </c>
      <c r="I3742" t="s">
        <v>14</v>
      </c>
      <c r="K3742" s="13">
        <v>41845</v>
      </c>
    </row>
    <row r="3743" spans="1:13" x14ac:dyDescent="0.25">
      <c r="A3743" s="4" t="s">
        <v>2158</v>
      </c>
      <c r="B3743" s="4" t="s">
        <v>3986</v>
      </c>
      <c r="C3743" s="4">
        <v>9781118607725</v>
      </c>
      <c r="D3743" s="17"/>
      <c r="E3743" s="21" t="s">
        <v>3987</v>
      </c>
      <c r="F3743" s="21" t="s">
        <v>3988</v>
      </c>
      <c r="G3743" s="21" t="s">
        <v>11</v>
      </c>
      <c r="H3743" t="s">
        <v>13</v>
      </c>
      <c r="I3743" t="s">
        <v>14</v>
      </c>
      <c r="J3743" s="22">
        <v>41565</v>
      </c>
      <c r="K3743" s="23">
        <v>41505</v>
      </c>
      <c r="L3743" s="21">
        <v>857708886</v>
      </c>
      <c r="M3743" s="24" t="s">
        <v>3989</v>
      </c>
    </row>
    <row r="3744" spans="1:13" x14ac:dyDescent="0.25">
      <c r="A3744" s="4" t="s">
        <v>2158</v>
      </c>
      <c r="B3744" s="4" t="s">
        <v>3990</v>
      </c>
      <c r="C3744" s="4">
        <v>9781444315219</v>
      </c>
      <c r="D3744" s="17"/>
      <c r="E3744" s="21" t="s">
        <v>3991</v>
      </c>
      <c r="F3744" s="21" t="s">
        <v>3992</v>
      </c>
      <c r="G3744" s="21" t="s">
        <v>92</v>
      </c>
      <c r="H3744" t="s">
        <v>13</v>
      </c>
      <c r="I3744" t="s">
        <v>14</v>
      </c>
      <c r="J3744" s="22">
        <v>40207</v>
      </c>
      <c r="K3744" s="23">
        <v>40254</v>
      </c>
      <c r="L3744" s="21">
        <v>587390577</v>
      </c>
      <c r="M3744" s="24" t="s">
        <v>3993</v>
      </c>
    </row>
    <row r="3745" spans="1:13" x14ac:dyDescent="0.25">
      <c r="A3745" s="4" t="s">
        <v>2158</v>
      </c>
      <c r="B3745" s="4" t="s">
        <v>3994</v>
      </c>
      <c r="C3745" s="4">
        <v>9781118255223</v>
      </c>
      <c r="D3745" s="17"/>
      <c r="E3745" s="21" t="s">
        <v>3995</v>
      </c>
      <c r="F3745" s="21" t="s">
        <v>3996</v>
      </c>
      <c r="G3745" s="21" t="s">
        <v>24</v>
      </c>
      <c r="H3745" t="s">
        <v>13</v>
      </c>
      <c r="I3745" t="s">
        <v>14</v>
      </c>
      <c r="J3745" s="22">
        <v>41061</v>
      </c>
      <c r="K3745" s="23">
        <v>41248</v>
      </c>
      <c r="L3745" s="21">
        <v>794620174</v>
      </c>
      <c r="M3745" s="24" t="s">
        <v>3997</v>
      </c>
    </row>
    <row r="3746" spans="1:13" x14ac:dyDescent="0.25">
      <c r="A3746" s="4" t="s">
        <v>2158</v>
      </c>
      <c r="B3746" s="4" t="s">
        <v>3998</v>
      </c>
      <c r="C3746" s="4">
        <v>9780470693681</v>
      </c>
      <c r="D3746" s="17"/>
      <c r="E3746" s="21" t="s">
        <v>3995</v>
      </c>
      <c r="F3746" s="21" t="s">
        <v>3996</v>
      </c>
      <c r="G3746" s="21" t="s">
        <v>24</v>
      </c>
      <c r="H3746" t="s">
        <v>13</v>
      </c>
      <c r="I3746" t="s">
        <v>14</v>
      </c>
      <c r="J3746" s="22">
        <v>38153</v>
      </c>
      <c r="K3746" s="23">
        <v>39524</v>
      </c>
      <c r="L3746" s="21">
        <v>214281280</v>
      </c>
      <c r="M3746" s="24" t="s">
        <v>3999</v>
      </c>
    </row>
    <row r="3747" spans="1:13" x14ac:dyDescent="0.25">
      <c r="A3747" s="4" t="s">
        <v>2158</v>
      </c>
      <c r="B3747" s="4" t="s">
        <v>4000</v>
      </c>
      <c r="C3747" s="4">
        <v>9781444344639</v>
      </c>
      <c r="D3747" s="17"/>
      <c r="E3747" s="21" t="s">
        <v>3987</v>
      </c>
      <c r="F3747" s="21" t="s">
        <v>4001</v>
      </c>
      <c r="G3747" s="21" t="s">
        <v>11</v>
      </c>
      <c r="H3747" t="s">
        <v>13</v>
      </c>
      <c r="I3747" t="s">
        <v>14</v>
      </c>
      <c r="J3747" s="22">
        <v>40823</v>
      </c>
      <c r="K3747" s="23">
        <v>41033</v>
      </c>
      <c r="L3747" s="21">
        <v>796086579</v>
      </c>
      <c r="M3747" s="24" t="s">
        <v>4002</v>
      </c>
    </row>
    <row r="3748" spans="1:13" x14ac:dyDescent="0.25">
      <c r="A3748" s="4" t="s">
        <v>2158</v>
      </c>
      <c r="B3748" s="4" t="s">
        <v>4003</v>
      </c>
      <c r="C3748" s="4">
        <v>9781119201946</v>
      </c>
      <c r="D3748" s="17"/>
      <c r="E3748" s="21" t="s">
        <v>3149</v>
      </c>
      <c r="F3748" s="21" t="s">
        <v>4004</v>
      </c>
      <c r="G3748" s="21" t="s">
        <v>19</v>
      </c>
      <c r="H3748" t="s">
        <v>13</v>
      </c>
      <c r="I3748" t="s">
        <v>14</v>
      </c>
      <c r="J3748" s="22">
        <v>38785</v>
      </c>
      <c r="K3748" s="23">
        <v>42273</v>
      </c>
      <c r="L3748" s="21">
        <v>64560574</v>
      </c>
      <c r="M3748" s="24" t="s">
        <v>4005</v>
      </c>
    </row>
    <row r="3749" spans="1:13" x14ac:dyDescent="0.25">
      <c r="A3749" s="4" t="s">
        <v>2158</v>
      </c>
      <c r="B3749" s="4" t="s">
        <v>4006</v>
      </c>
      <c r="C3749" s="4">
        <v>9781444324631</v>
      </c>
      <c r="D3749" s="17"/>
      <c r="E3749" s="21" t="s">
        <v>3995</v>
      </c>
      <c r="F3749" s="21" t="s">
        <v>4007</v>
      </c>
      <c r="G3749" s="21" t="s">
        <v>24</v>
      </c>
      <c r="H3749" t="s">
        <v>13</v>
      </c>
      <c r="I3749" t="s">
        <v>14</v>
      </c>
      <c r="J3749" s="22">
        <v>40312</v>
      </c>
      <c r="K3749" s="23">
        <v>40336</v>
      </c>
      <c r="L3749" s="21">
        <v>644165848</v>
      </c>
      <c r="M3749" s="24" t="s">
        <v>4008</v>
      </c>
    </row>
    <row r="3750" spans="1:13" x14ac:dyDescent="0.25">
      <c r="A3750" s="4" t="s">
        <v>2158</v>
      </c>
      <c r="B3750" s="4" t="s">
        <v>4009</v>
      </c>
      <c r="C3750" s="4">
        <v>9780470892107</v>
      </c>
      <c r="D3750" s="17"/>
      <c r="E3750" s="21" t="s">
        <v>4010</v>
      </c>
      <c r="F3750" s="21" t="s">
        <v>4011</v>
      </c>
      <c r="G3750" s="21" t="s">
        <v>79</v>
      </c>
      <c r="H3750" t="s">
        <v>13</v>
      </c>
      <c r="I3750" t="s">
        <v>14</v>
      </c>
      <c r="J3750" s="22">
        <v>40555</v>
      </c>
      <c r="K3750" s="23">
        <v>40540</v>
      </c>
      <c r="L3750" s="21">
        <v>701308667</v>
      </c>
      <c r="M3750" s="24" t="s">
        <v>4012</v>
      </c>
    </row>
    <row r="3751" spans="1:13" x14ac:dyDescent="0.25">
      <c r="A3751" s="4" t="s">
        <v>2158</v>
      </c>
      <c r="B3751" s="4" t="s">
        <v>4013</v>
      </c>
      <c r="C3751" s="4">
        <v>9781119203711</v>
      </c>
      <c r="D3751" s="17"/>
      <c r="E3751" s="21" t="s">
        <v>3149</v>
      </c>
      <c r="F3751" s="21" t="s">
        <v>3440</v>
      </c>
      <c r="G3751" s="21" t="s">
        <v>19</v>
      </c>
      <c r="H3751" t="s">
        <v>13</v>
      </c>
      <c r="I3751" t="s">
        <v>14</v>
      </c>
      <c r="J3751" s="22">
        <v>40375</v>
      </c>
      <c r="K3751" s="23">
        <v>42294</v>
      </c>
      <c r="L3751" s="21">
        <v>746885861</v>
      </c>
      <c r="M3751" s="24" t="s">
        <v>4014</v>
      </c>
    </row>
    <row r="3752" spans="1:13" x14ac:dyDescent="0.25">
      <c r="A3752" s="4" t="s">
        <v>2158</v>
      </c>
      <c r="B3752" s="4" t="s">
        <v>4015</v>
      </c>
      <c r="C3752" s="4">
        <v>9781119669616</v>
      </c>
      <c r="D3752" s="17"/>
      <c r="E3752" s="21" t="s">
        <v>4016</v>
      </c>
      <c r="F3752" s="21" t="s">
        <v>4017</v>
      </c>
      <c r="G3752" s="21" t="s">
        <v>92</v>
      </c>
      <c r="H3752" t="s">
        <v>13</v>
      </c>
      <c r="I3752" t="s">
        <v>14</v>
      </c>
      <c r="J3752" s="22">
        <v>44323</v>
      </c>
      <c r="K3752" s="23">
        <v>44242</v>
      </c>
      <c r="L3752" s="21">
        <v>1192304383</v>
      </c>
      <c r="M3752" s="24" t="s">
        <v>4018</v>
      </c>
    </row>
    <row r="3753" spans="1:13" x14ac:dyDescent="0.25">
      <c r="A3753" s="4" t="s">
        <v>2158</v>
      </c>
      <c r="B3753" s="4" t="s">
        <v>4019</v>
      </c>
      <c r="C3753" s="4">
        <v>9781118491683</v>
      </c>
      <c r="D3753" s="17"/>
      <c r="E3753" s="21" t="s">
        <v>4010</v>
      </c>
      <c r="F3753" s="21" t="s">
        <v>4020</v>
      </c>
      <c r="G3753" s="21" t="s">
        <v>79</v>
      </c>
      <c r="H3753" t="s">
        <v>13</v>
      </c>
      <c r="I3753" t="s">
        <v>14</v>
      </c>
      <c r="J3753" s="22">
        <v>40823</v>
      </c>
      <c r="K3753" s="23">
        <v>41547</v>
      </c>
      <c r="L3753" s="21">
        <v>809041644</v>
      </c>
      <c r="M3753" s="24" t="s">
        <v>4021</v>
      </c>
    </row>
    <row r="3754" spans="1:13" x14ac:dyDescent="0.25">
      <c r="A3754" s="4" t="s">
        <v>2158</v>
      </c>
      <c r="B3754" s="4" t="s">
        <v>4022</v>
      </c>
      <c r="C3754" s="4">
        <v>9780470775875</v>
      </c>
      <c r="D3754" s="17"/>
      <c r="E3754" s="21" t="s">
        <v>3995</v>
      </c>
      <c r="F3754" s="21" t="s">
        <v>3996</v>
      </c>
      <c r="G3754" s="21" t="s">
        <v>24</v>
      </c>
      <c r="H3754" t="s">
        <v>13</v>
      </c>
      <c r="I3754" t="s">
        <v>14</v>
      </c>
      <c r="J3754" s="22">
        <v>38586</v>
      </c>
      <c r="K3754" s="23">
        <v>39559</v>
      </c>
      <c r="L3754" s="21">
        <v>264621046</v>
      </c>
      <c r="M3754" s="24" t="s">
        <v>4023</v>
      </c>
    </row>
    <row r="3755" spans="1:13" x14ac:dyDescent="0.25">
      <c r="A3755" s="4" t="s">
        <v>2158</v>
      </c>
      <c r="B3755" s="4" t="s">
        <v>4024</v>
      </c>
      <c r="C3755" s="4">
        <v>9781119578208</v>
      </c>
      <c r="D3755" s="17"/>
      <c r="E3755" s="21" t="s">
        <v>4010</v>
      </c>
      <c r="F3755" s="21" t="s">
        <v>4020</v>
      </c>
      <c r="G3755" s="21" t="s">
        <v>79</v>
      </c>
      <c r="H3755" t="s">
        <v>13</v>
      </c>
      <c r="I3755" t="s">
        <v>14</v>
      </c>
      <c r="J3755" s="22">
        <v>44306</v>
      </c>
      <c r="K3755" s="23">
        <v>44319</v>
      </c>
      <c r="L3755" s="21">
        <v>1221014866</v>
      </c>
      <c r="M3755" s="24" t="s">
        <v>4025</v>
      </c>
    </row>
    <row r="3756" spans="1:13" x14ac:dyDescent="0.25">
      <c r="A3756" s="4" t="s">
        <v>2158</v>
      </c>
      <c r="B3756" s="4" t="s">
        <v>4026</v>
      </c>
      <c r="C3756" s="4">
        <v>9783527652235</v>
      </c>
      <c r="D3756" s="17"/>
      <c r="E3756" s="21" t="s">
        <v>4027</v>
      </c>
      <c r="F3756" s="21" t="s">
        <v>4028</v>
      </c>
      <c r="G3756" s="21" t="s">
        <v>110</v>
      </c>
      <c r="H3756" t="s">
        <v>13</v>
      </c>
      <c r="I3756" t="s">
        <v>14</v>
      </c>
      <c r="J3756" s="22">
        <v>41254</v>
      </c>
      <c r="K3756" s="23">
        <v>41288</v>
      </c>
      <c r="L3756" s="21">
        <v>826637860</v>
      </c>
      <c r="M3756" s="25" t="s">
        <v>4029</v>
      </c>
    </row>
    <row r="3757" spans="1:13" x14ac:dyDescent="0.25">
      <c r="A3757" s="4" t="s">
        <v>2158</v>
      </c>
      <c r="B3757" s="4" t="s">
        <v>4030</v>
      </c>
      <c r="C3757" s="4">
        <v>9781683672777</v>
      </c>
      <c r="D3757" s="17"/>
      <c r="E3757" s="21" t="s">
        <v>4031</v>
      </c>
      <c r="F3757" s="21" t="s">
        <v>4032</v>
      </c>
      <c r="G3757" s="21" t="s">
        <v>92</v>
      </c>
      <c r="H3757" t="s">
        <v>13</v>
      </c>
      <c r="I3757" t="s">
        <v>14</v>
      </c>
      <c r="J3757" s="22">
        <v>34106</v>
      </c>
      <c r="K3757" s="23">
        <v>41759</v>
      </c>
      <c r="L3757" s="21">
        <v>755639218</v>
      </c>
      <c r="M3757" s="24" t="s">
        <v>4033</v>
      </c>
    </row>
    <row r="3758" spans="1:13" x14ac:dyDescent="0.25">
      <c r="A3758" s="4" t="s">
        <v>2158</v>
      </c>
      <c r="B3758" s="4" t="s">
        <v>4034</v>
      </c>
      <c r="C3758" s="4">
        <v>9781119608912</v>
      </c>
      <c r="D3758" s="17"/>
      <c r="E3758" s="21" t="s">
        <v>4016</v>
      </c>
      <c r="F3758" s="21" t="s">
        <v>4017</v>
      </c>
      <c r="G3758" s="21" t="s">
        <v>92</v>
      </c>
      <c r="H3758" t="s">
        <v>13</v>
      </c>
      <c r="I3758" t="s">
        <v>14</v>
      </c>
      <c r="J3758" s="22">
        <v>44330</v>
      </c>
      <c r="K3758" s="23">
        <v>44265</v>
      </c>
      <c r="L3758" s="21">
        <v>1241697662</v>
      </c>
      <c r="M3758" s="24" t="s">
        <v>4035</v>
      </c>
    </row>
    <row r="3759" spans="1:13" x14ac:dyDescent="0.25">
      <c r="A3759" s="4" t="s">
        <v>2158</v>
      </c>
      <c r="B3759" s="4" t="s">
        <v>4036</v>
      </c>
      <c r="C3759" s="4">
        <v>9781119235200</v>
      </c>
      <c r="D3759" s="16"/>
      <c r="E3759" s="26" t="s">
        <v>3149</v>
      </c>
      <c r="F3759" s="26" t="s">
        <v>3150</v>
      </c>
      <c r="G3759" s="26" t="s">
        <v>19</v>
      </c>
      <c r="H3759" t="s">
        <v>13</v>
      </c>
      <c r="I3759" t="s">
        <v>14</v>
      </c>
      <c r="J3759" s="27">
        <v>42405</v>
      </c>
      <c r="K3759" s="28">
        <v>42440</v>
      </c>
      <c r="L3759" s="29">
        <v>931861358</v>
      </c>
      <c r="M3759" s="30" t="s">
        <v>4037</v>
      </c>
    </row>
    <row r="3760" spans="1:13" x14ac:dyDescent="0.25">
      <c r="A3760" s="4" t="s">
        <v>2158</v>
      </c>
      <c r="B3760" s="4" t="s">
        <v>4038</v>
      </c>
      <c r="C3760" s="4">
        <v>9781118896006</v>
      </c>
      <c r="D3760" s="17"/>
      <c r="E3760" s="21" t="s">
        <v>3149</v>
      </c>
      <c r="F3760" s="21" t="s">
        <v>3150</v>
      </c>
      <c r="G3760" s="21" t="s">
        <v>19</v>
      </c>
      <c r="H3760" t="s">
        <v>13</v>
      </c>
      <c r="I3760" t="s">
        <v>14</v>
      </c>
      <c r="J3760" s="22">
        <v>41726</v>
      </c>
      <c r="K3760" s="23">
        <v>41718</v>
      </c>
      <c r="L3760" s="21">
        <v>869881416</v>
      </c>
      <c r="M3760" s="24" t="s">
        <v>4039</v>
      </c>
    </row>
    <row r="3761" spans="1:13" x14ac:dyDescent="0.25">
      <c r="A3761" s="4" t="s">
        <v>2158</v>
      </c>
      <c r="B3761" s="4" t="s">
        <v>4040</v>
      </c>
      <c r="C3761" s="4">
        <v>9781118258422</v>
      </c>
      <c r="D3761" s="17"/>
      <c r="E3761" s="21" t="s">
        <v>3149</v>
      </c>
      <c r="F3761" s="21" t="s">
        <v>3440</v>
      </c>
      <c r="G3761" s="21" t="s">
        <v>19</v>
      </c>
      <c r="H3761" t="s">
        <v>13</v>
      </c>
      <c r="I3761" t="s">
        <v>14</v>
      </c>
      <c r="J3761" s="22">
        <v>43033</v>
      </c>
      <c r="K3761" s="23">
        <v>41417</v>
      </c>
      <c r="L3761" s="21">
        <v>746598434</v>
      </c>
      <c r="M3761" s="24" t="s">
        <v>4041</v>
      </c>
    </row>
    <row r="3762" spans="1:13" x14ac:dyDescent="0.25">
      <c r="A3762" s="4" t="s">
        <v>2158</v>
      </c>
      <c r="B3762" s="4" t="s">
        <v>4042</v>
      </c>
      <c r="C3762" s="4">
        <v>9781444310252</v>
      </c>
      <c r="D3762" s="17"/>
      <c r="E3762" s="21" t="s">
        <v>4043</v>
      </c>
      <c r="F3762" s="21" t="s">
        <v>4044</v>
      </c>
      <c r="G3762" s="21" t="s">
        <v>24</v>
      </c>
      <c r="H3762" t="s">
        <v>13</v>
      </c>
      <c r="I3762" t="s">
        <v>14</v>
      </c>
      <c r="J3762" s="22">
        <v>40046</v>
      </c>
      <c r="K3762" s="23">
        <v>40100</v>
      </c>
      <c r="L3762" s="21">
        <v>463438720</v>
      </c>
      <c r="M3762" s="24" t="s">
        <v>4045</v>
      </c>
    </row>
    <row r="3763" spans="1:13" x14ac:dyDescent="0.25">
      <c r="A3763" s="4" t="s">
        <v>2158</v>
      </c>
      <c r="B3763" s="4" t="s">
        <v>4046</v>
      </c>
      <c r="C3763" s="4">
        <v>9780470771778</v>
      </c>
      <c r="D3763" s="17"/>
      <c r="E3763" s="21" t="s">
        <v>4027</v>
      </c>
      <c r="F3763" s="21" t="s">
        <v>4047</v>
      </c>
      <c r="G3763" s="21" t="s">
        <v>110</v>
      </c>
      <c r="H3763" t="s">
        <v>13</v>
      </c>
      <c r="I3763" t="s">
        <v>14</v>
      </c>
      <c r="J3763" s="22">
        <v>31936</v>
      </c>
      <c r="K3763" s="23">
        <v>40199</v>
      </c>
      <c r="L3763" s="21">
        <v>520990507</v>
      </c>
      <c r="M3763" s="31" t="s">
        <v>4048</v>
      </c>
    </row>
    <row r="3764" spans="1:13" x14ac:dyDescent="0.25">
      <c r="A3764" s="4" t="s">
        <v>2158</v>
      </c>
      <c r="B3764" s="4" t="s">
        <v>4049</v>
      </c>
      <c r="C3764" s="4">
        <v>9781119199311</v>
      </c>
      <c r="D3764" s="17"/>
      <c r="E3764" s="21" t="s">
        <v>3149</v>
      </c>
      <c r="F3764" s="21" t="s">
        <v>3150</v>
      </c>
      <c r="G3764" s="21" t="s">
        <v>19</v>
      </c>
      <c r="H3764" t="s">
        <v>13</v>
      </c>
      <c r="I3764" t="s">
        <v>14</v>
      </c>
      <c r="J3764" s="22">
        <v>40974</v>
      </c>
      <c r="K3764" s="23">
        <v>42266</v>
      </c>
      <c r="L3764" s="21">
        <v>778434131</v>
      </c>
      <c r="M3764" s="24" t="s">
        <v>4050</v>
      </c>
    </row>
    <row r="3765" spans="1:13" x14ac:dyDescent="0.25">
      <c r="A3765" s="4" t="s">
        <v>2158</v>
      </c>
      <c r="B3765" s="4" t="s">
        <v>4051</v>
      </c>
      <c r="C3765" s="4">
        <v>9781118913758</v>
      </c>
      <c r="D3765" s="17"/>
      <c r="E3765" s="21" t="s">
        <v>2869</v>
      </c>
      <c r="F3765" s="21" t="s">
        <v>4052</v>
      </c>
      <c r="G3765" s="21" t="s">
        <v>72</v>
      </c>
      <c r="H3765" t="s">
        <v>13</v>
      </c>
      <c r="I3765" t="s">
        <v>14</v>
      </c>
      <c r="J3765" s="22">
        <v>42524</v>
      </c>
      <c r="K3765" s="23">
        <v>42468</v>
      </c>
      <c r="L3765" s="21">
        <v>931227006</v>
      </c>
      <c r="M3765" s="24" t="s">
        <v>4053</v>
      </c>
    </row>
    <row r="3766" spans="1:13" x14ac:dyDescent="0.25">
      <c r="A3766" s="4" t="s">
        <v>2158</v>
      </c>
      <c r="B3766" s="4" t="s">
        <v>4054</v>
      </c>
      <c r="C3766" s="4">
        <v>9780470752814</v>
      </c>
      <c r="D3766" s="17"/>
      <c r="E3766" s="21" t="s">
        <v>3995</v>
      </c>
      <c r="F3766" s="21" t="s">
        <v>4055</v>
      </c>
      <c r="G3766" s="21" t="s">
        <v>24</v>
      </c>
      <c r="H3766" t="s">
        <v>13</v>
      </c>
      <c r="I3766" t="s">
        <v>14</v>
      </c>
      <c r="J3766" s="22">
        <v>38348</v>
      </c>
      <c r="K3766" s="23">
        <v>39461</v>
      </c>
      <c r="L3766" s="21">
        <v>212123077</v>
      </c>
      <c r="M3766" s="24" t="s">
        <v>4056</v>
      </c>
    </row>
    <row r="3767" spans="1:13" x14ac:dyDescent="0.25">
      <c r="A3767" s="4" t="s">
        <v>2158</v>
      </c>
      <c r="B3767" s="4" t="s">
        <v>4057</v>
      </c>
      <c r="C3767" s="4">
        <v>9781118482698</v>
      </c>
      <c r="D3767" s="17"/>
      <c r="E3767" s="21" t="s">
        <v>4058</v>
      </c>
      <c r="F3767" s="21" t="s">
        <v>4059</v>
      </c>
      <c r="G3767" s="21" t="s">
        <v>72</v>
      </c>
      <c r="H3767" t="s">
        <v>13</v>
      </c>
      <c r="I3767" t="s">
        <v>14</v>
      </c>
      <c r="J3767" s="22">
        <v>41313</v>
      </c>
      <c r="K3767" s="23">
        <v>41254</v>
      </c>
      <c r="L3767" s="21">
        <v>818659956</v>
      </c>
      <c r="M3767" s="24" t="s">
        <v>4060</v>
      </c>
    </row>
    <row r="3768" spans="1:13" x14ac:dyDescent="0.25">
      <c r="A3768" s="4" t="s">
        <v>2158</v>
      </c>
      <c r="B3768" s="4" t="s">
        <v>4061</v>
      </c>
      <c r="C3768" s="4">
        <v>9781444316247</v>
      </c>
      <c r="D3768" s="17"/>
      <c r="E3768" s="21" t="s">
        <v>4016</v>
      </c>
      <c r="F3768" s="21" t="s">
        <v>4062</v>
      </c>
      <c r="G3768" s="21" t="s">
        <v>92</v>
      </c>
      <c r="H3768" t="s">
        <v>13</v>
      </c>
      <c r="I3768" t="s">
        <v>14</v>
      </c>
      <c r="J3768" s="22">
        <v>39955</v>
      </c>
      <c r="K3768" s="23">
        <v>40113</v>
      </c>
      <c r="L3768" s="21">
        <v>476311815</v>
      </c>
      <c r="M3768" s="24" t="s">
        <v>4063</v>
      </c>
    </row>
    <row r="3769" spans="1:13" x14ac:dyDescent="0.25">
      <c r="A3769" s="4" t="s">
        <v>2158</v>
      </c>
      <c r="B3769" s="4" t="s">
        <v>4064</v>
      </c>
      <c r="C3769" s="4">
        <v>9780470999059</v>
      </c>
      <c r="D3769" s="17"/>
      <c r="E3769" s="21" t="s">
        <v>3149</v>
      </c>
      <c r="F3769" s="21" t="s">
        <v>4065</v>
      </c>
      <c r="G3769" s="21" t="s">
        <v>19</v>
      </c>
      <c r="H3769" t="s">
        <v>13</v>
      </c>
      <c r="I3769" t="s">
        <v>14</v>
      </c>
      <c r="J3769" s="22">
        <v>37819</v>
      </c>
      <c r="K3769" s="23">
        <v>39429</v>
      </c>
      <c r="L3769" s="21">
        <v>184983747</v>
      </c>
      <c r="M3769" s="24" t="s">
        <v>4066</v>
      </c>
    </row>
    <row r="3770" spans="1:13" x14ac:dyDescent="0.25">
      <c r="A3770" s="4" t="s">
        <v>2158</v>
      </c>
      <c r="B3770" s="4" t="s">
        <v>4067</v>
      </c>
      <c r="C3770" s="4">
        <v>9780470999080</v>
      </c>
      <c r="D3770" s="17"/>
      <c r="E3770" s="21" t="s">
        <v>3987</v>
      </c>
      <c r="F3770" s="21" t="s">
        <v>4068</v>
      </c>
      <c r="G3770" s="21" t="s">
        <v>11</v>
      </c>
      <c r="H3770" t="s">
        <v>13</v>
      </c>
      <c r="I3770" t="s">
        <v>14</v>
      </c>
      <c r="J3770" s="22">
        <v>37798</v>
      </c>
      <c r="K3770" s="23">
        <v>39426</v>
      </c>
      <c r="L3770" s="21">
        <v>184983750</v>
      </c>
      <c r="M3770" s="24" t="s">
        <v>4069</v>
      </c>
    </row>
    <row r="3771" spans="1:13" x14ac:dyDescent="0.25">
      <c r="A3771" s="4" t="s">
        <v>2158</v>
      </c>
      <c r="B3771" s="4" t="s">
        <v>4070</v>
      </c>
      <c r="C3771" s="4">
        <v>9781118785775</v>
      </c>
      <c r="D3771" s="17"/>
      <c r="E3771" s="21" t="s">
        <v>4016</v>
      </c>
      <c r="F3771" s="21" t="s">
        <v>4062</v>
      </c>
      <c r="G3771" s="21" t="s">
        <v>92</v>
      </c>
      <c r="H3771" t="s">
        <v>13</v>
      </c>
      <c r="I3771" t="s">
        <v>14</v>
      </c>
      <c r="J3771" s="22">
        <v>40809</v>
      </c>
      <c r="K3771" s="23">
        <v>41481</v>
      </c>
      <c r="L3771" s="21">
        <v>842892336</v>
      </c>
      <c r="M3771" s="24" t="s">
        <v>4071</v>
      </c>
    </row>
    <row r="3772" spans="1:13" x14ac:dyDescent="0.25">
      <c r="A3772" s="4" t="s">
        <v>2158</v>
      </c>
      <c r="B3772" s="4" t="s">
        <v>4072</v>
      </c>
      <c r="C3772" s="4">
        <v>9783527658862</v>
      </c>
      <c r="D3772" s="17"/>
      <c r="E3772" s="21" t="s">
        <v>4027</v>
      </c>
      <c r="F3772" s="21" t="s">
        <v>4028</v>
      </c>
      <c r="G3772" s="21" t="s">
        <v>110</v>
      </c>
      <c r="H3772" t="s">
        <v>13</v>
      </c>
      <c r="I3772" t="s">
        <v>14</v>
      </c>
      <c r="J3772" s="22">
        <v>41600</v>
      </c>
      <c r="K3772" s="23">
        <v>41512</v>
      </c>
      <c r="L3772" s="21">
        <v>857505885</v>
      </c>
      <c r="M3772" s="24" t="s">
        <v>4073</v>
      </c>
    </row>
    <row r="3773" spans="1:13" x14ac:dyDescent="0.25">
      <c r="A3773" s="4" t="s">
        <v>2158</v>
      </c>
      <c r="B3773" s="4" t="s">
        <v>4074</v>
      </c>
      <c r="C3773" s="4">
        <v>9780470757529</v>
      </c>
      <c r="D3773" s="17"/>
      <c r="E3773" s="21" t="s">
        <v>3987</v>
      </c>
      <c r="F3773" s="21" t="s">
        <v>4068</v>
      </c>
      <c r="G3773" s="21" t="s">
        <v>11</v>
      </c>
      <c r="H3773" t="s">
        <v>13</v>
      </c>
      <c r="I3773" t="s">
        <v>14</v>
      </c>
      <c r="J3773" s="22">
        <v>38365</v>
      </c>
      <c r="K3773" s="23">
        <v>39468</v>
      </c>
      <c r="L3773" s="21">
        <v>212127801</v>
      </c>
      <c r="M3773" s="24" t="s">
        <v>4075</v>
      </c>
    </row>
    <row r="3774" spans="1:13" x14ac:dyDescent="0.25">
      <c r="A3774" s="4" t="s">
        <v>2158</v>
      </c>
      <c r="B3774" s="4" t="s">
        <v>4076</v>
      </c>
      <c r="C3774" s="4">
        <v>9781119209256</v>
      </c>
      <c r="D3774" s="17"/>
      <c r="E3774" s="21" t="s">
        <v>3149</v>
      </c>
      <c r="F3774" s="21" t="s">
        <v>3150</v>
      </c>
      <c r="G3774" s="21" t="s">
        <v>19</v>
      </c>
      <c r="H3774" t="s">
        <v>13</v>
      </c>
      <c r="I3774" t="s">
        <v>14</v>
      </c>
      <c r="J3774" s="22">
        <v>39143</v>
      </c>
      <c r="K3774" s="23">
        <v>42245</v>
      </c>
      <c r="L3774" s="21">
        <v>127465945</v>
      </c>
      <c r="M3774" s="24" t="s">
        <v>4077</v>
      </c>
    </row>
    <row r="3775" spans="1:13" x14ac:dyDescent="0.25">
      <c r="A3775" s="4" t="s">
        <v>2158</v>
      </c>
      <c r="B3775" s="4" t="s">
        <v>4078</v>
      </c>
      <c r="C3775" s="4">
        <v>9781119203568</v>
      </c>
      <c r="D3775" s="17"/>
      <c r="E3775" s="21" t="s">
        <v>3149</v>
      </c>
      <c r="F3775" s="21" t="s">
        <v>4004</v>
      </c>
      <c r="G3775" s="21" t="s">
        <v>19</v>
      </c>
      <c r="H3775" t="s">
        <v>13</v>
      </c>
      <c r="I3775" t="s">
        <v>14</v>
      </c>
      <c r="J3775" s="22">
        <v>43081</v>
      </c>
      <c r="K3775" s="23">
        <v>42267</v>
      </c>
      <c r="L3775" s="21">
        <v>840882657</v>
      </c>
      <c r="M3775" s="24" t="s">
        <v>4079</v>
      </c>
    </row>
    <row r="3776" spans="1:13" x14ac:dyDescent="0.25">
      <c r="A3776" s="4" t="s">
        <v>2158</v>
      </c>
      <c r="B3776" s="4" t="s">
        <v>4080</v>
      </c>
      <c r="C3776" s="4">
        <v>9781119183419</v>
      </c>
      <c r="D3776" s="17"/>
      <c r="E3776" s="21" t="s">
        <v>4010</v>
      </c>
      <c r="F3776" s="21" t="s">
        <v>4020</v>
      </c>
      <c r="G3776" s="21" t="s">
        <v>79</v>
      </c>
      <c r="H3776" t="s">
        <v>13</v>
      </c>
      <c r="I3776" t="s">
        <v>14</v>
      </c>
      <c r="J3776" s="22">
        <v>42342</v>
      </c>
      <c r="K3776" s="23">
        <v>42398</v>
      </c>
      <c r="L3776" s="21">
        <v>931864545</v>
      </c>
      <c r="M3776" s="24" t="s">
        <v>4081</v>
      </c>
    </row>
    <row r="3777" spans="1:13" x14ac:dyDescent="0.25">
      <c r="A3777" s="4" t="s">
        <v>2158</v>
      </c>
      <c r="B3777" s="4" t="s">
        <v>4082</v>
      </c>
      <c r="C3777" s="4">
        <v>9781118582121</v>
      </c>
      <c r="D3777" s="17"/>
      <c r="E3777" s="21" t="s">
        <v>2791</v>
      </c>
      <c r="F3777" s="21" t="s">
        <v>4083</v>
      </c>
      <c r="G3777" s="21" t="s">
        <v>39</v>
      </c>
      <c r="H3777" t="s">
        <v>13</v>
      </c>
      <c r="I3777" t="s">
        <v>14</v>
      </c>
      <c r="J3777" s="22">
        <v>40522</v>
      </c>
      <c r="K3777" s="23">
        <v>41227</v>
      </c>
      <c r="L3777" s="21">
        <v>809543294</v>
      </c>
      <c r="M3777" s="24" t="s">
        <v>4084</v>
      </c>
    </row>
    <row r="3778" spans="1:13" x14ac:dyDescent="0.25">
      <c r="A3778" s="4" t="s">
        <v>2158</v>
      </c>
      <c r="B3778" s="4" t="s">
        <v>4085</v>
      </c>
      <c r="C3778" s="4">
        <v>9780470680018</v>
      </c>
      <c r="D3778" s="17"/>
      <c r="E3778" s="21" t="s">
        <v>2791</v>
      </c>
      <c r="F3778" s="21" t="s">
        <v>2792</v>
      </c>
      <c r="G3778" s="21" t="s">
        <v>39</v>
      </c>
      <c r="H3778" t="s">
        <v>13</v>
      </c>
      <c r="I3778" t="s">
        <v>14</v>
      </c>
      <c r="J3778" s="22">
        <v>39647</v>
      </c>
      <c r="K3778" s="23">
        <v>39618</v>
      </c>
      <c r="L3778" s="21">
        <v>264621066</v>
      </c>
      <c r="M3778" s="24" t="s">
        <v>4086</v>
      </c>
    </row>
    <row r="3779" spans="1:13" x14ac:dyDescent="0.25">
      <c r="A3779" s="4" t="s">
        <v>2158</v>
      </c>
      <c r="B3779" s="4" t="s">
        <v>4087</v>
      </c>
      <c r="C3779" s="4">
        <v>9781118258408</v>
      </c>
      <c r="D3779" s="17"/>
      <c r="E3779" s="21" t="s">
        <v>3149</v>
      </c>
      <c r="F3779" s="21" t="s">
        <v>3440</v>
      </c>
      <c r="G3779" s="21" t="s">
        <v>19</v>
      </c>
      <c r="H3779" t="s">
        <v>13</v>
      </c>
      <c r="I3779" t="s">
        <v>14</v>
      </c>
      <c r="J3779" s="22">
        <v>39911</v>
      </c>
      <c r="K3779" s="23">
        <v>40876</v>
      </c>
      <c r="L3779" s="21">
        <v>773301067</v>
      </c>
      <c r="M3779" s="24" t="s">
        <v>4088</v>
      </c>
    </row>
    <row r="3780" spans="1:13" x14ac:dyDescent="0.25">
      <c r="A3780" s="4" t="s">
        <v>2158</v>
      </c>
      <c r="B3780" s="4" t="s">
        <v>4089</v>
      </c>
      <c r="C3780" s="4">
        <v>9781119202844</v>
      </c>
      <c r="D3780" s="17"/>
      <c r="E3780" s="21" t="s">
        <v>3149</v>
      </c>
      <c r="F3780" s="21" t="s">
        <v>4065</v>
      </c>
      <c r="G3780" s="21" t="s">
        <v>19</v>
      </c>
      <c r="H3780" t="s">
        <v>13</v>
      </c>
      <c r="I3780" t="s">
        <v>14</v>
      </c>
      <c r="J3780" s="22">
        <v>40851</v>
      </c>
      <c r="K3780" s="23">
        <v>42301</v>
      </c>
      <c r="L3780" s="21">
        <v>927499633</v>
      </c>
      <c r="M3780" s="24" t="s">
        <v>4090</v>
      </c>
    </row>
    <row r="3781" spans="1:13" x14ac:dyDescent="0.25">
      <c r="A3781" s="4" t="s">
        <v>2158</v>
      </c>
      <c r="B3781" s="4" t="s">
        <v>4091</v>
      </c>
      <c r="C3781" s="4">
        <v>9781119066446</v>
      </c>
      <c r="D3781" s="17"/>
      <c r="E3781" s="21" t="s">
        <v>3991</v>
      </c>
      <c r="F3781" s="21" t="s">
        <v>4092</v>
      </c>
      <c r="G3781" s="21" t="s">
        <v>92</v>
      </c>
      <c r="H3781" t="s">
        <v>13</v>
      </c>
      <c r="I3781" t="s">
        <v>14</v>
      </c>
      <c r="J3781" s="22">
        <v>42377</v>
      </c>
      <c r="K3781" s="23">
        <v>42335</v>
      </c>
      <c r="L3781" s="21">
        <v>920677051</v>
      </c>
      <c r="M3781" s="24" t="s">
        <v>4093</v>
      </c>
    </row>
    <row r="3782" spans="1:13" x14ac:dyDescent="0.25">
      <c r="A3782" s="4" t="s">
        <v>2158</v>
      </c>
      <c r="B3782" s="4" t="s">
        <v>4094</v>
      </c>
      <c r="C3782" s="4">
        <v>9781118297162</v>
      </c>
      <c r="D3782" s="17"/>
      <c r="E3782" s="21" t="s">
        <v>3991</v>
      </c>
      <c r="F3782" s="21" t="s">
        <v>4095</v>
      </c>
      <c r="G3782" s="21" t="s">
        <v>92</v>
      </c>
      <c r="H3782" t="s">
        <v>13</v>
      </c>
      <c r="I3782" t="s">
        <v>14</v>
      </c>
      <c r="J3782" s="22">
        <v>41047</v>
      </c>
      <c r="K3782" s="23">
        <v>41011</v>
      </c>
      <c r="L3782" s="21">
        <v>793103487</v>
      </c>
      <c r="M3782" s="24" t="s">
        <v>4096</v>
      </c>
    </row>
    <row r="3783" spans="1:13" x14ac:dyDescent="0.25">
      <c r="A3783" s="4" t="s">
        <v>2158</v>
      </c>
      <c r="B3783" s="4" t="s">
        <v>4097</v>
      </c>
      <c r="C3783" s="4">
        <v>9781118267080</v>
      </c>
      <c r="D3783" s="17"/>
      <c r="E3783" s="21" t="s">
        <v>3149</v>
      </c>
      <c r="F3783" s="21" t="s">
        <v>3440</v>
      </c>
      <c r="G3783" s="21" t="s">
        <v>19</v>
      </c>
      <c r="H3783" t="s">
        <v>13</v>
      </c>
      <c r="I3783" t="s">
        <v>14</v>
      </c>
      <c r="J3783" s="22">
        <v>40163</v>
      </c>
      <c r="K3783" s="23">
        <v>40890</v>
      </c>
      <c r="L3783" s="21">
        <v>773301866</v>
      </c>
      <c r="M3783" s="24" t="s">
        <v>4098</v>
      </c>
    </row>
    <row r="3784" spans="1:13" x14ac:dyDescent="0.25">
      <c r="A3784" s="4" t="s">
        <v>2158</v>
      </c>
      <c r="B3784" s="4" t="s">
        <v>4099</v>
      </c>
      <c r="C3784" s="4">
        <v>9781119272014</v>
      </c>
      <c r="D3784" s="17"/>
      <c r="E3784" s="21" t="s">
        <v>4016</v>
      </c>
      <c r="F3784" s="21" t="s">
        <v>4017</v>
      </c>
      <c r="G3784" s="21" t="s">
        <v>92</v>
      </c>
      <c r="H3784" t="s">
        <v>13</v>
      </c>
      <c r="I3784" t="s">
        <v>14</v>
      </c>
      <c r="J3784" s="22">
        <v>43840</v>
      </c>
      <c r="K3784" s="23">
        <v>43791</v>
      </c>
      <c r="L3784" s="21">
        <v>1107066258</v>
      </c>
      <c r="M3784" s="24" t="s">
        <v>4100</v>
      </c>
    </row>
    <row r="3785" spans="1:13" x14ac:dyDescent="0.25">
      <c r="A3785" s="4" t="s">
        <v>2158</v>
      </c>
      <c r="B3785" s="4" t="s">
        <v>4101</v>
      </c>
      <c r="C3785" s="4">
        <v>9781444324426</v>
      </c>
      <c r="D3785" s="17"/>
      <c r="E3785" s="21" t="s">
        <v>3995</v>
      </c>
      <c r="F3785" s="21" t="s">
        <v>3996</v>
      </c>
      <c r="G3785" s="21" t="s">
        <v>24</v>
      </c>
      <c r="H3785" t="s">
        <v>13</v>
      </c>
      <c r="I3785" t="s">
        <v>14</v>
      </c>
      <c r="J3785" s="22">
        <v>40466</v>
      </c>
      <c r="K3785" s="23">
        <v>40739</v>
      </c>
      <c r="L3785" s="21">
        <v>746321038</v>
      </c>
      <c r="M3785" s="24" t="s">
        <v>4102</v>
      </c>
    </row>
    <row r="3786" spans="1:13" x14ac:dyDescent="0.25">
      <c r="A3786" s="4" t="s">
        <v>2158</v>
      </c>
      <c r="B3786" s="4" t="s">
        <v>4103</v>
      </c>
      <c r="C3786" s="4">
        <v>9781119198260</v>
      </c>
      <c r="D3786" s="17"/>
      <c r="E3786" s="21" t="s">
        <v>3149</v>
      </c>
      <c r="F3786" s="21" t="s">
        <v>4004</v>
      </c>
      <c r="G3786" s="21" t="s">
        <v>19</v>
      </c>
      <c r="H3786" t="s">
        <v>13</v>
      </c>
      <c r="I3786" t="s">
        <v>14</v>
      </c>
      <c r="J3786" s="22">
        <v>40037</v>
      </c>
      <c r="K3786" s="23">
        <v>42266</v>
      </c>
      <c r="L3786" s="21">
        <v>456099319</v>
      </c>
      <c r="M3786" s="24" t="s">
        <v>4104</v>
      </c>
    </row>
    <row r="3787" spans="1:13" x14ac:dyDescent="0.25">
      <c r="A3787" s="4" t="s">
        <v>2158</v>
      </c>
      <c r="B3787" s="4" t="s">
        <v>4105</v>
      </c>
      <c r="C3787" s="4">
        <v>9781118570951</v>
      </c>
      <c r="D3787" s="17"/>
      <c r="E3787" s="21" t="s">
        <v>3149</v>
      </c>
      <c r="F3787" s="21" t="s">
        <v>3440</v>
      </c>
      <c r="G3787" s="21" t="s">
        <v>19</v>
      </c>
      <c r="H3787" t="s">
        <v>13</v>
      </c>
      <c r="I3787" t="s">
        <v>14</v>
      </c>
      <c r="J3787" s="22">
        <v>41355</v>
      </c>
      <c r="K3787" s="23">
        <v>41367</v>
      </c>
      <c r="L3787" s="21">
        <v>811850419</v>
      </c>
      <c r="M3787" s="24" t="s">
        <v>4106</v>
      </c>
    </row>
    <row r="3788" spans="1:13" x14ac:dyDescent="0.25">
      <c r="A3788" s="4" t="s">
        <v>2158</v>
      </c>
      <c r="B3788" s="4" t="s">
        <v>4107</v>
      </c>
      <c r="C3788" s="4">
        <v>9783527612963</v>
      </c>
      <c r="D3788" s="17"/>
      <c r="E3788" s="21" t="s">
        <v>4027</v>
      </c>
      <c r="F3788" s="21" t="s">
        <v>4028</v>
      </c>
      <c r="G3788" s="21" t="s">
        <v>110</v>
      </c>
      <c r="H3788" t="s">
        <v>13</v>
      </c>
      <c r="I3788" t="s">
        <v>14</v>
      </c>
      <c r="J3788" s="22">
        <v>36922</v>
      </c>
      <c r="K3788" s="23">
        <v>39429</v>
      </c>
      <c r="L3788" s="21">
        <v>184983841</v>
      </c>
      <c r="M3788" s="24" t="s">
        <v>4108</v>
      </c>
    </row>
    <row r="3789" spans="1:13" x14ac:dyDescent="0.25">
      <c r="A3789" s="4" t="s">
        <v>2158</v>
      </c>
      <c r="B3789" s="4" t="s">
        <v>4109</v>
      </c>
      <c r="C3789" s="4">
        <v>9780470995716</v>
      </c>
      <c r="D3789" s="17"/>
      <c r="E3789" s="21" t="s">
        <v>2869</v>
      </c>
      <c r="F3789" s="21" t="s">
        <v>4052</v>
      </c>
      <c r="G3789" s="21" t="s">
        <v>72</v>
      </c>
      <c r="H3789" t="s">
        <v>13</v>
      </c>
      <c r="I3789" t="s">
        <v>14</v>
      </c>
      <c r="J3789" s="22">
        <v>38191</v>
      </c>
      <c r="K3789" s="23">
        <v>39402</v>
      </c>
      <c r="L3789" s="21">
        <v>184983553</v>
      </c>
      <c r="M3789" s="24" t="s">
        <v>4110</v>
      </c>
    </row>
    <row r="3790" spans="1:13" x14ac:dyDescent="0.25">
      <c r="A3790" s="4" t="s">
        <v>2158</v>
      </c>
      <c r="B3790" s="4" t="s">
        <v>4111</v>
      </c>
      <c r="C3790" s="4">
        <v>9781119774297</v>
      </c>
      <c r="D3790" s="17"/>
      <c r="E3790" s="21" t="s">
        <v>2791</v>
      </c>
      <c r="F3790" s="21" t="s">
        <v>4083</v>
      </c>
      <c r="G3790" s="21" t="s">
        <v>39</v>
      </c>
      <c r="H3790" t="s">
        <v>13</v>
      </c>
      <c r="I3790" t="s">
        <v>14</v>
      </c>
      <c r="J3790" s="22">
        <v>44274</v>
      </c>
      <c r="K3790" s="23">
        <v>44309</v>
      </c>
      <c r="L3790" s="21">
        <v>1201694424</v>
      </c>
      <c r="M3790" s="24" t="s">
        <v>4112</v>
      </c>
    </row>
    <row r="3791" spans="1:13" x14ac:dyDescent="0.25">
      <c r="A3791" s="4" t="s">
        <v>2158</v>
      </c>
      <c r="B3791" s="4" t="s">
        <v>4113</v>
      </c>
      <c r="C3791" s="4">
        <v>9780470970331</v>
      </c>
      <c r="D3791" s="17"/>
      <c r="E3791" s="21" t="s">
        <v>4043</v>
      </c>
      <c r="F3791" s="21" t="s">
        <v>4114</v>
      </c>
      <c r="G3791" s="21" t="s">
        <v>24</v>
      </c>
      <c r="H3791" t="s">
        <v>13</v>
      </c>
      <c r="I3791" t="s">
        <v>14</v>
      </c>
      <c r="J3791" s="22">
        <v>40449</v>
      </c>
      <c r="K3791" s="23">
        <v>40403</v>
      </c>
      <c r="L3791" s="21">
        <v>681349845</v>
      </c>
      <c r="M3791" s="24" t="s">
        <v>4115</v>
      </c>
    </row>
    <row r="3792" spans="1:13" x14ac:dyDescent="0.25">
      <c r="A3792" s="4" t="s">
        <v>2158</v>
      </c>
      <c r="B3792" s="4" t="s">
        <v>4116</v>
      </c>
      <c r="C3792" s="4">
        <v>9781118727072</v>
      </c>
      <c r="D3792" s="17"/>
      <c r="E3792" s="21" t="s">
        <v>3991</v>
      </c>
      <c r="F3792" s="21" t="s">
        <v>4117</v>
      </c>
      <c r="G3792" s="21" t="s">
        <v>92</v>
      </c>
      <c r="H3792" t="s">
        <v>13</v>
      </c>
      <c r="I3792" t="s">
        <v>14</v>
      </c>
      <c r="J3792" s="22">
        <v>41719</v>
      </c>
      <c r="K3792" s="23">
        <v>41652</v>
      </c>
      <c r="L3792" s="21">
        <v>870129239</v>
      </c>
      <c r="M3792" s="24" t="s">
        <v>4118</v>
      </c>
    </row>
    <row r="3793" spans="1:13" x14ac:dyDescent="0.25">
      <c r="A3793" s="4" t="s">
        <v>2158</v>
      </c>
      <c r="B3793" s="4" t="s">
        <v>4119</v>
      </c>
      <c r="C3793" s="4">
        <v>9781119266365</v>
      </c>
      <c r="D3793" s="17"/>
      <c r="E3793" s="21" t="s">
        <v>3149</v>
      </c>
      <c r="F3793" s="21" t="s">
        <v>3150</v>
      </c>
      <c r="G3793" s="21" t="s">
        <v>19</v>
      </c>
      <c r="H3793" t="s">
        <v>13</v>
      </c>
      <c r="I3793" t="s">
        <v>14</v>
      </c>
      <c r="J3793" s="22">
        <v>42608</v>
      </c>
      <c r="K3793" s="23">
        <v>42608</v>
      </c>
      <c r="L3793" s="21">
        <v>957318149</v>
      </c>
      <c r="M3793" s="24" t="s">
        <v>4120</v>
      </c>
    </row>
    <row r="3794" spans="1:13" x14ac:dyDescent="0.25">
      <c r="A3794" s="4" t="s">
        <v>2158</v>
      </c>
      <c r="B3794" s="4" t="s">
        <v>4121</v>
      </c>
      <c r="C3794" s="4">
        <v>9781444329650</v>
      </c>
      <c r="D3794" s="17"/>
      <c r="E3794" s="21" t="s">
        <v>3991</v>
      </c>
      <c r="F3794" s="21" t="s">
        <v>4122</v>
      </c>
      <c r="G3794" s="21" t="s">
        <v>92</v>
      </c>
      <c r="H3794" t="s">
        <v>13</v>
      </c>
      <c r="I3794" t="s">
        <v>14</v>
      </c>
      <c r="J3794" s="22">
        <v>40535</v>
      </c>
      <c r="K3794" s="23">
        <v>40491</v>
      </c>
      <c r="L3794" s="21">
        <v>689995826</v>
      </c>
      <c r="M3794" s="24" t="s">
        <v>4123</v>
      </c>
    </row>
    <row r="3795" spans="1:13" x14ac:dyDescent="0.25">
      <c r="A3795" s="4" t="s">
        <v>2158</v>
      </c>
      <c r="B3795" s="4" t="s">
        <v>4124</v>
      </c>
      <c r="C3795" s="4">
        <v>9781118488713</v>
      </c>
      <c r="D3795" s="17"/>
      <c r="E3795" s="21" t="s">
        <v>3991</v>
      </c>
      <c r="F3795" s="21" t="s">
        <v>4122</v>
      </c>
      <c r="G3795" s="21" t="s">
        <v>92</v>
      </c>
      <c r="H3795" t="s">
        <v>13</v>
      </c>
      <c r="I3795" t="s">
        <v>14</v>
      </c>
      <c r="J3795" s="22">
        <v>41256</v>
      </c>
      <c r="K3795" s="23">
        <v>41206</v>
      </c>
      <c r="L3795" s="21">
        <v>804146105</v>
      </c>
      <c r="M3795" s="24" t="s">
        <v>4125</v>
      </c>
    </row>
    <row r="3796" spans="1:13" x14ac:dyDescent="0.25">
      <c r="A3796" s="4" t="s">
        <v>2158</v>
      </c>
      <c r="B3796" s="4" t="s">
        <v>4126</v>
      </c>
      <c r="C3796" s="4">
        <v>9783527667598</v>
      </c>
      <c r="D3796" s="17"/>
      <c r="E3796" s="21" t="s">
        <v>4027</v>
      </c>
      <c r="F3796" s="21" t="s">
        <v>4127</v>
      </c>
      <c r="G3796" s="21" t="s">
        <v>110</v>
      </c>
      <c r="H3796" t="s">
        <v>13</v>
      </c>
      <c r="I3796" t="s">
        <v>14</v>
      </c>
      <c r="J3796" s="22">
        <v>41831</v>
      </c>
      <c r="K3796" s="23">
        <v>41750</v>
      </c>
      <c r="L3796" s="21">
        <v>880451868</v>
      </c>
      <c r="M3796" s="24" t="s">
        <v>4128</v>
      </c>
    </row>
    <row r="3797" spans="1:13" x14ac:dyDescent="0.25">
      <c r="A3797" s="4" t="s">
        <v>2158</v>
      </c>
      <c r="B3797" s="4" t="s">
        <v>4129</v>
      </c>
      <c r="C3797" s="4">
        <v>9781119202325</v>
      </c>
      <c r="D3797" s="17"/>
      <c r="E3797" s="21" t="s">
        <v>3149</v>
      </c>
      <c r="F3797" s="21" t="s">
        <v>3440</v>
      </c>
      <c r="G3797" s="21" t="s">
        <v>19</v>
      </c>
      <c r="H3797" t="s">
        <v>13</v>
      </c>
      <c r="I3797" t="s">
        <v>14</v>
      </c>
      <c r="J3797" s="22">
        <v>40809</v>
      </c>
      <c r="K3797" s="23">
        <v>42273</v>
      </c>
      <c r="L3797" s="21">
        <v>759037192</v>
      </c>
      <c r="M3797" s="24" t="s">
        <v>4130</v>
      </c>
    </row>
    <row r="3798" spans="1:13" x14ac:dyDescent="0.25">
      <c r="A3798" s="4" t="s">
        <v>2158</v>
      </c>
      <c r="B3798" s="4" t="s">
        <v>4131</v>
      </c>
      <c r="C3798" s="4">
        <v>9780470749043</v>
      </c>
      <c r="D3798" s="17"/>
      <c r="E3798" s="21" t="s">
        <v>4027</v>
      </c>
      <c r="F3798" s="21" t="s">
        <v>4028</v>
      </c>
      <c r="G3798" s="21" t="s">
        <v>110</v>
      </c>
      <c r="H3798" t="s">
        <v>13</v>
      </c>
      <c r="I3798" t="s">
        <v>14</v>
      </c>
      <c r="J3798" s="22">
        <v>40150</v>
      </c>
      <c r="K3798" s="23">
        <v>40176</v>
      </c>
      <c r="L3798" s="21">
        <v>501316340</v>
      </c>
      <c r="M3798" s="24" t="s">
        <v>4132</v>
      </c>
    </row>
    <row r="3799" spans="1:13" x14ac:dyDescent="0.25">
      <c r="A3799" s="4" t="s">
        <v>2158</v>
      </c>
      <c r="B3799" s="4" t="s">
        <v>4133</v>
      </c>
      <c r="C3799" s="4">
        <v>9781444320718</v>
      </c>
      <c r="D3799" s="17"/>
      <c r="E3799" s="21" t="s">
        <v>4043</v>
      </c>
      <c r="F3799" s="21" t="s">
        <v>4134</v>
      </c>
      <c r="G3799" s="21" t="s">
        <v>24</v>
      </c>
      <c r="H3799" t="s">
        <v>13</v>
      </c>
      <c r="I3799" t="s">
        <v>14</v>
      </c>
      <c r="J3799" s="22">
        <v>40403</v>
      </c>
      <c r="K3799" s="23">
        <v>40358</v>
      </c>
      <c r="L3799" s="21">
        <v>654787189</v>
      </c>
      <c r="M3799" s="24" t="s">
        <v>4135</v>
      </c>
    </row>
    <row r="3800" spans="1:13" x14ac:dyDescent="0.25">
      <c r="A3800" s="4" t="s">
        <v>2158</v>
      </c>
      <c r="B3800" s="4" t="s">
        <v>4136</v>
      </c>
      <c r="C3800" s="4">
        <v>9781444391473</v>
      </c>
      <c r="D3800" s="17"/>
      <c r="E3800" s="21" t="s">
        <v>3995</v>
      </c>
      <c r="F3800" s="21" t="s">
        <v>3996</v>
      </c>
      <c r="G3800" s="21" t="s">
        <v>24</v>
      </c>
      <c r="H3800" t="s">
        <v>13</v>
      </c>
      <c r="I3800" t="s">
        <v>14</v>
      </c>
      <c r="J3800" s="22">
        <v>40535</v>
      </c>
      <c r="K3800" s="23">
        <v>40701</v>
      </c>
      <c r="L3800" s="21">
        <v>739118514</v>
      </c>
      <c r="M3800" s="24" t="s">
        <v>4137</v>
      </c>
    </row>
    <row r="3801" spans="1:13" x14ac:dyDescent="0.25">
      <c r="A3801" s="4" t="s">
        <v>2158</v>
      </c>
      <c r="B3801" s="4" t="s">
        <v>4138</v>
      </c>
      <c r="C3801" s="4">
        <v>9781683672500</v>
      </c>
      <c r="D3801" s="17"/>
      <c r="E3801" s="21" t="s">
        <v>4031</v>
      </c>
      <c r="F3801" s="21" t="s">
        <v>4032</v>
      </c>
      <c r="G3801" s="21" t="s">
        <v>92</v>
      </c>
      <c r="H3801" t="s">
        <v>13</v>
      </c>
      <c r="I3801" t="s">
        <v>14</v>
      </c>
      <c r="J3801" s="22">
        <v>36672</v>
      </c>
      <c r="K3801" s="23">
        <v>41759</v>
      </c>
      <c r="L3801" s="21">
        <v>1179144449</v>
      </c>
      <c r="M3801" s="24" t="s">
        <v>4139</v>
      </c>
    </row>
    <row r="3802" spans="1:13" x14ac:dyDescent="0.25">
      <c r="A3802" s="4" t="s">
        <v>2158</v>
      </c>
      <c r="B3802" s="4" t="s">
        <v>4140</v>
      </c>
      <c r="C3802" s="4">
        <v>9781119203902</v>
      </c>
      <c r="D3802" s="17"/>
      <c r="E3802" s="21" t="s">
        <v>3149</v>
      </c>
      <c r="F3802" s="21" t="s">
        <v>3440</v>
      </c>
      <c r="G3802" s="21" t="s">
        <v>19</v>
      </c>
      <c r="H3802" t="s">
        <v>13</v>
      </c>
      <c r="I3802" t="s">
        <v>14</v>
      </c>
      <c r="J3802" s="22">
        <v>41200</v>
      </c>
      <c r="K3802" s="23">
        <v>42287</v>
      </c>
      <c r="L3802" s="21">
        <v>819508344</v>
      </c>
      <c r="M3802" s="24" t="s">
        <v>4141</v>
      </c>
    </row>
    <row r="3803" spans="1:13" x14ac:dyDescent="0.25">
      <c r="A3803" s="4" t="s">
        <v>2158</v>
      </c>
      <c r="B3803" s="4" t="s">
        <v>4142</v>
      </c>
      <c r="C3803" s="4">
        <v>9781118341544</v>
      </c>
      <c r="D3803" s="17"/>
      <c r="E3803" s="21" t="s">
        <v>3991</v>
      </c>
      <c r="F3803" s="21" t="s">
        <v>4143</v>
      </c>
      <c r="G3803" s="21" t="s">
        <v>92</v>
      </c>
      <c r="H3803" t="s">
        <v>13</v>
      </c>
      <c r="I3803" t="s">
        <v>14</v>
      </c>
      <c r="J3803" s="22">
        <v>41477</v>
      </c>
      <c r="K3803" s="23">
        <v>41403</v>
      </c>
      <c r="L3803" s="21">
        <v>820553432</v>
      </c>
      <c r="M3803" s="24" t="s">
        <v>4144</v>
      </c>
    </row>
    <row r="3804" spans="1:13" x14ac:dyDescent="0.25">
      <c r="A3804" s="4" t="s">
        <v>2158</v>
      </c>
      <c r="B3804" s="4" t="s">
        <v>4145</v>
      </c>
      <c r="C3804" s="4">
        <v>9780470755945</v>
      </c>
      <c r="D3804" s="17"/>
      <c r="E3804" s="21" t="s">
        <v>4010</v>
      </c>
      <c r="F3804" s="21" t="s">
        <v>4020</v>
      </c>
      <c r="G3804" s="21" t="s">
        <v>92</v>
      </c>
      <c r="H3804" t="s">
        <v>13</v>
      </c>
      <c r="I3804" t="s">
        <v>14</v>
      </c>
      <c r="J3804" s="22">
        <v>38574</v>
      </c>
      <c r="K3804" s="23">
        <v>39461</v>
      </c>
      <c r="L3804" s="21">
        <v>212125548</v>
      </c>
      <c r="M3804" s="24" t="s">
        <v>4146</v>
      </c>
    </row>
    <row r="3805" spans="1:13" x14ac:dyDescent="0.25">
      <c r="A3805" s="4" t="s">
        <v>2158</v>
      </c>
      <c r="B3805" s="4" t="s">
        <v>4147</v>
      </c>
      <c r="C3805" s="4">
        <v>9781119959687</v>
      </c>
      <c r="D3805" s="17"/>
      <c r="E3805" s="21" t="s">
        <v>3991</v>
      </c>
      <c r="F3805" s="21" t="s">
        <v>3992</v>
      </c>
      <c r="G3805" s="21" t="s">
        <v>92</v>
      </c>
      <c r="H3805" t="s">
        <v>13</v>
      </c>
      <c r="I3805" t="s">
        <v>14</v>
      </c>
      <c r="J3805" s="22">
        <v>40961</v>
      </c>
      <c r="K3805" s="23">
        <v>40956</v>
      </c>
      <c r="L3805" s="21">
        <v>779616360</v>
      </c>
      <c r="M3805" s="24" t="s">
        <v>4148</v>
      </c>
    </row>
    <row r="3806" spans="1:13" x14ac:dyDescent="0.25">
      <c r="A3806" s="4" t="s">
        <v>2158</v>
      </c>
      <c r="B3806" s="4" t="s">
        <v>4149</v>
      </c>
      <c r="C3806" s="4">
        <v>9781444327960</v>
      </c>
      <c r="D3806" s="17"/>
      <c r="E3806" s="21" t="s">
        <v>3987</v>
      </c>
      <c r="F3806" s="21" t="s">
        <v>3988</v>
      </c>
      <c r="G3806" s="21" t="s">
        <v>11</v>
      </c>
      <c r="H3806" t="s">
        <v>13</v>
      </c>
      <c r="I3806" t="s">
        <v>14</v>
      </c>
      <c r="J3806" s="22">
        <v>40606</v>
      </c>
      <c r="K3806" s="23">
        <v>40655</v>
      </c>
      <c r="L3806" s="21">
        <v>729731111</v>
      </c>
      <c r="M3806" s="24" t="s">
        <v>4150</v>
      </c>
    </row>
    <row r="3807" spans="1:13" x14ac:dyDescent="0.25">
      <c r="A3807" s="4" t="s">
        <v>2158</v>
      </c>
      <c r="B3807" s="4" t="s">
        <v>4151</v>
      </c>
      <c r="C3807" s="4">
        <v>9780470725726</v>
      </c>
      <c r="D3807" s="17"/>
      <c r="E3807" s="21" t="s">
        <v>4031</v>
      </c>
      <c r="F3807" s="21" t="s">
        <v>4152</v>
      </c>
      <c r="G3807" s="21" t="s">
        <v>72</v>
      </c>
      <c r="H3807" t="s">
        <v>13</v>
      </c>
      <c r="I3807" t="s">
        <v>14</v>
      </c>
      <c r="J3807" s="22">
        <v>39598</v>
      </c>
      <c r="K3807" s="23">
        <v>39560</v>
      </c>
      <c r="L3807" s="21">
        <v>264621008</v>
      </c>
      <c r="M3807" s="24" t="s">
        <v>4153</v>
      </c>
    </row>
    <row r="3808" spans="1:13" x14ac:dyDescent="0.25">
      <c r="A3808" s="4" t="s">
        <v>2158</v>
      </c>
      <c r="B3808" s="4" t="s">
        <v>4154</v>
      </c>
      <c r="C3808" s="4">
        <v>9781118609125</v>
      </c>
      <c r="D3808" s="17"/>
      <c r="E3808" s="21" t="s">
        <v>3991</v>
      </c>
      <c r="F3808" s="21" t="s">
        <v>4155</v>
      </c>
      <c r="G3808" s="21" t="s">
        <v>92</v>
      </c>
      <c r="H3808" t="s">
        <v>13</v>
      </c>
      <c r="I3808" t="s">
        <v>14</v>
      </c>
      <c r="J3808" s="22">
        <v>42123</v>
      </c>
      <c r="K3808" s="23">
        <v>42069</v>
      </c>
      <c r="L3808" s="21">
        <v>899114034</v>
      </c>
      <c r="M3808" s="24" t="s">
        <v>4156</v>
      </c>
    </row>
    <row r="3809" spans="1:13" x14ac:dyDescent="0.25">
      <c r="A3809" s="4" t="s">
        <v>2158</v>
      </c>
      <c r="B3809" s="4" t="s">
        <v>4157</v>
      </c>
      <c r="C3809" s="4">
        <v>9781119968900</v>
      </c>
      <c r="D3809" s="17"/>
      <c r="E3809" s="21" t="s">
        <v>3991</v>
      </c>
      <c r="F3809" s="21" t="s">
        <v>4158</v>
      </c>
      <c r="G3809" s="21" t="s">
        <v>92</v>
      </c>
      <c r="H3809" t="s">
        <v>13</v>
      </c>
      <c r="I3809" t="s">
        <v>14</v>
      </c>
      <c r="J3809" s="22">
        <v>40998</v>
      </c>
      <c r="K3809" s="23">
        <v>40984</v>
      </c>
      <c r="L3809" s="21">
        <v>784124298</v>
      </c>
      <c r="M3809" s="24" t="s">
        <v>4159</v>
      </c>
    </row>
    <row r="3810" spans="1:13" x14ac:dyDescent="0.25">
      <c r="A3810" s="4" t="s">
        <v>2158</v>
      </c>
      <c r="B3810" s="4" t="s">
        <v>4160</v>
      </c>
      <c r="C3810" s="4">
        <v>9780470757758</v>
      </c>
      <c r="D3810" s="17"/>
      <c r="E3810" s="21" t="s">
        <v>4016</v>
      </c>
      <c r="F3810" s="21" t="s">
        <v>4161</v>
      </c>
      <c r="G3810" s="21" t="s">
        <v>92</v>
      </c>
      <c r="H3810" t="s">
        <v>13</v>
      </c>
      <c r="I3810" t="s">
        <v>14</v>
      </c>
      <c r="J3810" s="22">
        <v>39042</v>
      </c>
      <c r="K3810" s="23">
        <v>39458</v>
      </c>
      <c r="L3810" s="21">
        <v>212128333</v>
      </c>
      <c r="M3810" s="24" t="s">
        <v>4162</v>
      </c>
    </row>
    <row r="3811" spans="1:13" x14ac:dyDescent="0.25">
      <c r="A3811" s="4" t="s">
        <v>2158</v>
      </c>
      <c r="B3811" s="4" t="s">
        <v>4163</v>
      </c>
      <c r="C3811" s="4">
        <v>9781444305883</v>
      </c>
      <c r="D3811" s="17"/>
      <c r="E3811" s="21" t="s">
        <v>4043</v>
      </c>
      <c r="F3811" s="21" t="s">
        <v>4044</v>
      </c>
      <c r="G3811" s="21" t="s">
        <v>24</v>
      </c>
      <c r="H3811" t="s">
        <v>13</v>
      </c>
      <c r="I3811" t="s">
        <v>14</v>
      </c>
      <c r="J3811" s="22">
        <v>39794</v>
      </c>
      <c r="K3811" s="23">
        <v>39877</v>
      </c>
      <c r="L3811" s="21">
        <v>352829641</v>
      </c>
      <c r="M3811" s="24" t="s">
        <v>4164</v>
      </c>
    </row>
    <row r="3812" spans="1:13" x14ac:dyDescent="0.25">
      <c r="A3812" s="4" t="s">
        <v>2158</v>
      </c>
      <c r="B3812" s="4" t="s">
        <v>4165</v>
      </c>
      <c r="C3812" s="4">
        <v>9780470760321</v>
      </c>
      <c r="D3812" s="17"/>
      <c r="E3812" s="21" t="s">
        <v>4027</v>
      </c>
      <c r="F3812" s="21" t="s">
        <v>4028</v>
      </c>
      <c r="G3812" s="21" t="s">
        <v>110</v>
      </c>
      <c r="H3812" t="s">
        <v>13</v>
      </c>
      <c r="I3812" t="s">
        <v>14</v>
      </c>
      <c r="J3812" s="22">
        <v>36561</v>
      </c>
      <c r="K3812" s="23">
        <v>39475</v>
      </c>
      <c r="L3812" s="21">
        <v>212130306</v>
      </c>
      <c r="M3812" s="24" t="s">
        <v>4166</v>
      </c>
    </row>
    <row r="3813" spans="1:13" x14ac:dyDescent="0.25">
      <c r="A3813" s="4" t="s">
        <v>2158</v>
      </c>
      <c r="B3813" s="4" t="s">
        <v>4167</v>
      </c>
      <c r="C3813" s="4">
        <v>9783527601899</v>
      </c>
      <c r="D3813" s="17"/>
      <c r="E3813" s="21" t="s">
        <v>4027</v>
      </c>
      <c r="F3813" s="21" t="s">
        <v>4028</v>
      </c>
      <c r="G3813" s="21" t="s">
        <v>110</v>
      </c>
      <c r="H3813" t="s">
        <v>13</v>
      </c>
      <c r="I3813" t="s">
        <v>14</v>
      </c>
      <c r="J3813" s="22">
        <v>38044</v>
      </c>
      <c r="K3813" s="23">
        <v>38057</v>
      </c>
      <c r="L3813" s="21">
        <v>85820567</v>
      </c>
      <c r="M3813" s="24" t="s">
        <v>4168</v>
      </c>
    </row>
    <row r="3814" spans="1:13" x14ac:dyDescent="0.25">
      <c r="A3814" s="4" t="s">
        <v>2158</v>
      </c>
      <c r="B3814" s="4" t="s">
        <v>4169</v>
      </c>
      <c r="C3814" s="4">
        <v>9780470713686</v>
      </c>
      <c r="D3814" s="17"/>
      <c r="E3814" s="21" t="s">
        <v>4043</v>
      </c>
      <c r="F3814" s="21" t="s">
        <v>4170</v>
      </c>
      <c r="G3814" s="21" t="s">
        <v>24</v>
      </c>
      <c r="H3814" t="s">
        <v>13</v>
      </c>
      <c r="I3814" t="s">
        <v>14</v>
      </c>
      <c r="J3814" s="22">
        <v>38520</v>
      </c>
      <c r="K3814" s="23">
        <v>39595</v>
      </c>
      <c r="L3814" s="21">
        <v>264615272</v>
      </c>
      <c r="M3814" s="24" t="s">
        <v>4171</v>
      </c>
    </row>
    <row r="3815" spans="1:13" x14ac:dyDescent="0.25">
      <c r="A3815" s="4" t="s">
        <v>2158</v>
      </c>
      <c r="B3815" s="4" t="s">
        <v>4172</v>
      </c>
      <c r="C3815" s="4">
        <v>9783527606542</v>
      </c>
      <c r="D3815" s="17"/>
      <c r="E3815" s="21" t="s">
        <v>4027</v>
      </c>
      <c r="F3815" s="21" t="s">
        <v>4028</v>
      </c>
      <c r="G3815" s="21" t="s">
        <v>110</v>
      </c>
      <c r="H3815" t="s">
        <v>13</v>
      </c>
      <c r="I3815" t="s">
        <v>14</v>
      </c>
      <c r="J3815" s="22">
        <v>38533</v>
      </c>
      <c r="K3815" s="23">
        <v>38748</v>
      </c>
      <c r="L3815" s="21">
        <v>85820744</v>
      </c>
      <c r="M3815" s="24" t="s">
        <v>4173</v>
      </c>
    </row>
    <row r="3816" spans="1:13" x14ac:dyDescent="0.25">
      <c r="A3816" s="4" t="s">
        <v>2158</v>
      </c>
      <c r="B3816" s="4" t="s">
        <v>4174</v>
      </c>
      <c r="C3816" s="4">
        <v>9781118400722</v>
      </c>
      <c r="D3816" s="17"/>
      <c r="E3816" s="21" t="s">
        <v>4010</v>
      </c>
      <c r="F3816" s="21" t="s">
        <v>4011</v>
      </c>
      <c r="G3816" s="21" t="s">
        <v>79</v>
      </c>
      <c r="H3816" t="s">
        <v>13</v>
      </c>
      <c r="I3816" t="s">
        <v>14</v>
      </c>
      <c r="J3816" s="22">
        <v>41376</v>
      </c>
      <c r="K3816" s="23">
        <v>41575</v>
      </c>
      <c r="L3816" s="21">
        <v>829937241</v>
      </c>
      <c r="M3816" s="24" t="s">
        <v>4175</v>
      </c>
    </row>
    <row r="3817" spans="1:13" x14ac:dyDescent="0.25">
      <c r="A3817" s="4" t="s">
        <v>2158</v>
      </c>
      <c r="B3817" s="4" t="s">
        <v>4176</v>
      </c>
      <c r="C3817" s="4">
        <v>9780470685662</v>
      </c>
      <c r="D3817" s="17"/>
      <c r="E3817" s="21" t="s">
        <v>2791</v>
      </c>
      <c r="F3817" s="21" t="s">
        <v>4177</v>
      </c>
      <c r="G3817" s="21" t="s">
        <v>39</v>
      </c>
      <c r="H3817" t="s">
        <v>13</v>
      </c>
      <c r="I3817" t="s">
        <v>14</v>
      </c>
      <c r="J3817" s="22">
        <v>40120</v>
      </c>
      <c r="K3817" s="23">
        <v>40095</v>
      </c>
      <c r="L3817" s="21">
        <v>587402961</v>
      </c>
      <c r="M3817" s="24" t="s">
        <v>4178</v>
      </c>
    </row>
    <row r="3818" spans="1:13" x14ac:dyDescent="0.25">
      <c r="A3818" s="4" t="s">
        <v>2158</v>
      </c>
      <c r="B3818" s="4" t="s">
        <v>4179</v>
      </c>
      <c r="C3818" s="4">
        <v>9781118557921</v>
      </c>
      <c r="D3818" s="17"/>
      <c r="E3818" s="21" t="s">
        <v>3149</v>
      </c>
      <c r="F3818" s="21" t="s">
        <v>3150</v>
      </c>
      <c r="G3818" s="21" t="s">
        <v>19</v>
      </c>
      <c r="H3818" t="s">
        <v>13</v>
      </c>
      <c r="I3818" t="s">
        <v>14</v>
      </c>
      <c r="J3818" s="22">
        <v>40462</v>
      </c>
      <c r="K3818" s="23">
        <v>41295</v>
      </c>
      <c r="L3818" s="21">
        <v>828102638</v>
      </c>
      <c r="M3818" s="24" t="s">
        <v>4180</v>
      </c>
    </row>
    <row r="3819" spans="1:13" x14ac:dyDescent="0.25">
      <c r="A3819" s="4" t="s">
        <v>2158</v>
      </c>
      <c r="B3819" s="4" t="s">
        <v>4181</v>
      </c>
      <c r="C3819" s="4">
        <v>9780470773253</v>
      </c>
      <c r="D3819" s="17"/>
      <c r="E3819" s="21" t="s">
        <v>4043</v>
      </c>
      <c r="F3819" s="21" t="s">
        <v>4114</v>
      </c>
      <c r="G3819" s="21" t="s">
        <v>24</v>
      </c>
      <c r="H3819" t="s">
        <v>13</v>
      </c>
      <c r="I3819" t="s">
        <v>14</v>
      </c>
      <c r="J3819" s="22">
        <v>39636</v>
      </c>
      <c r="K3819" s="23">
        <v>40164</v>
      </c>
      <c r="L3819" s="21">
        <v>587398987</v>
      </c>
      <c r="M3819" s="24" t="s">
        <v>4182</v>
      </c>
    </row>
    <row r="3820" spans="1:13" x14ac:dyDescent="0.25">
      <c r="A3820" s="4" t="s">
        <v>2158</v>
      </c>
      <c r="B3820" s="4" t="s">
        <v>4183</v>
      </c>
      <c r="C3820" s="4">
        <v>9781118543467</v>
      </c>
      <c r="D3820" s="17"/>
      <c r="E3820" s="21" t="s">
        <v>3991</v>
      </c>
      <c r="F3820" s="21" t="s">
        <v>4184</v>
      </c>
      <c r="G3820" s="21" t="s">
        <v>92</v>
      </c>
      <c r="H3820" t="s">
        <v>13</v>
      </c>
      <c r="I3820" t="s">
        <v>14</v>
      </c>
      <c r="J3820" s="22">
        <v>41390</v>
      </c>
      <c r="K3820" s="23">
        <v>41332</v>
      </c>
      <c r="L3820" s="21">
        <v>830000157</v>
      </c>
      <c r="M3820" s="24" t="s">
        <v>4185</v>
      </c>
    </row>
    <row r="3821" spans="1:13" x14ac:dyDescent="0.25">
      <c r="A3821" s="4" t="s">
        <v>2158</v>
      </c>
      <c r="B3821" s="4" t="s">
        <v>4186</v>
      </c>
      <c r="C3821" s="4">
        <v>9781444390155</v>
      </c>
      <c r="D3821" s="17"/>
      <c r="E3821" s="21" t="s">
        <v>3995</v>
      </c>
      <c r="F3821" s="21" t="s">
        <v>4187</v>
      </c>
      <c r="G3821" s="21" t="s">
        <v>24</v>
      </c>
      <c r="H3821" t="s">
        <v>13</v>
      </c>
      <c r="I3821" t="s">
        <v>14</v>
      </c>
      <c r="J3821" s="22">
        <v>40515</v>
      </c>
      <c r="K3821" s="23">
        <v>40654</v>
      </c>
      <c r="L3821" s="21">
        <v>729726242</v>
      </c>
      <c r="M3821" s="24" t="s">
        <v>4188</v>
      </c>
    </row>
    <row r="3822" spans="1:13" x14ac:dyDescent="0.25">
      <c r="A3822" s="4" t="s">
        <v>2158</v>
      </c>
      <c r="B3822" s="4" t="s">
        <v>4189</v>
      </c>
      <c r="C3822" s="4">
        <v>9783527606856</v>
      </c>
      <c r="D3822" s="17"/>
      <c r="E3822" s="21" t="s">
        <v>4027</v>
      </c>
      <c r="F3822" s="21" t="s">
        <v>4028</v>
      </c>
      <c r="G3822" s="21" t="s">
        <v>110</v>
      </c>
      <c r="H3822" t="s">
        <v>13</v>
      </c>
      <c r="I3822" t="s">
        <v>14</v>
      </c>
      <c r="J3822" s="22">
        <v>38643</v>
      </c>
      <c r="K3822" s="23">
        <v>38812</v>
      </c>
      <c r="L3822" s="21">
        <v>85820784</v>
      </c>
      <c r="M3822" s="24" t="s">
        <v>4190</v>
      </c>
    </row>
    <row r="3823" spans="1:13" x14ac:dyDescent="0.25">
      <c r="A3823" s="4" t="s">
        <v>2158</v>
      </c>
      <c r="B3823" s="4" t="s">
        <v>4191</v>
      </c>
      <c r="C3823" s="4">
        <v>9781118584064</v>
      </c>
      <c r="D3823" s="17"/>
      <c r="E3823" s="21" t="s">
        <v>3149</v>
      </c>
      <c r="F3823" s="21" t="s">
        <v>3150</v>
      </c>
      <c r="G3823" s="21" t="s">
        <v>19</v>
      </c>
      <c r="H3823" t="s">
        <v>13</v>
      </c>
      <c r="I3823" t="s">
        <v>14</v>
      </c>
      <c r="J3823" s="22">
        <v>41516</v>
      </c>
      <c r="K3823" s="23">
        <v>41561</v>
      </c>
      <c r="L3823" s="21">
        <v>841559052</v>
      </c>
      <c r="M3823" s="24" t="s">
        <v>4192</v>
      </c>
    </row>
    <row r="3824" spans="1:13" x14ac:dyDescent="0.25">
      <c r="A3824" s="4" t="s">
        <v>2158</v>
      </c>
      <c r="B3824" s="4" t="s">
        <v>4193</v>
      </c>
      <c r="C3824" s="4">
        <v>9781444300710</v>
      </c>
      <c r="D3824" s="17"/>
      <c r="E3824" s="21" t="s">
        <v>3991</v>
      </c>
      <c r="F3824" s="21" t="s">
        <v>4194</v>
      </c>
      <c r="G3824" s="21" t="s">
        <v>92</v>
      </c>
      <c r="H3824" t="s">
        <v>13</v>
      </c>
      <c r="I3824" t="s">
        <v>14</v>
      </c>
      <c r="J3824" s="22">
        <v>39787</v>
      </c>
      <c r="K3824" s="23">
        <v>39843</v>
      </c>
      <c r="L3824" s="21">
        <v>352829631</v>
      </c>
      <c r="M3824" s="31" t="s">
        <v>4195</v>
      </c>
    </row>
    <row r="3825" spans="1:13" x14ac:dyDescent="0.25">
      <c r="A3825" s="4" t="s">
        <v>2158</v>
      </c>
      <c r="B3825" s="4" t="s">
        <v>4196</v>
      </c>
      <c r="C3825" s="4">
        <v>9781119942306</v>
      </c>
      <c r="D3825" s="17"/>
      <c r="E3825" s="21" t="s">
        <v>2791</v>
      </c>
      <c r="F3825" s="21" t="s">
        <v>2792</v>
      </c>
      <c r="G3825" s="21" t="s">
        <v>39</v>
      </c>
      <c r="H3825" t="s">
        <v>13</v>
      </c>
      <c r="I3825" t="s">
        <v>14</v>
      </c>
      <c r="J3825" s="22">
        <v>41012</v>
      </c>
      <c r="K3825" s="23">
        <v>40961</v>
      </c>
      <c r="L3825" s="21">
        <v>779616876</v>
      </c>
      <c r="M3825" s="24" t="s">
        <v>4197</v>
      </c>
    </row>
    <row r="3826" spans="1:13" x14ac:dyDescent="0.25">
      <c r="A3826" s="4" t="s">
        <v>2158</v>
      </c>
      <c r="B3826" s="4" t="s">
        <v>4198</v>
      </c>
      <c r="C3826" s="4">
        <v>9781119509042</v>
      </c>
      <c r="D3826" s="17"/>
      <c r="E3826" s="21" t="s">
        <v>3149</v>
      </c>
      <c r="F3826" s="21" t="s">
        <v>4004</v>
      </c>
      <c r="G3826" s="21" t="s">
        <v>19</v>
      </c>
      <c r="H3826" t="s">
        <v>13</v>
      </c>
      <c r="I3826" t="s">
        <v>14</v>
      </c>
      <c r="J3826" s="22">
        <v>43196</v>
      </c>
      <c r="K3826" s="23">
        <v>43193</v>
      </c>
      <c r="L3826" s="21">
        <v>1030439998</v>
      </c>
      <c r="M3826" s="24" t="s">
        <v>4199</v>
      </c>
    </row>
    <row r="3827" spans="1:13" x14ac:dyDescent="0.25">
      <c r="A3827" s="4" t="s">
        <v>2158</v>
      </c>
      <c r="B3827" s="4" t="s">
        <v>4200</v>
      </c>
      <c r="C3827" s="4">
        <v>9781118349212</v>
      </c>
      <c r="D3827" s="17"/>
      <c r="E3827" s="21" t="s">
        <v>4010</v>
      </c>
      <c r="F3827" s="21" t="s">
        <v>4020</v>
      </c>
      <c r="G3827" s="21" t="s">
        <v>79</v>
      </c>
      <c r="H3827" t="s">
        <v>13</v>
      </c>
      <c r="I3827" t="s">
        <v>14</v>
      </c>
      <c r="J3827" s="22">
        <v>41163</v>
      </c>
      <c r="K3827" s="23">
        <v>41128</v>
      </c>
      <c r="L3827" s="21">
        <v>809248236</v>
      </c>
      <c r="M3827" s="24" t="s">
        <v>4201</v>
      </c>
    </row>
    <row r="3828" spans="1:13" x14ac:dyDescent="0.25">
      <c r="A3828" s="4" t="s">
        <v>2158</v>
      </c>
      <c r="B3828" s="4" t="s">
        <v>4202</v>
      </c>
      <c r="C3828" s="4">
        <v>9780470772515</v>
      </c>
      <c r="D3828" s="17"/>
      <c r="E3828" s="21" t="s">
        <v>4027</v>
      </c>
      <c r="F3828" s="21" t="s">
        <v>4028</v>
      </c>
      <c r="G3828" s="21" t="s">
        <v>110</v>
      </c>
      <c r="H3828" t="s">
        <v>13</v>
      </c>
      <c r="I3828" t="s">
        <v>14</v>
      </c>
      <c r="J3828" s="22">
        <v>34058</v>
      </c>
      <c r="K3828" s="23">
        <v>40194</v>
      </c>
      <c r="L3828" s="21">
        <v>501316379</v>
      </c>
      <c r="M3828" s="24" t="s">
        <v>4203</v>
      </c>
    </row>
    <row r="3829" spans="1:13" x14ac:dyDescent="0.25">
      <c r="A3829" s="4" t="s">
        <v>2158</v>
      </c>
      <c r="B3829" s="4" t="s">
        <v>4204</v>
      </c>
      <c r="C3829" s="4">
        <v>9780470034576</v>
      </c>
      <c r="D3829" s="17"/>
      <c r="E3829" s="21" t="s">
        <v>3991</v>
      </c>
      <c r="F3829" s="21" t="s">
        <v>4122</v>
      </c>
      <c r="G3829" s="21" t="s">
        <v>92</v>
      </c>
      <c r="H3829" t="s">
        <v>13</v>
      </c>
      <c r="I3829" t="s">
        <v>14</v>
      </c>
      <c r="J3829" s="22">
        <v>38847</v>
      </c>
      <c r="K3829" s="23">
        <v>38868</v>
      </c>
      <c r="L3829" s="21">
        <v>176159752</v>
      </c>
      <c r="M3829" s="24" t="s">
        <v>4205</v>
      </c>
    </row>
    <row r="3830" spans="1:13" x14ac:dyDescent="0.25">
      <c r="A3830" s="4" t="s">
        <v>2158</v>
      </c>
      <c r="B3830" s="4" t="s">
        <v>4206</v>
      </c>
      <c r="C3830" s="4">
        <v>9781118873434</v>
      </c>
      <c r="D3830" s="32"/>
      <c r="E3830" s="33" t="s">
        <v>3991</v>
      </c>
      <c r="F3830" s="33" t="s">
        <v>4207</v>
      </c>
      <c r="G3830" s="33" t="s">
        <v>92</v>
      </c>
      <c r="H3830" t="s">
        <v>13</v>
      </c>
      <c r="I3830" t="s">
        <v>14</v>
      </c>
      <c r="J3830" s="22">
        <v>41887</v>
      </c>
      <c r="K3830" s="34">
        <v>41848</v>
      </c>
      <c r="L3830" s="33">
        <v>865543863</v>
      </c>
      <c r="M3830" s="24" t="s">
        <v>4208</v>
      </c>
    </row>
    <row r="3831" spans="1:13" x14ac:dyDescent="0.25">
      <c r="A3831" s="4" t="s">
        <v>2158</v>
      </c>
      <c r="B3831" s="4" t="s">
        <v>4209</v>
      </c>
      <c r="C3831" s="4">
        <v>9781683670780</v>
      </c>
      <c r="D3831" s="17"/>
      <c r="E3831" s="21" t="s">
        <v>4031</v>
      </c>
      <c r="F3831" s="21" t="s">
        <v>4032</v>
      </c>
      <c r="G3831" s="21" t="s">
        <v>92</v>
      </c>
      <c r="H3831" t="s">
        <v>13</v>
      </c>
      <c r="I3831" t="s">
        <v>14</v>
      </c>
      <c r="J3831" s="22">
        <v>42491</v>
      </c>
      <c r="K3831" s="23">
        <v>42469</v>
      </c>
      <c r="L3831" s="21">
        <v>945693686</v>
      </c>
      <c r="M3831" s="24" t="s">
        <v>4210</v>
      </c>
    </row>
    <row r="3832" spans="1:13" x14ac:dyDescent="0.25">
      <c r="A3832" s="4" t="s">
        <v>2158</v>
      </c>
      <c r="B3832" s="4" t="s">
        <v>4211</v>
      </c>
      <c r="C3832" s="4">
        <v>9780470696071</v>
      </c>
      <c r="D3832" s="17"/>
      <c r="E3832" s="21" t="s">
        <v>3995</v>
      </c>
      <c r="F3832" s="21" t="s">
        <v>4212</v>
      </c>
      <c r="G3832" s="21" t="s">
        <v>24</v>
      </c>
      <c r="H3832" t="s">
        <v>13</v>
      </c>
      <c r="I3832" t="s">
        <v>14</v>
      </c>
      <c r="J3832" s="22">
        <v>36922</v>
      </c>
      <c r="K3832" s="23">
        <v>39532</v>
      </c>
      <c r="L3832" s="21">
        <v>232611576</v>
      </c>
      <c r="M3832" s="24" t="s">
        <v>4213</v>
      </c>
    </row>
    <row r="3833" spans="1:13" x14ac:dyDescent="0.25">
      <c r="A3833" s="4" t="s">
        <v>2158</v>
      </c>
      <c r="B3833" s="4" t="s">
        <v>4214</v>
      </c>
      <c r="C3833" s="4">
        <v>9780470772287</v>
      </c>
      <c r="D3833" s="17"/>
      <c r="E3833" s="21" t="s">
        <v>4027</v>
      </c>
      <c r="F3833" s="21" t="s">
        <v>4047</v>
      </c>
      <c r="G3833" s="21" t="s">
        <v>110</v>
      </c>
      <c r="H3833" t="s">
        <v>13</v>
      </c>
      <c r="I3833" t="s">
        <v>14</v>
      </c>
      <c r="J3833" s="22">
        <v>33024</v>
      </c>
      <c r="K3833" s="23">
        <v>40194</v>
      </c>
      <c r="L3833" s="21">
        <v>501316376</v>
      </c>
      <c r="M3833" s="24" t="s">
        <v>4215</v>
      </c>
    </row>
    <row r="3834" spans="1:13" x14ac:dyDescent="0.25">
      <c r="A3834" s="4" t="s">
        <v>2158</v>
      </c>
      <c r="B3834" s="4" t="s">
        <v>4216</v>
      </c>
      <c r="C3834" s="4">
        <v>9781118268278</v>
      </c>
      <c r="D3834" s="17"/>
      <c r="E3834" s="21" t="s">
        <v>3149</v>
      </c>
      <c r="F3834" s="21" t="s">
        <v>3440</v>
      </c>
      <c r="G3834" s="21" t="s">
        <v>19</v>
      </c>
      <c r="H3834" t="s">
        <v>13</v>
      </c>
      <c r="I3834" t="s">
        <v>14</v>
      </c>
      <c r="J3834" s="22">
        <v>39912</v>
      </c>
      <c r="K3834" s="23">
        <v>40897</v>
      </c>
      <c r="L3834" s="21">
        <v>773301027</v>
      </c>
      <c r="M3834" s="24" t="s">
        <v>4217</v>
      </c>
    </row>
    <row r="3835" spans="1:13" x14ac:dyDescent="0.25">
      <c r="A3835" s="4" t="s">
        <v>2158</v>
      </c>
      <c r="B3835" s="4" t="s">
        <v>4218</v>
      </c>
      <c r="C3835" s="4">
        <v>9781118540343</v>
      </c>
      <c r="D3835" s="17"/>
      <c r="E3835" s="21" t="s">
        <v>4010</v>
      </c>
      <c r="F3835" s="21" t="s">
        <v>4020</v>
      </c>
      <c r="G3835" s="21" t="s">
        <v>79</v>
      </c>
      <c r="H3835" t="s">
        <v>13</v>
      </c>
      <c r="I3835" t="s">
        <v>14</v>
      </c>
      <c r="J3835" s="22">
        <v>41376</v>
      </c>
      <c r="K3835" s="23">
        <v>41374</v>
      </c>
      <c r="L3835" s="21">
        <v>841170442</v>
      </c>
      <c r="M3835" s="24" t="s">
        <v>4219</v>
      </c>
    </row>
    <row r="3836" spans="1:13" x14ac:dyDescent="0.25">
      <c r="A3836" s="4" t="s">
        <v>2158</v>
      </c>
      <c r="B3836" s="4" t="s">
        <v>4220</v>
      </c>
      <c r="C3836" s="4">
        <v>9781118643273</v>
      </c>
      <c r="D3836" s="17"/>
      <c r="E3836" s="21" t="s">
        <v>3149</v>
      </c>
      <c r="F3836" s="21" t="s">
        <v>3150</v>
      </c>
      <c r="G3836" s="21" t="s">
        <v>19</v>
      </c>
      <c r="H3836" t="s">
        <v>13</v>
      </c>
      <c r="I3836" t="s">
        <v>14</v>
      </c>
      <c r="J3836" s="22">
        <v>41404</v>
      </c>
      <c r="K3836" s="23">
        <v>42344</v>
      </c>
      <c r="L3836" s="21">
        <v>856932835</v>
      </c>
      <c r="M3836" s="24" t="s">
        <v>4221</v>
      </c>
    </row>
    <row r="3837" spans="1:13" x14ac:dyDescent="0.25">
      <c r="A3837" s="4" t="s">
        <v>2158</v>
      </c>
      <c r="B3837" s="4" t="s">
        <v>4222</v>
      </c>
      <c r="C3837" s="4">
        <v>9781119208723</v>
      </c>
      <c r="D3837" s="17"/>
      <c r="E3837" s="21" t="s">
        <v>3149</v>
      </c>
      <c r="F3837" s="21" t="s">
        <v>3150</v>
      </c>
      <c r="G3837" s="21" t="s">
        <v>19</v>
      </c>
      <c r="H3837" t="s">
        <v>13</v>
      </c>
      <c r="I3837" t="s">
        <v>14</v>
      </c>
      <c r="J3837" s="22">
        <v>39500</v>
      </c>
      <c r="K3837" s="23">
        <v>42259</v>
      </c>
      <c r="L3837" s="21">
        <v>773579924</v>
      </c>
      <c r="M3837" s="24" t="s">
        <v>4223</v>
      </c>
    </row>
    <row r="3838" spans="1:13" x14ac:dyDescent="0.25">
      <c r="A3838" s="4" t="s">
        <v>2158</v>
      </c>
      <c r="B3838" s="4" t="s">
        <v>4224</v>
      </c>
      <c r="C3838" s="4">
        <v>9781119818441</v>
      </c>
      <c r="D3838" s="17"/>
      <c r="E3838" s="21" t="s">
        <v>4031</v>
      </c>
      <c r="F3838" s="21" t="s">
        <v>4225</v>
      </c>
      <c r="G3838" s="21" t="s">
        <v>72</v>
      </c>
      <c r="H3838" t="s">
        <v>13</v>
      </c>
      <c r="I3838" t="s">
        <v>14</v>
      </c>
      <c r="J3838" s="22">
        <v>44278</v>
      </c>
      <c r="K3838" s="23">
        <v>44306</v>
      </c>
      <c r="L3838" s="21">
        <v>1249699194</v>
      </c>
      <c r="M3838" s="24" t="s">
        <v>4226</v>
      </c>
    </row>
    <row r="3839" spans="1:13" x14ac:dyDescent="0.25">
      <c r="A3839" s="4" t="s">
        <v>2158</v>
      </c>
      <c r="B3839" s="4" t="s">
        <v>4227</v>
      </c>
      <c r="C3839" s="4">
        <v>9781118268360</v>
      </c>
      <c r="D3839" s="17"/>
      <c r="E3839" s="21" t="s">
        <v>3149</v>
      </c>
      <c r="F3839" s="21" t="s">
        <v>4004</v>
      </c>
      <c r="G3839" s="21" t="s">
        <v>19</v>
      </c>
      <c r="H3839" t="s">
        <v>13</v>
      </c>
      <c r="I3839" t="s">
        <v>14</v>
      </c>
      <c r="J3839" s="22">
        <v>40501</v>
      </c>
      <c r="K3839" s="23">
        <v>40890</v>
      </c>
      <c r="L3839" s="21">
        <v>773301019</v>
      </c>
      <c r="M3839" s="24" t="s">
        <v>4228</v>
      </c>
    </row>
    <row r="3840" spans="1:13" x14ac:dyDescent="0.25">
      <c r="A3840" s="4" t="s">
        <v>2158</v>
      </c>
      <c r="B3840" s="4" t="s">
        <v>4229</v>
      </c>
      <c r="C3840" s="4">
        <v>9781118756225</v>
      </c>
      <c r="D3840" s="17"/>
      <c r="E3840" s="21" t="s">
        <v>3995</v>
      </c>
      <c r="F3840" s="21" t="s">
        <v>4230</v>
      </c>
      <c r="G3840" s="21" t="s">
        <v>11</v>
      </c>
      <c r="H3840" t="s">
        <v>13</v>
      </c>
      <c r="I3840" t="s">
        <v>14</v>
      </c>
      <c r="J3840" s="22">
        <v>41670</v>
      </c>
      <c r="K3840" s="23">
        <v>42294</v>
      </c>
      <c r="L3840" s="21">
        <v>865334448</v>
      </c>
      <c r="M3840" s="24" t="s">
        <v>4231</v>
      </c>
    </row>
    <row r="3841" spans="1:13" x14ac:dyDescent="0.25">
      <c r="A3841" s="4" t="s">
        <v>2158</v>
      </c>
      <c r="B3841" s="4" t="s">
        <v>4232</v>
      </c>
      <c r="C3841" s="4">
        <v>9781683671305</v>
      </c>
      <c r="D3841" s="17"/>
      <c r="E3841" s="21" t="s">
        <v>4031</v>
      </c>
      <c r="F3841" s="21" t="s">
        <v>4032</v>
      </c>
      <c r="G3841" s="21" t="s">
        <v>92</v>
      </c>
      <c r="H3841" t="s">
        <v>13</v>
      </c>
      <c r="I3841" t="s">
        <v>14</v>
      </c>
      <c r="J3841" s="22">
        <v>40205</v>
      </c>
      <c r="K3841" s="23">
        <v>41759</v>
      </c>
      <c r="L3841" s="21">
        <v>1158574301</v>
      </c>
      <c r="M3841" s="24" t="s">
        <v>4233</v>
      </c>
    </row>
    <row r="3842" spans="1:13" x14ac:dyDescent="0.25">
      <c r="A3842" s="4" t="s">
        <v>2158</v>
      </c>
      <c r="B3842" s="4" t="s">
        <v>4234</v>
      </c>
      <c r="C3842" s="4">
        <v>9781119207542</v>
      </c>
      <c r="D3842" s="17"/>
      <c r="E3842" s="21" t="s">
        <v>3149</v>
      </c>
      <c r="F3842" s="21" t="s">
        <v>3150</v>
      </c>
      <c r="G3842" s="21" t="s">
        <v>19</v>
      </c>
      <c r="H3842" t="s">
        <v>13</v>
      </c>
      <c r="I3842" t="s">
        <v>14</v>
      </c>
      <c r="J3842" s="22">
        <v>42055</v>
      </c>
      <c r="K3842" s="23">
        <v>42344</v>
      </c>
      <c r="L3842" s="21">
        <v>891186131</v>
      </c>
      <c r="M3842" s="24" t="s">
        <v>4235</v>
      </c>
    </row>
    <row r="3843" spans="1:13" x14ac:dyDescent="0.25">
      <c r="A3843" s="4" t="s">
        <v>2158</v>
      </c>
      <c r="B3843" s="4" t="s">
        <v>4236</v>
      </c>
      <c r="C3843" s="4">
        <v>9781118591277</v>
      </c>
      <c r="D3843" s="17"/>
      <c r="E3843" s="21" t="s">
        <v>4043</v>
      </c>
      <c r="F3843" s="21" t="s">
        <v>4170</v>
      </c>
      <c r="G3843" s="21" t="s">
        <v>24</v>
      </c>
      <c r="H3843" t="s">
        <v>13</v>
      </c>
      <c r="I3843" t="s">
        <v>14</v>
      </c>
      <c r="J3843" s="22">
        <v>41544</v>
      </c>
      <c r="K3843" s="23">
        <v>41498</v>
      </c>
      <c r="L3843" s="21">
        <v>840934623</v>
      </c>
      <c r="M3843" s="24" t="s">
        <v>4237</v>
      </c>
    </row>
    <row r="3844" spans="1:13" x14ac:dyDescent="0.25">
      <c r="A3844" s="4" t="s">
        <v>2158</v>
      </c>
      <c r="B3844" s="4" t="s">
        <v>4238</v>
      </c>
      <c r="C3844" s="4">
        <v>9781118413425</v>
      </c>
      <c r="D3844" s="35"/>
      <c r="E3844" s="36" t="s">
        <v>4239</v>
      </c>
      <c r="F3844" s="36" t="s">
        <v>4239</v>
      </c>
      <c r="G3844" s="36" t="s">
        <v>180</v>
      </c>
      <c r="H3844" t="s">
        <v>13</v>
      </c>
      <c r="I3844" t="s">
        <v>14</v>
      </c>
      <c r="J3844" s="36">
        <v>41292</v>
      </c>
      <c r="K3844" s="37">
        <v>41221</v>
      </c>
      <c r="L3844" s="36">
        <v>815970198</v>
      </c>
      <c r="M3844" s="38" t="s">
        <v>4240</v>
      </c>
    </row>
    <row r="3845" spans="1:13" x14ac:dyDescent="0.25">
      <c r="A3845" s="4" t="s">
        <v>2158</v>
      </c>
      <c r="B3845" s="4" t="s">
        <v>4241</v>
      </c>
      <c r="C3845" s="4">
        <v>9780470921340</v>
      </c>
      <c r="D3845" s="17"/>
      <c r="E3845" s="21" t="s">
        <v>4027</v>
      </c>
      <c r="F3845" s="21" t="s">
        <v>4028</v>
      </c>
      <c r="G3845" s="21" t="s">
        <v>110</v>
      </c>
      <c r="H3845" t="s">
        <v>13</v>
      </c>
      <c r="I3845" t="s">
        <v>14</v>
      </c>
      <c r="J3845" s="22">
        <v>40575</v>
      </c>
      <c r="K3845" s="23">
        <v>40512</v>
      </c>
      <c r="L3845" s="21">
        <v>695561353</v>
      </c>
      <c r="M3845" s="24" t="s">
        <v>4242</v>
      </c>
    </row>
    <row r="3846" spans="1:13" x14ac:dyDescent="0.25">
      <c r="A3846" s="4" t="s">
        <v>2158</v>
      </c>
      <c r="B3846" s="4" t="s">
        <v>4243</v>
      </c>
      <c r="C3846" s="4">
        <v>9781119220633</v>
      </c>
      <c r="D3846" s="17"/>
      <c r="E3846" s="21" t="s">
        <v>3149</v>
      </c>
      <c r="F3846" s="21" t="s">
        <v>3150</v>
      </c>
      <c r="G3846" s="21" t="s">
        <v>19</v>
      </c>
      <c r="H3846" t="s">
        <v>13</v>
      </c>
      <c r="I3846" t="s">
        <v>14</v>
      </c>
      <c r="J3846" s="22">
        <v>42419</v>
      </c>
      <c r="K3846" s="23">
        <v>42418</v>
      </c>
      <c r="L3846" s="21">
        <v>938557101</v>
      </c>
      <c r="M3846" s="24" t="s">
        <v>4244</v>
      </c>
    </row>
    <row r="3847" spans="1:13" x14ac:dyDescent="0.25">
      <c r="A3847" s="4" t="s">
        <v>2158</v>
      </c>
      <c r="B3847" s="4" t="s">
        <v>4245</v>
      </c>
      <c r="C3847" s="4">
        <v>9780470994849</v>
      </c>
      <c r="D3847" s="17"/>
      <c r="E3847" s="21" t="s">
        <v>3991</v>
      </c>
      <c r="F3847" s="21" t="s">
        <v>4092</v>
      </c>
      <c r="G3847" s="21" t="s">
        <v>92</v>
      </c>
      <c r="H3847" t="s">
        <v>13</v>
      </c>
      <c r="I3847" t="s">
        <v>14</v>
      </c>
      <c r="J3847" s="22">
        <v>38475</v>
      </c>
      <c r="K3847" s="23">
        <v>39399</v>
      </c>
      <c r="L3847" s="21">
        <v>184983476</v>
      </c>
      <c r="M3847" s="24" t="s">
        <v>4246</v>
      </c>
    </row>
    <row r="3848" spans="1:13" x14ac:dyDescent="0.25">
      <c r="A3848" s="4" t="s">
        <v>2158</v>
      </c>
      <c r="B3848" s="4" t="s">
        <v>4247</v>
      </c>
      <c r="C3848" s="4">
        <v>9780470615782</v>
      </c>
      <c r="D3848" s="17"/>
      <c r="E3848" s="21" t="s">
        <v>3995</v>
      </c>
      <c r="F3848" s="21" t="s">
        <v>4248</v>
      </c>
      <c r="G3848" s="21" t="s">
        <v>24</v>
      </c>
      <c r="H3848" t="s">
        <v>13</v>
      </c>
      <c r="I3848" t="s">
        <v>14</v>
      </c>
      <c r="J3848" s="22">
        <v>40323</v>
      </c>
      <c r="K3848" s="23">
        <v>40375</v>
      </c>
      <c r="L3848" s="21">
        <v>654804307</v>
      </c>
      <c r="M3848" s="24" t="s">
        <v>4249</v>
      </c>
    </row>
    <row r="3849" spans="1:13" x14ac:dyDescent="0.25">
      <c r="A3849" s="4" t="s">
        <v>2158</v>
      </c>
      <c r="B3849" s="4" t="s">
        <v>4250</v>
      </c>
      <c r="C3849" s="4">
        <v>9781119765264</v>
      </c>
      <c r="D3849" s="17"/>
      <c r="E3849" s="21" t="s">
        <v>2791</v>
      </c>
      <c r="F3849" s="21" t="s">
        <v>4251</v>
      </c>
      <c r="G3849" s="21" t="s">
        <v>39</v>
      </c>
      <c r="H3849" t="s">
        <v>13</v>
      </c>
      <c r="I3849" t="s">
        <v>14</v>
      </c>
      <c r="J3849" s="22">
        <v>44237</v>
      </c>
      <c r="K3849" s="23">
        <v>44246</v>
      </c>
      <c r="L3849" s="21">
        <v>1178868183</v>
      </c>
      <c r="M3849" s="24" t="s">
        <v>4252</v>
      </c>
    </row>
    <row r="3850" spans="1:13" x14ac:dyDescent="0.25">
      <c r="A3850" s="4" t="s">
        <v>2158</v>
      </c>
      <c r="B3850" s="4" t="s">
        <v>4253</v>
      </c>
      <c r="C3850" s="4">
        <v>9781119390909</v>
      </c>
      <c r="D3850" s="17"/>
      <c r="E3850" s="21" t="s">
        <v>4254</v>
      </c>
      <c r="F3850" s="21" t="s">
        <v>4255</v>
      </c>
      <c r="G3850" s="21" t="s">
        <v>39</v>
      </c>
      <c r="H3850" t="s">
        <v>13</v>
      </c>
      <c r="I3850" t="s">
        <v>14</v>
      </c>
      <c r="J3850" s="22">
        <v>43187</v>
      </c>
      <c r="K3850" s="23">
        <v>43207</v>
      </c>
      <c r="L3850" s="21">
        <v>1028747456</v>
      </c>
      <c r="M3850" s="24" t="s">
        <v>4256</v>
      </c>
    </row>
    <row r="3851" spans="1:13" x14ac:dyDescent="0.25">
      <c r="A3851" s="4" t="s">
        <v>2158</v>
      </c>
      <c r="B3851" s="4" t="s">
        <v>4257</v>
      </c>
      <c r="C3851" s="4">
        <v>9780470753101</v>
      </c>
      <c r="D3851" s="17"/>
      <c r="E3851" s="21" t="s">
        <v>3987</v>
      </c>
      <c r="F3851" s="21" t="s">
        <v>3988</v>
      </c>
      <c r="G3851" s="21" t="s">
        <v>11</v>
      </c>
      <c r="H3851" t="s">
        <v>13</v>
      </c>
      <c r="I3851" t="s">
        <v>14</v>
      </c>
      <c r="J3851" s="22">
        <v>38380</v>
      </c>
      <c r="K3851" s="23">
        <v>39430</v>
      </c>
      <c r="L3851" s="21">
        <v>184983372</v>
      </c>
      <c r="M3851" s="24" t="s">
        <v>4258</v>
      </c>
    </row>
    <row r="3852" spans="1:13" x14ac:dyDescent="0.25">
      <c r="A3852" s="4" t="s">
        <v>2158</v>
      </c>
      <c r="B3852" s="4" t="s">
        <v>4259</v>
      </c>
      <c r="C3852" s="4">
        <v>9781118636442</v>
      </c>
      <c r="D3852" s="17"/>
      <c r="E3852" s="21" t="s">
        <v>3149</v>
      </c>
      <c r="F3852" s="21" t="s">
        <v>3150</v>
      </c>
      <c r="G3852" s="21" t="s">
        <v>19</v>
      </c>
      <c r="H3852" t="s">
        <v>13</v>
      </c>
      <c r="I3852" t="s">
        <v>14</v>
      </c>
      <c r="J3852" s="22">
        <v>41362</v>
      </c>
      <c r="K3852" s="23">
        <v>41352</v>
      </c>
      <c r="L3852" s="21">
        <v>825050419</v>
      </c>
      <c r="M3852" s="24" t="s">
        <v>4260</v>
      </c>
    </row>
    <row r="3853" spans="1:13" x14ac:dyDescent="0.25">
      <c r="A3853" s="4" t="s">
        <v>2158</v>
      </c>
      <c r="B3853" s="4" t="s">
        <v>4261</v>
      </c>
      <c r="C3853" s="4">
        <v>9781683670902</v>
      </c>
      <c r="D3853" s="17"/>
      <c r="E3853" s="21" t="s">
        <v>4031</v>
      </c>
      <c r="F3853" s="21" t="s">
        <v>4032</v>
      </c>
      <c r="G3853" s="21" t="s">
        <v>92</v>
      </c>
      <c r="H3853" t="s">
        <v>13</v>
      </c>
      <c r="I3853" t="s">
        <v>14</v>
      </c>
      <c r="J3853" s="22">
        <v>42339</v>
      </c>
      <c r="K3853" s="23">
        <v>42150</v>
      </c>
      <c r="L3853" s="21">
        <v>933250776</v>
      </c>
      <c r="M3853" s="24" t="s">
        <v>4262</v>
      </c>
    </row>
  </sheetData>
  <autoFilter ref="A1:M3853" xr:uid="{3A45B540-F504-4789-9654-D3D6FC1F42DB}"/>
  <conditionalFormatting sqref="B3224:B3617">
    <cfRule type="duplicateValues" dxfId="919" priority="443"/>
  </conditionalFormatting>
  <conditionalFormatting sqref="B3662 B2524:B2585 B2587:B2839 B2853:B2865 B2867:B2944 B2947:B2985 B2987:B3659 B2019:B2522">
    <cfRule type="duplicateValues" dxfId="918" priority="442"/>
  </conditionalFormatting>
  <conditionalFormatting sqref="H3661">
    <cfRule type="duplicateValues" dxfId="917" priority="441"/>
  </conditionalFormatting>
  <conditionalFormatting sqref="B2524:B2585 B2019:B2522 B2587:B2713">
    <cfRule type="duplicateValues" dxfId="916" priority="444"/>
  </conditionalFormatting>
  <conditionalFormatting sqref="B2523">
    <cfRule type="duplicateValues" dxfId="915" priority="440"/>
  </conditionalFormatting>
  <conditionalFormatting sqref="B2840:B2850">
    <cfRule type="duplicateValues" dxfId="914" priority="439"/>
  </conditionalFormatting>
  <conditionalFormatting sqref="B2714:B2839">
    <cfRule type="duplicateValues" dxfId="913" priority="445"/>
  </conditionalFormatting>
  <conditionalFormatting sqref="B2851">
    <cfRule type="duplicateValues" dxfId="912" priority="438"/>
  </conditionalFormatting>
  <conditionalFormatting sqref="B2866">
    <cfRule type="duplicateValues" dxfId="911" priority="437"/>
  </conditionalFormatting>
  <conditionalFormatting sqref="B2945:B2946">
    <cfRule type="duplicateValues" dxfId="910" priority="436"/>
  </conditionalFormatting>
  <conditionalFormatting sqref="B2986">
    <cfRule type="duplicateValues" dxfId="909" priority="435"/>
  </conditionalFormatting>
  <conditionalFormatting sqref="H3660">
    <cfRule type="duplicateValues" dxfId="908" priority="446"/>
  </conditionalFormatting>
  <conditionalFormatting sqref="B3660:B3661">
    <cfRule type="duplicateValues" dxfId="907" priority="447"/>
  </conditionalFormatting>
  <conditionalFormatting sqref="B3662 B2524:B2585 B2587:B2839 B2853:B2865 B2867:B2944 B2947:B2985 B2987:B3659 B2019:B2522">
    <cfRule type="duplicateValues" dxfId="906" priority="448"/>
  </conditionalFormatting>
  <conditionalFormatting sqref="B2947:B2985 B2853:B2865 B2714:B2839 B2867:B2944 B2987:B3223">
    <cfRule type="duplicateValues" dxfId="905" priority="449"/>
  </conditionalFormatting>
  <conditionalFormatting sqref="B3724">
    <cfRule type="duplicateValues" dxfId="904" priority="433"/>
  </conditionalFormatting>
  <conditionalFormatting sqref="B3724">
    <cfRule type="duplicateValues" dxfId="903" priority="434"/>
  </conditionalFormatting>
  <conditionalFormatting sqref="B3734">
    <cfRule type="duplicateValues" dxfId="902" priority="431"/>
  </conditionalFormatting>
  <conditionalFormatting sqref="B3734">
    <cfRule type="duplicateValues" dxfId="901" priority="430"/>
  </conditionalFormatting>
  <conditionalFormatting sqref="B3734">
    <cfRule type="duplicateValues" dxfId="900" priority="432"/>
  </conditionalFormatting>
  <conditionalFormatting sqref="B3735:B3738 B3740:B3742">
    <cfRule type="duplicateValues" dxfId="899" priority="450"/>
  </conditionalFormatting>
  <conditionalFormatting sqref="B3739">
    <cfRule type="duplicateValues" dxfId="898" priority="428"/>
  </conditionalFormatting>
  <conditionalFormatting sqref="B3739">
    <cfRule type="duplicateValues" dxfId="897" priority="429"/>
  </conditionalFormatting>
  <conditionalFormatting sqref="C3224:C3617">
    <cfRule type="duplicateValues" dxfId="896" priority="407"/>
  </conditionalFormatting>
  <conditionalFormatting sqref="C3224:C3617">
    <cfRule type="duplicateValues" dxfId="895" priority="408"/>
    <cfRule type="duplicateValues" dxfId="894" priority="409"/>
  </conditionalFormatting>
  <conditionalFormatting sqref="C3662 C2019:C2522 C2524:C2585 C2587:C2839 C2853:C2865 C2867:C2944 C2947:C2985 C2987:C3659">
    <cfRule type="duplicateValues" dxfId="893" priority="406"/>
  </conditionalFormatting>
  <conditionalFormatting sqref="C3661">
    <cfRule type="duplicateValues" dxfId="892" priority="401"/>
  </conditionalFormatting>
  <conditionalFormatting sqref="C3661">
    <cfRule type="duplicateValues" dxfId="891" priority="402"/>
    <cfRule type="duplicateValues" dxfId="890" priority="403"/>
    <cfRule type="duplicateValues" dxfId="889" priority="404"/>
    <cfRule type="duplicateValues" dxfId="888" priority="405"/>
  </conditionalFormatting>
  <conditionalFormatting sqref="C2019:C2522 C2524:C2585 C2587:C2713">
    <cfRule type="duplicateValues" dxfId="887" priority="410"/>
  </conditionalFormatting>
  <conditionalFormatting sqref="C2019:C2522 C2524:C2585 C2587:C2713">
    <cfRule type="duplicateValues" dxfId="886" priority="411"/>
    <cfRule type="duplicateValues" dxfId="885" priority="412"/>
  </conditionalFormatting>
  <conditionalFormatting sqref="C2523">
    <cfRule type="duplicateValues" dxfId="884" priority="398"/>
  </conditionalFormatting>
  <conditionalFormatting sqref="C2523">
    <cfRule type="duplicateValues" dxfId="883" priority="399"/>
    <cfRule type="duplicateValues" dxfId="882" priority="400"/>
  </conditionalFormatting>
  <conditionalFormatting sqref="C2840:C2850">
    <cfRule type="duplicateValues" dxfId="881" priority="395"/>
  </conditionalFormatting>
  <conditionalFormatting sqref="C2840:C2850">
    <cfRule type="duplicateValues" dxfId="880" priority="396"/>
    <cfRule type="duplicateValues" dxfId="879" priority="397"/>
  </conditionalFormatting>
  <conditionalFormatting sqref="C2851">
    <cfRule type="duplicateValues" dxfId="878" priority="392"/>
  </conditionalFormatting>
  <conditionalFormatting sqref="C2851">
    <cfRule type="duplicateValues" dxfId="877" priority="393"/>
    <cfRule type="duplicateValues" dxfId="876" priority="394"/>
  </conditionalFormatting>
  <conditionalFormatting sqref="C2866">
    <cfRule type="duplicateValues" dxfId="875" priority="389"/>
  </conditionalFormatting>
  <conditionalFormatting sqref="C2866">
    <cfRule type="duplicateValues" dxfId="874" priority="390"/>
    <cfRule type="duplicateValues" dxfId="873" priority="391"/>
  </conditionalFormatting>
  <conditionalFormatting sqref="C2945:C2946">
    <cfRule type="duplicateValues" dxfId="872" priority="386"/>
  </conditionalFormatting>
  <conditionalFormatting sqref="C2945:C2946">
    <cfRule type="duplicateValues" dxfId="871" priority="387"/>
    <cfRule type="duplicateValues" dxfId="870" priority="388"/>
  </conditionalFormatting>
  <conditionalFormatting sqref="C2986">
    <cfRule type="duplicateValues" dxfId="869" priority="383"/>
  </conditionalFormatting>
  <conditionalFormatting sqref="C2986">
    <cfRule type="duplicateValues" dxfId="868" priority="384"/>
    <cfRule type="duplicateValues" dxfId="867" priority="385"/>
  </conditionalFormatting>
  <conditionalFormatting sqref="C3660">
    <cfRule type="duplicateValues" dxfId="866" priority="413"/>
  </conditionalFormatting>
  <conditionalFormatting sqref="C3660">
    <cfRule type="duplicateValues" dxfId="865" priority="414"/>
    <cfRule type="duplicateValues" dxfId="864" priority="415"/>
    <cfRule type="duplicateValues" dxfId="863" priority="416"/>
    <cfRule type="duplicateValues" dxfId="862" priority="417"/>
  </conditionalFormatting>
  <conditionalFormatting sqref="C3662 C2019:C2522 C2524:C2585 C2587:C2839 C2853:C2865 C2867:C2944 C2947:C2985 C2987:C3659">
    <cfRule type="duplicateValues" dxfId="861" priority="418"/>
    <cfRule type="duplicateValues" dxfId="860" priority="419"/>
    <cfRule type="duplicateValues" dxfId="859" priority="420"/>
    <cfRule type="duplicateValues" dxfId="858" priority="421"/>
  </conditionalFormatting>
  <conditionalFormatting sqref="C2947:C2985 C2853:C2865 C2714:C2839 C2867:C2944 C2987:C3223">
    <cfRule type="duplicateValues" dxfId="857" priority="422"/>
  </conditionalFormatting>
  <conditionalFormatting sqref="C2947:C2985 C2853:C2865 C2714:C2839 C2867:C2944 C2987:C3223">
    <cfRule type="duplicateValues" dxfId="856" priority="423"/>
    <cfRule type="duplicateValues" dxfId="855" priority="424"/>
  </conditionalFormatting>
  <conditionalFormatting sqref="C3724">
    <cfRule type="duplicateValues" dxfId="854" priority="380"/>
  </conditionalFormatting>
  <conditionalFormatting sqref="C3724">
    <cfRule type="duplicateValues" dxfId="853" priority="381"/>
    <cfRule type="duplicateValues" dxfId="852" priority="382"/>
  </conditionalFormatting>
  <conditionalFormatting sqref="C3734">
    <cfRule type="duplicateValues" dxfId="851" priority="373"/>
  </conditionalFormatting>
  <conditionalFormatting sqref="C3734">
    <cfRule type="duplicateValues" dxfId="850" priority="374"/>
    <cfRule type="duplicateValues" dxfId="849" priority="375"/>
  </conditionalFormatting>
  <conditionalFormatting sqref="C3734">
    <cfRule type="duplicateValues" dxfId="848" priority="372"/>
  </conditionalFormatting>
  <conditionalFormatting sqref="C3734">
    <cfRule type="duplicateValues" dxfId="847" priority="376"/>
    <cfRule type="duplicateValues" dxfId="846" priority="377"/>
    <cfRule type="duplicateValues" dxfId="845" priority="378"/>
    <cfRule type="duplicateValues" dxfId="844" priority="379"/>
  </conditionalFormatting>
  <conditionalFormatting sqref="C3735:C3738 C3740:C3853">
    <cfRule type="duplicateValues" dxfId="843" priority="425"/>
  </conditionalFormatting>
  <conditionalFormatting sqref="C3735:C3738 C3740:C3853">
    <cfRule type="duplicateValues" dxfId="842" priority="426"/>
    <cfRule type="duplicateValues" dxfId="841" priority="427"/>
  </conditionalFormatting>
  <conditionalFormatting sqref="C3739">
    <cfRule type="duplicateValues" dxfId="840" priority="369"/>
  </conditionalFormatting>
  <conditionalFormatting sqref="C3739">
    <cfRule type="duplicateValues" dxfId="839" priority="370"/>
    <cfRule type="duplicateValues" dxfId="838" priority="371"/>
  </conditionalFormatting>
  <conditionalFormatting sqref="C2717">
    <cfRule type="duplicateValues" dxfId="837" priority="366"/>
  </conditionalFormatting>
  <conditionalFormatting sqref="C2717">
    <cfRule type="duplicateValues" dxfId="836" priority="367"/>
    <cfRule type="duplicateValues" dxfId="835" priority="368"/>
  </conditionalFormatting>
  <conditionalFormatting sqref="C2721">
    <cfRule type="duplicateValues" dxfId="834" priority="363"/>
  </conditionalFormatting>
  <conditionalFormatting sqref="C2721">
    <cfRule type="duplicateValues" dxfId="833" priority="364"/>
    <cfRule type="duplicateValues" dxfId="832" priority="365"/>
  </conditionalFormatting>
  <conditionalFormatting sqref="C2722">
    <cfRule type="duplicateValues" dxfId="831" priority="360"/>
  </conditionalFormatting>
  <conditionalFormatting sqref="C2722">
    <cfRule type="duplicateValues" dxfId="830" priority="361"/>
    <cfRule type="duplicateValues" dxfId="829" priority="362"/>
  </conditionalFormatting>
  <conditionalFormatting sqref="C2745">
    <cfRule type="duplicateValues" dxfId="828" priority="357"/>
  </conditionalFormatting>
  <conditionalFormatting sqref="C2745">
    <cfRule type="duplicateValues" dxfId="827" priority="358"/>
    <cfRule type="duplicateValues" dxfId="826" priority="359"/>
  </conditionalFormatting>
  <conditionalFormatting sqref="C2820">
    <cfRule type="duplicateValues" dxfId="825" priority="354"/>
  </conditionalFormatting>
  <conditionalFormatting sqref="C2820">
    <cfRule type="duplicateValues" dxfId="824" priority="355"/>
    <cfRule type="duplicateValues" dxfId="823" priority="356"/>
  </conditionalFormatting>
  <conditionalFormatting sqref="C2821">
    <cfRule type="duplicateValues" dxfId="822" priority="351"/>
  </conditionalFormatting>
  <conditionalFormatting sqref="C2821">
    <cfRule type="duplicateValues" dxfId="821" priority="352"/>
    <cfRule type="duplicateValues" dxfId="820" priority="353"/>
  </conditionalFormatting>
  <conditionalFormatting sqref="C2822">
    <cfRule type="duplicateValues" dxfId="819" priority="348"/>
  </conditionalFormatting>
  <conditionalFormatting sqref="C2822">
    <cfRule type="duplicateValues" dxfId="818" priority="349"/>
    <cfRule type="duplicateValues" dxfId="817" priority="350"/>
  </conditionalFormatting>
  <conditionalFormatting sqref="C2837">
    <cfRule type="duplicateValues" dxfId="816" priority="345"/>
  </conditionalFormatting>
  <conditionalFormatting sqref="C2837">
    <cfRule type="duplicateValues" dxfId="815" priority="346"/>
    <cfRule type="duplicateValues" dxfId="814" priority="347"/>
  </conditionalFormatting>
  <conditionalFormatting sqref="C2860">
    <cfRule type="duplicateValues" dxfId="813" priority="342"/>
  </conditionalFormatting>
  <conditionalFormatting sqref="C2860">
    <cfRule type="duplicateValues" dxfId="812" priority="343"/>
    <cfRule type="duplicateValues" dxfId="811" priority="344"/>
  </conditionalFormatting>
  <conditionalFormatting sqref="C2885">
    <cfRule type="duplicateValues" dxfId="810" priority="339"/>
  </conditionalFormatting>
  <conditionalFormatting sqref="C2885">
    <cfRule type="duplicateValues" dxfId="809" priority="340"/>
    <cfRule type="duplicateValues" dxfId="808" priority="341"/>
  </conditionalFormatting>
  <conditionalFormatting sqref="C2903">
    <cfRule type="duplicateValues" dxfId="807" priority="336"/>
  </conditionalFormatting>
  <conditionalFormatting sqref="C2903">
    <cfRule type="duplicateValues" dxfId="806" priority="337"/>
    <cfRule type="duplicateValues" dxfId="805" priority="338"/>
  </conditionalFormatting>
  <conditionalFormatting sqref="C2910">
    <cfRule type="duplicateValues" dxfId="804" priority="333"/>
  </conditionalFormatting>
  <conditionalFormatting sqref="C2910">
    <cfRule type="duplicateValues" dxfId="803" priority="334"/>
    <cfRule type="duplicateValues" dxfId="802" priority="335"/>
  </conditionalFormatting>
  <conditionalFormatting sqref="C2920">
    <cfRule type="duplicateValues" dxfId="801" priority="330"/>
  </conditionalFormatting>
  <conditionalFormatting sqref="C2920">
    <cfRule type="duplicateValues" dxfId="800" priority="331"/>
    <cfRule type="duplicateValues" dxfId="799" priority="332"/>
  </conditionalFormatting>
  <conditionalFormatting sqref="C2926">
    <cfRule type="duplicateValues" dxfId="798" priority="327"/>
  </conditionalFormatting>
  <conditionalFormatting sqref="C2926">
    <cfRule type="duplicateValues" dxfId="797" priority="328"/>
    <cfRule type="duplicateValues" dxfId="796" priority="329"/>
  </conditionalFormatting>
  <conditionalFormatting sqref="C2930">
    <cfRule type="duplicateValues" dxfId="795" priority="324"/>
  </conditionalFormatting>
  <conditionalFormatting sqref="C2930">
    <cfRule type="duplicateValues" dxfId="794" priority="325"/>
    <cfRule type="duplicateValues" dxfId="793" priority="326"/>
  </conditionalFormatting>
  <conditionalFormatting sqref="C2955">
    <cfRule type="duplicateValues" dxfId="792" priority="321"/>
  </conditionalFormatting>
  <conditionalFormatting sqref="C2955">
    <cfRule type="duplicateValues" dxfId="791" priority="322"/>
    <cfRule type="duplicateValues" dxfId="790" priority="323"/>
  </conditionalFormatting>
  <conditionalFormatting sqref="C2960">
    <cfRule type="duplicateValues" dxfId="789" priority="318"/>
  </conditionalFormatting>
  <conditionalFormatting sqref="C2960">
    <cfRule type="duplicateValues" dxfId="788" priority="319"/>
    <cfRule type="duplicateValues" dxfId="787" priority="320"/>
  </conditionalFormatting>
  <conditionalFormatting sqref="C2966">
    <cfRule type="duplicateValues" dxfId="786" priority="315"/>
  </conditionalFormatting>
  <conditionalFormatting sqref="C2966">
    <cfRule type="duplicateValues" dxfId="785" priority="316"/>
    <cfRule type="duplicateValues" dxfId="784" priority="317"/>
  </conditionalFormatting>
  <conditionalFormatting sqref="C2973">
    <cfRule type="duplicateValues" dxfId="783" priority="312"/>
  </conditionalFormatting>
  <conditionalFormatting sqref="C2973">
    <cfRule type="duplicateValues" dxfId="782" priority="313"/>
    <cfRule type="duplicateValues" dxfId="781" priority="314"/>
  </conditionalFormatting>
  <conditionalFormatting sqref="C2983">
    <cfRule type="duplicateValues" dxfId="780" priority="309"/>
  </conditionalFormatting>
  <conditionalFormatting sqref="C2983">
    <cfRule type="duplicateValues" dxfId="779" priority="310"/>
    <cfRule type="duplicateValues" dxfId="778" priority="311"/>
  </conditionalFormatting>
  <conditionalFormatting sqref="C3008">
    <cfRule type="duplicateValues" dxfId="777" priority="306"/>
  </conditionalFormatting>
  <conditionalFormatting sqref="C3008">
    <cfRule type="duplicateValues" dxfId="776" priority="307"/>
    <cfRule type="duplicateValues" dxfId="775" priority="308"/>
  </conditionalFormatting>
  <conditionalFormatting sqref="C3010">
    <cfRule type="duplicateValues" dxfId="774" priority="303"/>
  </conditionalFormatting>
  <conditionalFormatting sqref="C3010">
    <cfRule type="duplicateValues" dxfId="773" priority="304"/>
    <cfRule type="duplicateValues" dxfId="772" priority="305"/>
  </conditionalFormatting>
  <conditionalFormatting sqref="C3020">
    <cfRule type="duplicateValues" dxfId="771" priority="300"/>
  </conditionalFormatting>
  <conditionalFormatting sqref="C3020">
    <cfRule type="duplicateValues" dxfId="770" priority="301"/>
    <cfRule type="duplicateValues" dxfId="769" priority="302"/>
  </conditionalFormatting>
  <conditionalFormatting sqref="C3030">
    <cfRule type="duplicateValues" dxfId="768" priority="297"/>
  </conditionalFormatting>
  <conditionalFormatting sqref="C3030">
    <cfRule type="duplicateValues" dxfId="767" priority="298"/>
    <cfRule type="duplicateValues" dxfId="766" priority="299"/>
  </conditionalFormatting>
  <conditionalFormatting sqref="C3042">
    <cfRule type="duplicateValues" dxfId="765" priority="294"/>
  </conditionalFormatting>
  <conditionalFormatting sqref="C3042">
    <cfRule type="duplicateValues" dxfId="764" priority="295"/>
    <cfRule type="duplicateValues" dxfId="763" priority="296"/>
  </conditionalFormatting>
  <conditionalFormatting sqref="C3050">
    <cfRule type="duplicateValues" dxfId="762" priority="291"/>
  </conditionalFormatting>
  <conditionalFormatting sqref="C3050">
    <cfRule type="duplicateValues" dxfId="761" priority="292"/>
    <cfRule type="duplicateValues" dxfId="760" priority="293"/>
  </conditionalFormatting>
  <conditionalFormatting sqref="C3059">
    <cfRule type="duplicateValues" dxfId="759" priority="288"/>
  </conditionalFormatting>
  <conditionalFormatting sqref="C3059">
    <cfRule type="duplicateValues" dxfId="758" priority="289"/>
    <cfRule type="duplicateValues" dxfId="757" priority="290"/>
  </conditionalFormatting>
  <conditionalFormatting sqref="C3066">
    <cfRule type="duplicateValues" dxfId="756" priority="285"/>
  </conditionalFormatting>
  <conditionalFormatting sqref="C3066">
    <cfRule type="duplicateValues" dxfId="755" priority="286"/>
    <cfRule type="duplicateValues" dxfId="754" priority="287"/>
  </conditionalFormatting>
  <conditionalFormatting sqref="C3077">
    <cfRule type="duplicateValues" dxfId="753" priority="282"/>
  </conditionalFormatting>
  <conditionalFormatting sqref="C3077">
    <cfRule type="duplicateValues" dxfId="752" priority="283"/>
    <cfRule type="duplicateValues" dxfId="751" priority="284"/>
  </conditionalFormatting>
  <conditionalFormatting sqref="C3080">
    <cfRule type="duplicateValues" dxfId="750" priority="279"/>
  </conditionalFormatting>
  <conditionalFormatting sqref="C3080">
    <cfRule type="duplicateValues" dxfId="749" priority="280"/>
    <cfRule type="duplicateValues" dxfId="748" priority="281"/>
  </conditionalFormatting>
  <conditionalFormatting sqref="C3093">
    <cfRule type="duplicateValues" dxfId="747" priority="276"/>
  </conditionalFormatting>
  <conditionalFormatting sqref="C3093">
    <cfRule type="duplicateValues" dxfId="746" priority="277"/>
    <cfRule type="duplicateValues" dxfId="745" priority="278"/>
  </conditionalFormatting>
  <conditionalFormatting sqref="C3099">
    <cfRule type="duplicateValues" dxfId="744" priority="273"/>
  </conditionalFormatting>
  <conditionalFormatting sqref="C3099">
    <cfRule type="duplicateValues" dxfId="743" priority="274"/>
    <cfRule type="duplicateValues" dxfId="742" priority="275"/>
  </conditionalFormatting>
  <conditionalFormatting sqref="C3100">
    <cfRule type="duplicateValues" dxfId="741" priority="270"/>
  </conditionalFormatting>
  <conditionalFormatting sqref="C3100">
    <cfRule type="duplicateValues" dxfId="740" priority="271"/>
    <cfRule type="duplicateValues" dxfId="739" priority="272"/>
  </conditionalFormatting>
  <conditionalFormatting sqref="C3119">
    <cfRule type="duplicateValues" dxfId="738" priority="267"/>
  </conditionalFormatting>
  <conditionalFormatting sqref="C3119">
    <cfRule type="duplicateValues" dxfId="737" priority="268"/>
    <cfRule type="duplicateValues" dxfId="736" priority="269"/>
  </conditionalFormatting>
  <conditionalFormatting sqref="C3121">
    <cfRule type="duplicateValues" dxfId="735" priority="264"/>
  </conditionalFormatting>
  <conditionalFormatting sqref="C3121">
    <cfRule type="duplicateValues" dxfId="734" priority="265"/>
    <cfRule type="duplicateValues" dxfId="733" priority="266"/>
  </conditionalFormatting>
  <conditionalFormatting sqref="C3132">
    <cfRule type="duplicateValues" dxfId="732" priority="261"/>
  </conditionalFormatting>
  <conditionalFormatting sqref="C3132">
    <cfRule type="duplicateValues" dxfId="731" priority="262"/>
    <cfRule type="duplicateValues" dxfId="730" priority="263"/>
  </conditionalFormatting>
  <conditionalFormatting sqref="C3136">
    <cfRule type="duplicateValues" dxfId="729" priority="258"/>
  </conditionalFormatting>
  <conditionalFormatting sqref="C3136">
    <cfRule type="duplicateValues" dxfId="728" priority="259"/>
    <cfRule type="duplicateValues" dxfId="727" priority="260"/>
  </conditionalFormatting>
  <conditionalFormatting sqref="C3161">
    <cfRule type="duplicateValues" dxfId="726" priority="255"/>
  </conditionalFormatting>
  <conditionalFormatting sqref="C3161">
    <cfRule type="duplicateValues" dxfId="725" priority="256"/>
    <cfRule type="duplicateValues" dxfId="724" priority="257"/>
  </conditionalFormatting>
  <conditionalFormatting sqref="C3173">
    <cfRule type="duplicateValues" dxfId="723" priority="252"/>
  </conditionalFormatting>
  <conditionalFormatting sqref="C3173">
    <cfRule type="duplicateValues" dxfId="722" priority="253"/>
    <cfRule type="duplicateValues" dxfId="721" priority="254"/>
  </conditionalFormatting>
  <conditionalFormatting sqref="C3185">
    <cfRule type="duplicateValues" dxfId="720" priority="249"/>
  </conditionalFormatting>
  <conditionalFormatting sqref="C3185">
    <cfRule type="duplicateValues" dxfId="719" priority="250"/>
    <cfRule type="duplicateValues" dxfId="718" priority="251"/>
  </conditionalFormatting>
  <conditionalFormatting sqref="C3193">
    <cfRule type="duplicateValues" dxfId="717" priority="246"/>
  </conditionalFormatting>
  <conditionalFormatting sqref="C3193">
    <cfRule type="duplicateValues" dxfId="716" priority="247"/>
    <cfRule type="duplicateValues" dxfId="715" priority="248"/>
  </conditionalFormatting>
  <conditionalFormatting sqref="C3213">
    <cfRule type="duplicateValues" dxfId="714" priority="243"/>
  </conditionalFormatting>
  <conditionalFormatting sqref="C3213">
    <cfRule type="duplicateValues" dxfId="713" priority="244"/>
    <cfRule type="duplicateValues" dxfId="712" priority="245"/>
  </conditionalFormatting>
  <conditionalFormatting sqref="C3221">
    <cfRule type="duplicateValues" dxfId="711" priority="240"/>
  </conditionalFormatting>
  <conditionalFormatting sqref="C3221">
    <cfRule type="duplicateValues" dxfId="710" priority="241"/>
    <cfRule type="duplicateValues" dxfId="709" priority="242"/>
  </conditionalFormatting>
  <conditionalFormatting sqref="C3223">
    <cfRule type="duplicateValues" dxfId="708" priority="237"/>
  </conditionalFormatting>
  <conditionalFormatting sqref="C3223">
    <cfRule type="duplicateValues" dxfId="707" priority="238"/>
    <cfRule type="duplicateValues" dxfId="706" priority="239"/>
  </conditionalFormatting>
  <conditionalFormatting sqref="C3237">
    <cfRule type="duplicateValues" dxfId="705" priority="234"/>
  </conditionalFormatting>
  <conditionalFormatting sqref="C3237">
    <cfRule type="duplicateValues" dxfId="704" priority="235"/>
    <cfRule type="duplicateValues" dxfId="703" priority="236"/>
  </conditionalFormatting>
  <conditionalFormatting sqref="C3240">
    <cfRule type="duplicateValues" dxfId="702" priority="231"/>
  </conditionalFormatting>
  <conditionalFormatting sqref="C3240">
    <cfRule type="duplicateValues" dxfId="701" priority="232"/>
    <cfRule type="duplicateValues" dxfId="700" priority="233"/>
  </conditionalFormatting>
  <conditionalFormatting sqref="C3245">
    <cfRule type="duplicateValues" dxfId="699" priority="228"/>
  </conditionalFormatting>
  <conditionalFormatting sqref="C3245">
    <cfRule type="duplicateValues" dxfId="698" priority="229"/>
    <cfRule type="duplicateValues" dxfId="697" priority="230"/>
  </conditionalFormatting>
  <conditionalFormatting sqref="C3246">
    <cfRule type="duplicateValues" dxfId="696" priority="225"/>
  </conditionalFormatting>
  <conditionalFormatting sqref="C3246">
    <cfRule type="duplicateValues" dxfId="695" priority="226"/>
    <cfRule type="duplicateValues" dxfId="694" priority="227"/>
  </conditionalFormatting>
  <conditionalFormatting sqref="C3248">
    <cfRule type="duplicateValues" dxfId="693" priority="222"/>
  </conditionalFormatting>
  <conditionalFormatting sqref="C3248">
    <cfRule type="duplicateValues" dxfId="692" priority="223"/>
    <cfRule type="duplicateValues" dxfId="691" priority="224"/>
  </conditionalFormatting>
  <conditionalFormatting sqref="C3252">
    <cfRule type="duplicateValues" dxfId="690" priority="219"/>
  </conditionalFormatting>
  <conditionalFormatting sqref="C3252">
    <cfRule type="duplicateValues" dxfId="689" priority="220"/>
    <cfRule type="duplicateValues" dxfId="688" priority="221"/>
  </conditionalFormatting>
  <conditionalFormatting sqref="C3247">
    <cfRule type="duplicateValues" dxfId="687" priority="216"/>
  </conditionalFormatting>
  <conditionalFormatting sqref="C3247">
    <cfRule type="duplicateValues" dxfId="686" priority="217"/>
    <cfRule type="duplicateValues" dxfId="685" priority="218"/>
  </conditionalFormatting>
  <conditionalFormatting sqref="C3261">
    <cfRule type="duplicateValues" dxfId="684" priority="213"/>
  </conditionalFormatting>
  <conditionalFormatting sqref="C3261">
    <cfRule type="duplicateValues" dxfId="683" priority="214"/>
    <cfRule type="duplicateValues" dxfId="682" priority="215"/>
  </conditionalFormatting>
  <conditionalFormatting sqref="C3268">
    <cfRule type="duplicateValues" dxfId="681" priority="210"/>
  </conditionalFormatting>
  <conditionalFormatting sqref="C3268">
    <cfRule type="duplicateValues" dxfId="680" priority="211"/>
    <cfRule type="duplicateValues" dxfId="679" priority="212"/>
  </conditionalFormatting>
  <conditionalFormatting sqref="C3273">
    <cfRule type="duplicateValues" dxfId="678" priority="207"/>
  </conditionalFormatting>
  <conditionalFormatting sqref="C3273">
    <cfRule type="duplicateValues" dxfId="677" priority="208"/>
    <cfRule type="duplicateValues" dxfId="676" priority="209"/>
  </conditionalFormatting>
  <conditionalFormatting sqref="C3279">
    <cfRule type="duplicateValues" dxfId="675" priority="204"/>
  </conditionalFormatting>
  <conditionalFormatting sqref="C3279">
    <cfRule type="duplicateValues" dxfId="674" priority="205"/>
    <cfRule type="duplicateValues" dxfId="673" priority="206"/>
  </conditionalFormatting>
  <conditionalFormatting sqref="C3286">
    <cfRule type="duplicateValues" dxfId="672" priority="201"/>
  </conditionalFormatting>
  <conditionalFormatting sqref="C3286">
    <cfRule type="duplicateValues" dxfId="671" priority="202"/>
    <cfRule type="duplicateValues" dxfId="670" priority="203"/>
  </conditionalFormatting>
  <conditionalFormatting sqref="C3292">
    <cfRule type="duplicateValues" dxfId="669" priority="198"/>
  </conditionalFormatting>
  <conditionalFormatting sqref="C3292">
    <cfRule type="duplicateValues" dxfId="668" priority="199"/>
    <cfRule type="duplicateValues" dxfId="667" priority="200"/>
  </conditionalFormatting>
  <conditionalFormatting sqref="C3295">
    <cfRule type="duplicateValues" dxfId="666" priority="195"/>
  </conditionalFormatting>
  <conditionalFormatting sqref="C3295">
    <cfRule type="duplicateValues" dxfId="665" priority="196"/>
    <cfRule type="duplicateValues" dxfId="664" priority="197"/>
  </conditionalFormatting>
  <conditionalFormatting sqref="C3325">
    <cfRule type="duplicateValues" dxfId="663" priority="192"/>
  </conditionalFormatting>
  <conditionalFormatting sqref="C3325">
    <cfRule type="duplicateValues" dxfId="662" priority="193"/>
    <cfRule type="duplicateValues" dxfId="661" priority="194"/>
  </conditionalFormatting>
  <conditionalFormatting sqref="C3381">
    <cfRule type="duplicateValues" dxfId="660" priority="189"/>
  </conditionalFormatting>
  <conditionalFormatting sqref="C3381">
    <cfRule type="duplicateValues" dxfId="659" priority="190"/>
    <cfRule type="duplicateValues" dxfId="658" priority="191"/>
  </conditionalFormatting>
  <conditionalFormatting sqref="C3391">
    <cfRule type="duplicateValues" dxfId="657" priority="186"/>
  </conditionalFormatting>
  <conditionalFormatting sqref="C3391">
    <cfRule type="duplicateValues" dxfId="656" priority="187"/>
    <cfRule type="duplicateValues" dxfId="655" priority="188"/>
  </conditionalFormatting>
  <conditionalFormatting sqref="C3396">
    <cfRule type="duplicateValues" dxfId="654" priority="183"/>
  </conditionalFormatting>
  <conditionalFormatting sqref="C3396">
    <cfRule type="duplicateValues" dxfId="653" priority="184"/>
    <cfRule type="duplicateValues" dxfId="652" priority="185"/>
  </conditionalFormatting>
  <conditionalFormatting sqref="C3399">
    <cfRule type="duplicateValues" dxfId="651" priority="180"/>
  </conditionalFormatting>
  <conditionalFormatting sqref="C3399">
    <cfRule type="duplicateValues" dxfId="650" priority="181"/>
    <cfRule type="duplicateValues" dxfId="649" priority="182"/>
  </conditionalFormatting>
  <conditionalFormatting sqref="C3407">
    <cfRule type="duplicateValues" dxfId="648" priority="177"/>
  </conditionalFormatting>
  <conditionalFormatting sqref="C3407">
    <cfRule type="duplicateValues" dxfId="647" priority="178"/>
    <cfRule type="duplicateValues" dxfId="646" priority="179"/>
  </conditionalFormatting>
  <conditionalFormatting sqref="C3411">
    <cfRule type="duplicateValues" dxfId="645" priority="174"/>
  </conditionalFormatting>
  <conditionalFormatting sqref="C3411">
    <cfRule type="duplicateValues" dxfId="644" priority="175"/>
    <cfRule type="duplicateValues" dxfId="643" priority="176"/>
  </conditionalFormatting>
  <conditionalFormatting sqref="C3452">
    <cfRule type="duplicateValues" dxfId="642" priority="171"/>
  </conditionalFormatting>
  <conditionalFormatting sqref="C3452">
    <cfRule type="duplicateValues" dxfId="641" priority="172"/>
    <cfRule type="duplicateValues" dxfId="640" priority="173"/>
  </conditionalFormatting>
  <conditionalFormatting sqref="C3473">
    <cfRule type="duplicateValues" dxfId="639" priority="168"/>
  </conditionalFormatting>
  <conditionalFormatting sqref="C3473">
    <cfRule type="duplicateValues" dxfId="638" priority="169"/>
    <cfRule type="duplicateValues" dxfId="637" priority="170"/>
  </conditionalFormatting>
  <conditionalFormatting sqref="C3480">
    <cfRule type="duplicateValues" dxfId="636" priority="165"/>
  </conditionalFormatting>
  <conditionalFormatting sqref="C3480">
    <cfRule type="duplicateValues" dxfId="635" priority="166"/>
    <cfRule type="duplicateValues" dxfId="634" priority="167"/>
  </conditionalFormatting>
  <conditionalFormatting sqref="C3555">
    <cfRule type="duplicateValues" dxfId="633" priority="162"/>
  </conditionalFormatting>
  <conditionalFormatting sqref="C3555">
    <cfRule type="duplicateValues" dxfId="632" priority="163"/>
    <cfRule type="duplicateValues" dxfId="631" priority="164"/>
  </conditionalFormatting>
  <conditionalFormatting sqref="C3559">
    <cfRule type="duplicateValues" dxfId="630" priority="159"/>
  </conditionalFormatting>
  <conditionalFormatting sqref="C3559">
    <cfRule type="duplicateValues" dxfId="629" priority="160"/>
    <cfRule type="duplicateValues" dxfId="628" priority="161"/>
  </conditionalFormatting>
  <conditionalFormatting sqref="C3562">
    <cfRule type="duplicateValues" dxfId="627" priority="156"/>
  </conditionalFormatting>
  <conditionalFormatting sqref="C3562">
    <cfRule type="duplicateValues" dxfId="626" priority="157"/>
    <cfRule type="duplicateValues" dxfId="625" priority="158"/>
  </conditionalFormatting>
  <conditionalFormatting sqref="C3564">
    <cfRule type="duplicateValues" dxfId="624" priority="153"/>
  </conditionalFormatting>
  <conditionalFormatting sqref="C3564">
    <cfRule type="duplicateValues" dxfId="623" priority="154"/>
    <cfRule type="duplicateValues" dxfId="622" priority="155"/>
  </conditionalFormatting>
  <conditionalFormatting sqref="C3569">
    <cfRule type="duplicateValues" dxfId="621" priority="150"/>
  </conditionalFormatting>
  <conditionalFormatting sqref="C3569">
    <cfRule type="duplicateValues" dxfId="620" priority="151"/>
    <cfRule type="duplicateValues" dxfId="619" priority="152"/>
  </conditionalFormatting>
  <conditionalFormatting sqref="C3579">
    <cfRule type="duplicateValues" dxfId="618" priority="147"/>
  </conditionalFormatting>
  <conditionalFormatting sqref="C3579">
    <cfRule type="duplicateValues" dxfId="617" priority="148"/>
    <cfRule type="duplicateValues" dxfId="616" priority="149"/>
  </conditionalFormatting>
  <conditionalFormatting sqref="C3581">
    <cfRule type="duplicateValues" dxfId="615" priority="144"/>
  </conditionalFormatting>
  <conditionalFormatting sqref="C3581">
    <cfRule type="duplicateValues" dxfId="614" priority="145"/>
    <cfRule type="duplicateValues" dxfId="613" priority="146"/>
  </conditionalFormatting>
  <conditionalFormatting sqref="C3687">
    <cfRule type="duplicateValues" dxfId="612" priority="136"/>
  </conditionalFormatting>
  <conditionalFormatting sqref="C3687">
    <cfRule type="duplicateValues" dxfId="611" priority="137"/>
  </conditionalFormatting>
  <conditionalFormatting sqref="C3687">
    <cfRule type="duplicateValues" dxfId="610" priority="138"/>
    <cfRule type="duplicateValues" dxfId="609" priority="139"/>
  </conditionalFormatting>
  <conditionalFormatting sqref="C3687">
    <cfRule type="duplicateValues" dxfId="608" priority="140"/>
    <cfRule type="duplicateValues" dxfId="607" priority="141"/>
    <cfRule type="duplicateValues" dxfId="606" priority="142"/>
    <cfRule type="duplicateValues" dxfId="605" priority="143"/>
  </conditionalFormatting>
  <conditionalFormatting sqref="C3720">
    <cfRule type="duplicateValues" dxfId="604" priority="128"/>
  </conditionalFormatting>
  <conditionalFormatting sqref="C3720">
    <cfRule type="duplicateValues" dxfId="603" priority="129"/>
  </conditionalFormatting>
  <conditionalFormatting sqref="C3720">
    <cfRule type="duplicateValues" dxfId="602" priority="130"/>
    <cfRule type="duplicateValues" dxfId="601" priority="131"/>
  </conditionalFormatting>
  <conditionalFormatting sqref="C3720">
    <cfRule type="duplicateValues" dxfId="600" priority="132"/>
    <cfRule type="duplicateValues" dxfId="599" priority="133"/>
    <cfRule type="duplicateValues" dxfId="598" priority="134"/>
    <cfRule type="duplicateValues" dxfId="597" priority="135"/>
  </conditionalFormatting>
  <conditionalFormatting sqref="C3729">
    <cfRule type="duplicateValues" dxfId="596" priority="120"/>
  </conditionalFormatting>
  <conditionalFormatting sqref="C3729">
    <cfRule type="duplicateValues" dxfId="595" priority="121"/>
  </conditionalFormatting>
  <conditionalFormatting sqref="C3729">
    <cfRule type="duplicateValues" dxfId="594" priority="122"/>
    <cfRule type="duplicateValues" dxfId="593" priority="123"/>
  </conditionalFormatting>
  <conditionalFormatting sqref="C3729">
    <cfRule type="duplicateValues" dxfId="592" priority="124"/>
    <cfRule type="duplicateValues" dxfId="591" priority="125"/>
    <cfRule type="duplicateValues" dxfId="590" priority="126"/>
    <cfRule type="duplicateValues" dxfId="589" priority="127"/>
  </conditionalFormatting>
  <conditionalFormatting sqref="D3743">
    <cfRule type="duplicateValues" dxfId="588" priority="119"/>
  </conditionalFormatting>
  <conditionalFormatting sqref="D3744">
    <cfRule type="duplicateValues" dxfId="587" priority="118"/>
  </conditionalFormatting>
  <conditionalFormatting sqref="D3745">
    <cfRule type="duplicateValues" dxfId="586" priority="117"/>
  </conditionalFormatting>
  <conditionalFormatting sqref="D3746">
    <cfRule type="duplicateValues" dxfId="585" priority="116"/>
  </conditionalFormatting>
  <conditionalFormatting sqref="D3747">
    <cfRule type="duplicateValues" dxfId="584" priority="115"/>
  </conditionalFormatting>
  <conditionalFormatting sqref="D3748">
    <cfRule type="duplicateValues" dxfId="583" priority="114"/>
  </conditionalFormatting>
  <conditionalFormatting sqref="D3749">
    <cfRule type="duplicateValues" dxfId="582" priority="113"/>
  </conditionalFormatting>
  <conditionalFormatting sqref="D3750">
    <cfRule type="duplicateValues" dxfId="581" priority="112"/>
  </conditionalFormatting>
  <conditionalFormatting sqref="D3751">
    <cfRule type="duplicateValues" dxfId="580" priority="111"/>
  </conditionalFormatting>
  <conditionalFormatting sqref="D3752">
    <cfRule type="duplicateValues" dxfId="579" priority="110"/>
  </conditionalFormatting>
  <conditionalFormatting sqref="D3753">
    <cfRule type="duplicateValues" dxfId="578" priority="109"/>
  </conditionalFormatting>
  <conditionalFormatting sqref="D3754">
    <cfRule type="duplicateValues" dxfId="577" priority="108"/>
  </conditionalFormatting>
  <conditionalFormatting sqref="D3755">
    <cfRule type="duplicateValues" dxfId="576" priority="107"/>
  </conditionalFormatting>
  <conditionalFormatting sqref="D3756">
    <cfRule type="duplicateValues" dxfId="575" priority="106"/>
  </conditionalFormatting>
  <conditionalFormatting sqref="D3757">
    <cfRule type="duplicateValues" dxfId="574" priority="105"/>
  </conditionalFormatting>
  <conditionalFormatting sqref="D3758">
    <cfRule type="duplicateValues" dxfId="573" priority="104"/>
  </conditionalFormatting>
  <conditionalFormatting sqref="D3759">
    <cfRule type="duplicateValues" dxfId="572" priority="103"/>
  </conditionalFormatting>
  <conditionalFormatting sqref="D3760">
    <cfRule type="duplicateValues" dxfId="571" priority="102"/>
  </conditionalFormatting>
  <conditionalFormatting sqref="D3761">
    <cfRule type="duplicateValues" dxfId="570" priority="101"/>
  </conditionalFormatting>
  <conditionalFormatting sqref="D3762">
    <cfRule type="duplicateValues" dxfId="569" priority="100"/>
  </conditionalFormatting>
  <conditionalFormatting sqref="D3763">
    <cfRule type="duplicateValues" dxfId="568" priority="99"/>
  </conditionalFormatting>
  <conditionalFormatting sqref="D3764">
    <cfRule type="duplicateValues" dxfId="567" priority="98"/>
  </conditionalFormatting>
  <conditionalFormatting sqref="D3765">
    <cfRule type="duplicateValues" dxfId="566" priority="97"/>
  </conditionalFormatting>
  <conditionalFormatting sqref="D3766">
    <cfRule type="duplicateValues" dxfId="565" priority="96"/>
  </conditionalFormatting>
  <conditionalFormatting sqref="D3767">
    <cfRule type="duplicateValues" dxfId="564" priority="95"/>
  </conditionalFormatting>
  <conditionalFormatting sqref="D3768">
    <cfRule type="duplicateValues" dxfId="563" priority="94"/>
  </conditionalFormatting>
  <conditionalFormatting sqref="D3769">
    <cfRule type="duplicateValues" dxfId="562" priority="93"/>
  </conditionalFormatting>
  <conditionalFormatting sqref="D3770">
    <cfRule type="duplicateValues" dxfId="561" priority="92"/>
  </conditionalFormatting>
  <conditionalFormatting sqref="D3771">
    <cfRule type="duplicateValues" dxfId="560" priority="91"/>
  </conditionalFormatting>
  <conditionalFormatting sqref="D3772">
    <cfRule type="duplicateValues" dxfId="559" priority="90"/>
  </conditionalFormatting>
  <conditionalFormatting sqref="D3773">
    <cfRule type="duplicateValues" dxfId="558" priority="89"/>
  </conditionalFormatting>
  <conditionalFormatting sqref="D3774">
    <cfRule type="duplicateValues" dxfId="557" priority="88"/>
  </conditionalFormatting>
  <conditionalFormatting sqref="D3775">
    <cfRule type="duplicateValues" dxfId="556" priority="87"/>
  </conditionalFormatting>
  <conditionalFormatting sqref="D3776">
    <cfRule type="duplicateValues" dxfId="555" priority="86"/>
  </conditionalFormatting>
  <conditionalFormatting sqref="D3777">
    <cfRule type="duplicateValues" dxfId="554" priority="85"/>
  </conditionalFormatting>
  <conditionalFormatting sqref="D3778">
    <cfRule type="duplicateValues" dxfId="553" priority="84"/>
  </conditionalFormatting>
  <conditionalFormatting sqref="D3779">
    <cfRule type="duplicateValues" dxfId="552" priority="83"/>
  </conditionalFormatting>
  <conditionalFormatting sqref="D3780">
    <cfRule type="duplicateValues" dxfId="551" priority="82"/>
  </conditionalFormatting>
  <conditionalFormatting sqref="D3781">
    <cfRule type="duplicateValues" dxfId="550" priority="81"/>
  </conditionalFormatting>
  <conditionalFormatting sqref="D3782">
    <cfRule type="duplicateValues" dxfId="549" priority="80"/>
  </conditionalFormatting>
  <conditionalFormatting sqref="D3783">
    <cfRule type="duplicateValues" dxfId="548" priority="79"/>
  </conditionalFormatting>
  <conditionalFormatting sqref="D3784">
    <cfRule type="duplicateValues" dxfId="547" priority="78"/>
  </conditionalFormatting>
  <conditionalFormatting sqref="D3785">
    <cfRule type="duplicateValues" dxfId="546" priority="77"/>
  </conditionalFormatting>
  <conditionalFormatting sqref="D3786">
    <cfRule type="duplicateValues" dxfId="545" priority="76"/>
  </conditionalFormatting>
  <conditionalFormatting sqref="D3787">
    <cfRule type="duplicateValues" dxfId="544" priority="75"/>
  </conditionalFormatting>
  <conditionalFormatting sqref="D3788">
    <cfRule type="duplicateValues" dxfId="543" priority="74"/>
  </conditionalFormatting>
  <conditionalFormatting sqref="D3789">
    <cfRule type="duplicateValues" dxfId="542" priority="73"/>
  </conditionalFormatting>
  <conditionalFormatting sqref="D3790">
    <cfRule type="duplicateValues" dxfId="541" priority="72"/>
  </conditionalFormatting>
  <conditionalFormatting sqref="D3791">
    <cfRule type="duplicateValues" dxfId="540" priority="71"/>
  </conditionalFormatting>
  <conditionalFormatting sqref="D3792">
    <cfRule type="duplicateValues" dxfId="539" priority="70"/>
  </conditionalFormatting>
  <conditionalFormatting sqref="D3793">
    <cfRule type="duplicateValues" dxfId="538" priority="69"/>
  </conditionalFormatting>
  <conditionalFormatting sqref="D3794">
    <cfRule type="duplicateValues" dxfId="537" priority="68"/>
  </conditionalFormatting>
  <conditionalFormatting sqref="D3795">
    <cfRule type="duplicateValues" dxfId="536" priority="67"/>
  </conditionalFormatting>
  <conditionalFormatting sqref="D3796">
    <cfRule type="duplicateValues" dxfId="535" priority="66"/>
  </conditionalFormatting>
  <conditionalFormatting sqref="D3797">
    <cfRule type="duplicateValues" dxfId="534" priority="65"/>
  </conditionalFormatting>
  <conditionalFormatting sqref="D3798">
    <cfRule type="duplicateValues" dxfId="533" priority="64"/>
  </conditionalFormatting>
  <conditionalFormatting sqref="D3799">
    <cfRule type="duplicateValues" dxfId="532" priority="63"/>
  </conditionalFormatting>
  <conditionalFormatting sqref="D3800">
    <cfRule type="duplicateValues" dxfId="531" priority="62"/>
  </conditionalFormatting>
  <conditionalFormatting sqref="D3801">
    <cfRule type="duplicateValues" dxfId="530" priority="61"/>
  </conditionalFormatting>
  <conditionalFormatting sqref="D3802">
    <cfRule type="duplicateValues" dxfId="529" priority="60"/>
  </conditionalFormatting>
  <conditionalFormatting sqref="D3803">
    <cfRule type="duplicateValues" dxfId="528" priority="59"/>
  </conditionalFormatting>
  <conditionalFormatting sqref="D3804">
    <cfRule type="duplicateValues" dxfId="527" priority="58"/>
  </conditionalFormatting>
  <conditionalFormatting sqref="D3805">
    <cfRule type="duplicateValues" dxfId="526" priority="57"/>
  </conditionalFormatting>
  <conditionalFormatting sqref="D3806">
    <cfRule type="duplicateValues" dxfId="525" priority="56"/>
  </conditionalFormatting>
  <conditionalFormatting sqref="D3807">
    <cfRule type="duplicateValues" dxfId="524" priority="55"/>
  </conditionalFormatting>
  <conditionalFormatting sqref="D3808">
    <cfRule type="duplicateValues" dxfId="523" priority="54"/>
  </conditionalFormatting>
  <conditionalFormatting sqref="D3809">
    <cfRule type="duplicateValues" dxfId="522" priority="53"/>
  </conditionalFormatting>
  <conditionalFormatting sqref="D3810">
    <cfRule type="duplicateValues" dxfId="521" priority="52"/>
  </conditionalFormatting>
  <conditionalFormatting sqref="D3811">
    <cfRule type="duplicateValues" dxfId="520" priority="51"/>
  </conditionalFormatting>
  <conditionalFormatting sqref="D3812">
    <cfRule type="duplicateValues" dxfId="519" priority="50"/>
  </conditionalFormatting>
  <conditionalFormatting sqref="D3813">
    <cfRule type="duplicateValues" dxfId="518" priority="49"/>
  </conditionalFormatting>
  <conditionalFormatting sqref="D3814">
    <cfRule type="duplicateValues" dxfId="517" priority="48"/>
  </conditionalFormatting>
  <conditionalFormatting sqref="D3815">
    <cfRule type="duplicateValues" dxfId="516" priority="47"/>
  </conditionalFormatting>
  <conditionalFormatting sqref="D3816">
    <cfRule type="duplicateValues" dxfId="515" priority="46"/>
  </conditionalFormatting>
  <conditionalFormatting sqref="D3817">
    <cfRule type="duplicateValues" dxfId="514" priority="45"/>
  </conditionalFormatting>
  <conditionalFormatting sqref="D3818">
    <cfRule type="duplicateValues" dxfId="513" priority="44"/>
  </conditionalFormatting>
  <conditionalFormatting sqref="D3819">
    <cfRule type="duplicateValues" dxfId="512" priority="43"/>
  </conditionalFormatting>
  <conditionalFormatting sqref="D3820">
    <cfRule type="duplicateValues" dxfId="511" priority="42"/>
  </conditionalFormatting>
  <conditionalFormatting sqref="D3821">
    <cfRule type="duplicateValues" dxfId="510" priority="41"/>
  </conditionalFormatting>
  <conditionalFormatting sqref="D3822">
    <cfRule type="duplicateValues" dxfId="509" priority="40"/>
  </conditionalFormatting>
  <conditionalFormatting sqref="D3823">
    <cfRule type="duplicateValues" dxfId="508" priority="39"/>
  </conditionalFormatting>
  <conditionalFormatting sqref="D3824">
    <cfRule type="duplicateValues" dxfId="507" priority="38"/>
  </conditionalFormatting>
  <conditionalFormatting sqref="D3825">
    <cfRule type="duplicateValues" dxfId="506" priority="37"/>
  </conditionalFormatting>
  <conditionalFormatting sqref="D3826">
    <cfRule type="duplicateValues" dxfId="505" priority="36"/>
  </conditionalFormatting>
  <conditionalFormatting sqref="D3827">
    <cfRule type="duplicateValues" dxfId="504" priority="35"/>
  </conditionalFormatting>
  <conditionalFormatting sqref="D3828">
    <cfRule type="duplicateValues" dxfId="503" priority="34"/>
  </conditionalFormatting>
  <conditionalFormatting sqref="D3829">
    <cfRule type="duplicateValues" dxfId="502" priority="33"/>
  </conditionalFormatting>
  <conditionalFormatting sqref="D3830">
    <cfRule type="duplicateValues" dxfId="501" priority="32"/>
  </conditionalFormatting>
  <conditionalFormatting sqref="D3831">
    <cfRule type="duplicateValues" dxfId="500" priority="31"/>
  </conditionalFormatting>
  <conditionalFormatting sqref="D3832">
    <cfRule type="duplicateValues" dxfId="499" priority="30"/>
  </conditionalFormatting>
  <conditionalFormatting sqref="D3833">
    <cfRule type="duplicateValues" dxfId="498" priority="29"/>
  </conditionalFormatting>
  <conditionalFormatting sqref="D3834">
    <cfRule type="duplicateValues" dxfId="497" priority="28"/>
  </conditionalFormatting>
  <conditionalFormatting sqref="D3835">
    <cfRule type="duplicateValues" dxfId="496" priority="27"/>
  </conditionalFormatting>
  <conditionalFormatting sqref="D3836">
    <cfRule type="duplicateValues" dxfId="495" priority="26"/>
  </conditionalFormatting>
  <conditionalFormatting sqref="D3837">
    <cfRule type="duplicateValues" dxfId="494" priority="25"/>
  </conditionalFormatting>
  <conditionalFormatting sqref="D3838">
    <cfRule type="duplicateValues" dxfId="493" priority="24"/>
  </conditionalFormatting>
  <conditionalFormatting sqref="D3839">
    <cfRule type="duplicateValues" dxfId="492" priority="23"/>
  </conditionalFormatting>
  <conditionalFormatting sqref="D3840">
    <cfRule type="duplicateValues" dxfId="491" priority="22"/>
  </conditionalFormatting>
  <conditionalFormatting sqref="D3841">
    <cfRule type="duplicateValues" dxfId="490" priority="21"/>
  </conditionalFormatting>
  <conditionalFormatting sqref="D3842">
    <cfRule type="duplicateValues" dxfId="489" priority="20"/>
  </conditionalFormatting>
  <conditionalFormatting sqref="D3843">
    <cfRule type="duplicateValues" dxfId="488" priority="19"/>
  </conditionalFormatting>
  <conditionalFormatting sqref="D3844">
    <cfRule type="duplicateValues" dxfId="487" priority="18"/>
  </conditionalFormatting>
  <conditionalFormatting sqref="D3845">
    <cfRule type="duplicateValues" dxfId="486" priority="17"/>
  </conditionalFormatting>
  <conditionalFormatting sqref="D3846">
    <cfRule type="duplicateValues" dxfId="485" priority="16"/>
  </conditionalFormatting>
  <conditionalFormatting sqref="D3847">
    <cfRule type="duplicateValues" dxfId="484" priority="15"/>
  </conditionalFormatting>
  <conditionalFormatting sqref="D3848">
    <cfRule type="duplicateValues" dxfId="483" priority="14"/>
  </conditionalFormatting>
  <conditionalFormatting sqref="D3849">
    <cfRule type="duplicateValues" dxfId="482" priority="13"/>
  </conditionalFormatting>
  <conditionalFormatting sqref="D3850">
    <cfRule type="duplicateValues" dxfId="481" priority="12"/>
  </conditionalFormatting>
  <conditionalFormatting sqref="D3851">
    <cfRule type="duplicateValues" dxfId="480" priority="11"/>
  </conditionalFormatting>
  <conditionalFormatting sqref="D3852">
    <cfRule type="duplicateValues" dxfId="479" priority="10"/>
  </conditionalFormatting>
  <conditionalFormatting sqref="D3853">
    <cfRule type="duplicateValues" dxfId="478" priority="9"/>
  </conditionalFormatting>
  <conditionalFormatting sqref="B3743:B3853">
    <cfRule type="duplicateValues" dxfId="477" priority="1"/>
  </conditionalFormatting>
  <conditionalFormatting sqref="B3743:B3853">
    <cfRule type="duplicateValues" dxfId="476" priority="2"/>
  </conditionalFormatting>
  <conditionalFormatting sqref="B3743:B3853">
    <cfRule type="duplicateValues" dxfId="475" priority="3"/>
    <cfRule type="duplicateValues" dxfId="474" priority="4"/>
  </conditionalFormatting>
  <conditionalFormatting sqref="B3743:B3853">
    <cfRule type="duplicateValues" dxfId="473" priority="5"/>
    <cfRule type="duplicateValues" dxfId="472" priority="6"/>
    <cfRule type="duplicateValues" dxfId="471" priority="7"/>
    <cfRule type="duplicateValues" dxfId="470" priority="8"/>
  </conditionalFormatting>
  <hyperlinks>
    <hyperlink ref="M3756" r:id="rId1" xr:uid="{DA483372-5E5F-4209-A41B-6C3AC81904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48E7-406C-4599-9F81-061EB962893C}">
  <dimension ref="A1:M347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62.140625" customWidth="1"/>
    <col min="3" max="3" width="15.7109375" customWidth="1"/>
    <col min="8" max="8" width="28.5703125" customWidth="1"/>
    <col min="9" max="9" width="17.140625" customWidth="1"/>
    <col min="10" max="10" width="14.7109375" customWidth="1"/>
    <col min="11" max="11" width="25" customWidth="1"/>
    <col min="12" max="12" width="21.42578125" customWidth="1"/>
    <col min="13" max="13" width="18" customWidth="1"/>
  </cols>
  <sheetData>
    <row r="1" spans="1:13" s="3" customFormat="1" x14ac:dyDescent="0.25">
      <c r="A1" s="1" t="s">
        <v>2156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2153</v>
      </c>
      <c r="I1" s="1" t="s">
        <v>6</v>
      </c>
      <c r="J1" s="1" t="s">
        <v>7</v>
      </c>
      <c r="K1" s="1" t="s">
        <v>8</v>
      </c>
      <c r="L1" s="1" t="s">
        <v>4264</v>
      </c>
      <c r="M1" s="1" t="s">
        <v>4263</v>
      </c>
    </row>
    <row r="2" spans="1:13" x14ac:dyDescent="0.25">
      <c r="A2" t="s">
        <v>2157</v>
      </c>
      <c r="B2" t="s">
        <v>1715</v>
      </c>
      <c r="C2" s="4">
        <v>9781119549536</v>
      </c>
      <c r="D2" t="s">
        <v>29</v>
      </c>
      <c r="E2" t="s">
        <v>22</v>
      </c>
      <c r="F2" t="s">
        <v>30</v>
      </c>
      <c r="G2" t="s">
        <v>24</v>
      </c>
      <c r="H2" t="s">
        <v>13</v>
      </c>
      <c r="I2" t="s">
        <v>14</v>
      </c>
      <c r="J2">
        <v>2018</v>
      </c>
      <c r="K2" s="5">
        <v>43867</v>
      </c>
    </row>
    <row r="3" spans="1:13" x14ac:dyDescent="0.25">
      <c r="A3" t="s">
        <v>2157</v>
      </c>
      <c r="B3" s="6" t="s">
        <v>917</v>
      </c>
      <c r="C3" s="7">
        <v>9781119549567</v>
      </c>
      <c r="D3" s="6" t="s">
        <v>29</v>
      </c>
      <c r="E3" s="6" t="s">
        <v>22</v>
      </c>
      <c r="F3" s="6" t="s">
        <v>30</v>
      </c>
      <c r="G3" s="6" t="s">
        <v>24</v>
      </c>
      <c r="H3" s="6" t="s">
        <v>13</v>
      </c>
      <c r="I3" s="6" t="s">
        <v>14</v>
      </c>
      <c r="J3" s="6">
        <v>2018</v>
      </c>
      <c r="K3" s="8">
        <v>43329</v>
      </c>
    </row>
    <row r="4" spans="1:13" x14ac:dyDescent="0.25">
      <c r="A4" t="s">
        <v>2157</v>
      </c>
      <c r="B4" s="6" t="s">
        <v>761</v>
      </c>
      <c r="C4" s="7">
        <v>9781119603528</v>
      </c>
      <c r="D4" s="6" t="s">
        <v>37</v>
      </c>
      <c r="E4" s="6" t="s">
        <v>38</v>
      </c>
      <c r="F4" s="6" t="s">
        <v>37</v>
      </c>
      <c r="G4" s="6" t="s">
        <v>39</v>
      </c>
      <c r="H4" s="6" t="s">
        <v>13</v>
      </c>
      <c r="I4" s="6" t="s">
        <v>14</v>
      </c>
      <c r="J4" s="6">
        <v>2020</v>
      </c>
      <c r="K4" s="8">
        <v>43854</v>
      </c>
    </row>
    <row r="5" spans="1:13" x14ac:dyDescent="0.25">
      <c r="A5" t="s">
        <v>2157</v>
      </c>
      <c r="B5" t="s">
        <v>1182</v>
      </c>
      <c r="C5" s="4">
        <v>9781119603351</v>
      </c>
      <c r="D5" t="s">
        <v>37</v>
      </c>
      <c r="E5" t="s">
        <v>38</v>
      </c>
      <c r="F5" t="s">
        <v>37</v>
      </c>
      <c r="G5" t="s">
        <v>39</v>
      </c>
      <c r="H5" t="s">
        <v>13</v>
      </c>
      <c r="I5" t="s">
        <v>14</v>
      </c>
      <c r="J5">
        <v>2019</v>
      </c>
      <c r="K5" s="5">
        <v>43805</v>
      </c>
    </row>
    <row r="6" spans="1:13" x14ac:dyDescent="0.25">
      <c r="A6" t="s">
        <v>2157</v>
      </c>
      <c r="B6" s="6" t="s">
        <v>750</v>
      </c>
      <c r="C6" s="7">
        <v>9781119547921</v>
      </c>
      <c r="D6" s="6" t="s">
        <v>37</v>
      </c>
      <c r="E6" s="6" t="s">
        <v>38</v>
      </c>
      <c r="F6" s="6" t="s">
        <v>37</v>
      </c>
      <c r="G6" s="6" t="s">
        <v>39</v>
      </c>
      <c r="H6" s="6" t="s">
        <v>13</v>
      </c>
      <c r="I6" s="6" t="s">
        <v>14</v>
      </c>
      <c r="J6" s="6">
        <v>2019</v>
      </c>
      <c r="K6" s="8">
        <v>43584</v>
      </c>
    </row>
    <row r="7" spans="1:13" x14ac:dyDescent="0.25">
      <c r="A7" t="s">
        <v>2157</v>
      </c>
      <c r="B7" s="6" t="s">
        <v>26</v>
      </c>
      <c r="C7" s="7">
        <v>9781118973295</v>
      </c>
      <c r="D7" s="6" t="s">
        <v>10</v>
      </c>
      <c r="E7" s="6" t="s">
        <v>11</v>
      </c>
      <c r="F7" s="6" t="s">
        <v>27</v>
      </c>
      <c r="G7" s="6" t="s">
        <v>11</v>
      </c>
      <c r="H7" s="6" t="s">
        <v>13</v>
      </c>
      <c r="I7" s="6" t="s">
        <v>14</v>
      </c>
      <c r="J7" s="6">
        <v>2020</v>
      </c>
      <c r="K7" s="8">
        <v>43962</v>
      </c>
    </row>
    <row r="8" spans="1:13" x14ac:dyDescent="0.25">
      <c r="A8" t="s">
        <v>2157</v>
      </c>
      <c r="B8" s="6" t="s">
        <v>61</v>
      </c>
      <c r="C8" s="7">
        <v>9781119449317</v>
      </c>
      <c r="D8" s="6" t="s">
        <v>16</v>
      </c>
      <c r="E8" s="6" t="s">
        <v>17</v>
      </c>
      <c r="F8" s="6" t="s">
        <v>62</v>
      </c>
      <c r="G8" s="6" t="s">
        <v>19</v>
      </c>
      <c r="H8" s="6" t="s">
        <v>13</v>
      </c>
      <c r="I8" s="6" t="s">
        <v>14</v>
      </c>
      <c r="J8" s="6">
        <v>2017</v>
      </c>
      <c r="K8" s="8">
        <v>43038</v>
      </c>
    </row>
    <row r="9" spans="1:13" x14ac:dyDescent="0.25">
      <c r="A9" t="s">
        <v>2157</v>
      </c>
      <c r="B9" s="6" t="s">
        <v>186</v>
      </c>
      <c r="C9" s="7">
        <v>9781118967317</v>
      </c>
      <c r="D9" s="6" t="s">
        <v>39</v>
      </c>
      <c r="E9" s="6" t="s">
        <v>66</v>
      </c>
      <c r="F9" s="6" t="s">
        <v>187</v>
      </c>
      <c r="G9" s="6" t="s">
        <v>39</v>
      </c>
      <c r="H9" s="6" t="s">
        <v>13</v>
      </c>
      <c r="I9" s="6" t="s">
        <v>14</v>
      </c>
      <c r="J9" s="6">
        <v>2018</v>
      </c>
      <c r="K9" s="8">
        <v>43357</v>
      </c>
    </row>
    <row r="10" spans="1:13" x14ac:dyDescent="0.25">
      <c r="A10" t="s">
        <v>2157</v>
      </c>
      <c r="B10" s="6" t="s">
        <v>351</v>
      </c>
      <c r="C10" s="7">
        <v>9781119747321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13</v>
      </c>
      <c r="I10" s="6" t="s">
        <v>14</v>
      </c>
      <c r="J10" s="6">
        <v>2020</v>
      </c>
      <c r="K10" s="8">
        <v>44009</v>
      </c>
    </row>
    <row r="11" spans="1:13" x14ac:dyDescent="0.25">
      <c r="A11" t="s">
        <v>2157</v>
      </c>
      <c r="B11" s="6" t="s">
        <v>42</v>
      </c>
      <c r="C11" s="7">
        <v>9781118747957</v>
      </c>
      <c r="D11" s="6" t="s">
        <v>29</v>
      </c>
      <c r="E11" s="6" t="s">
        <v>22</v>
      </c>
      <c r="F11" s="6" t="s">
        <v>30</v>
      </c>
      <c r="G11" s="6" t="s">
        <v>24</v>
      </c>
      <c r="H11" s="6" t="s">
        <v>13</v>
      </c>
      <c r="I11" s="6" t="s">
        <v>14</v>
      </c>
      <c r="J11" s="6">
        <v>2020</v>
      </c>
      <c r="K11" s="8">
        <v>43963</v>
      </c>
    </row>
    <row r="12" spans="1:13" x14ac:dyDescent="0.25">
      <c r="A12" t="s">
        <v>2157</v>
      </c>
      <c r="B12" s="6" t="s">
        <v>341</v>
      </c>
      <c r="C12" s="7">
        <v>9781119194088</v>
      </c>
      <c r="D12" s="6" t="s">
        <v>10</v>
      </c>
      <c r="E12" s="6" t="s">
        <v>11</v>
      </c>
      <c r="F12" s="6" t="s">
        <v>12</v>
      </c>
      <c r="G12" s="6" t="s">
        <v>11</v>
      </c>
      <c r="H12" s="6" t="s">
        <v>13</v>
      </c>
      <c r="I12" s="6" t="s">
        <v>14</v>
      </c>
      <c r="J12" s="6">
        <v>2020</v>
      </c>
      <c r="K12" s="8">
        <v>43922</v>
      </c>
    </row>
    <row r="13" spans="1:13" x14ac:dyDescent="0.25">
      <c r="A13" t="s">
        <v>2157</v>
      </c>
      <c r="B13" s="6" t="s">
        <v>344</v>
      </c>
      <c r="C13" s="7">
        <v>9781119146896</v>
      </c>
      <c r="D13" s="6" t="s">
        <v>10</v>
      </c>
      <c r="E13" s="6" t="s">
        <v>11</v>
      </c>
      <c r="F13" s="6" t="s">
        <v>12</v>
      </c>
      <c r="G13" s="6" t="s">
        <v>11</v>
      </c>
      <c r="H13" s="6" t="s">
        <v>13</v>
      </c>
      <c r="I13" s="6" t="s">
        <v>14</v>
      </c>
      <c r="J13" s="6">
        <v>2020</v>
      </c>
      <c r="K13" s="8">
        <v>44035</v>
      </c>
    </row>
    <row r="14" spans="1:13" x14ac:dyDescent="0.25">
      <c r="A14" t="s">
        <v>2157</v>
      </c>
      <c r="B14" t="s">
        <v>1399</v>
      </c>
      <c r="C14" s="4">
        <v>9783527813704</v>
      </c>
      <c r="D14" t="s">
        <v>110</v>
      </c>
      <c r="E14" t="s">
        <v>66</v>
      </c>
      <c r="F14" t="s">
        <v>110</v>
      </c>
      <c r="G14" t="s">
        <v>110</v>
      </c>
      <c r="H14" t="s">
        <v>13</v>
      </c>
      <c r="I14" t="s">
        <v>14</v>
      </c>
      <c r="J14">
        <v>2019</v>
      </c>
      <c r="K14" s="5">
        <v>43448</v>
      </c>
    </row>
    <row r="15" spans="1:13" x14ac:dyDescent="0.25">
      <c r="A15" t="s">
        <v>2157</v>
      </c>
      <c r="B15" t="s">
        <v>1450</v>
      </c>
      <c r="C15" s="4">
        <v>9781119560807</v>
      </c>
      <c r="D15" t="s">
        <v>374</v>
      </c>
      <c r="E15" t="s">
        <v>66</v>
      </c>
      <c r="F15" t="s">
        <v>374</v>
      </c>
      <c r="G15" t="s">
        <v>39</v>
      </c>
      <c r="H15" t="s">
        <v>13</v>
      </c>
      <c r="I15" t="s">
        <v>14</v>
      </c>
      <c r="J15">
        <v>2021</v>
      </c>
      <c r="K15" s="5">
        <v>44267</v>
      </c>
    </row>
    <row r="16" spans="1:13" x14ac:dyDescent="0.25">
      <c r="A16" t="s">
        <v>2157</v>
      </c>
      <c r="B16" s="6" t="s">
        <v>544</v>
      </c>
      <c r="C16" s="7">
        <v>9781119610755</v>
      </c>
      <c r="D16" s="6" t="s">
        <v>110</v>
      </c>
      <c r="E16" s="6" t="s">
        <v>66</v>
      </c>
      <c r="F16" s="6" t="s">
        <v>476</v>
      </c>
      <c r="G16" s="6" t="s">
        <v>39</v>
      </c>
      <c r="H16" s="6" t="s">
        <v>13</v>
      </c>
      <c r="I16" s="6" t="s">
        <v>14</v>
      </c>
      <c r="J16" s="6">
        <v>2019</v>
      </c>
      <c r="K16" s="8">
        <v>43563</v>
      </c>
    </row>
    <row r="17" spans="1:11" x14ac:dyDescent="0.25">
      <c r="A17" t="s">
        <v>2157</v>
      </c>
      <c r="B17" s="6" t="s">
        <v>308</v>
      </c>
      <c r="C17" s="7">
        <v>9781119275695</v>
      </c>
      <c r="D17" s="6" t="s">
        <v>39</v>
      </c>
      <c r="E17" s="6" t="s">
        <v>66</v>
      </c>
      <c r="F17" s="6" t="s">
        <v>187</v>
      </c>
      <c r="G17" s="6" t="s">
        <v>39</v>
      </c>
      <c r="H17" s="6" t="s">
        <v>13</v>
      </c>
      <c r="I17" s="6" t="s">
        <v>14</v>
      </c>
      <c r="J17" s="6">
        <v>2019</v>
      </c>
      <c r="K17" s="8">
        <v>43552</v>
      </c>
    </row>
    <row r="18" spans="1:11" x14ac:dyDescent="0.25">
      <c r="A18" t="s">
        <v>2157</v>
      </c>
      <c r="B18" s="6" t="s">
        <v>488</v>
      </c>
      <c r="C18" s="7">
        <v>9781119247111</v>
      </c>
      <c r="D18" s="6" t="s">
        <v>39</v>
      </c>
      <c r="E18" s="6" t="s">
        <v>66</v>
      </c>
      <c r="F18" s="6" t="s">
        <v>187</v>
      </c>
      <c r="G18" s="6" t="s">
        <v>39</v>
      </c>
      <c r="H18" s="6" t="s">
        <v>13</v>
      </c>
      <c r="I18" s="6" t="s">
        <v>14</v>
      </c>
      <c r="J18" s="6">
        <v>2019</v>
      </c>
      <c r="K18" s="8">
        <v>43532</v>
      </c>
    </row>
    <row r="19" spans="1:11" x14ac:dyDescent="0.25">
      <c r="A19" t="s">
        <v>2157</v>
      </c>
      <c r="B19" s="6" t="s">
        <v>427</v>
      </c>
      <c r="C19" s="7">
        <v>9781119333142</v>
      </c>
      <c r="D19" s="6" t="s">
        <v>39</v>
      </c>
      <c r="E19" s="6" t="s">
        <v>66</v>
      </c>
      <c r="F19" s="6" t="s">
        <v>187</v>
      </c>
      <c r="G19" s="6" t="s">
        <v>39</v>
      </c>
      <c r="H19" s="6" t="s">
        <v>13</v>
      </c>
      <c r="I19" s="6" t="s">
        <v>14</v>
      </c>
      <c r="J19" s="6">
        <v>2018</v>
      </c>
      <c r="K19" s="8">
        <v>43357</v>
      </c>
    </row>
    <row r="20" spans="1:11" x14ac:dyDescent="0.25">
      <c r="A20" t="s">
        <v>2157</v>
      </c>
      <c r="B20" t="s">
        <v>1531</v>
      </c>
      <c r="C20" s="4">
        <v>9781119582335</v>
      </c>
      <c r="D20" t="s">
        <v>39</v>
      </c>
      <c r="E20" t="s">
        <v>66</v>
      </c>
      <c r="F20" t="s">
        <v>187</v>
      </c>
      <c r="G20" t="s">
        <v>39</v>
      </c>
      <c r="H20" t="s">
        <v>13</v>
      </c>
      <c r="I20" t="s">
        <v>14</v>
      </c>
      <c r="J20">
        <v>2020</v>
      </c>
      <c r="K20" s="5">
        <v>43945</v>
      </c>
    </row>
    <row r="21" spans="1:11" x14ac:dyDescent="0.25">
      <c r="A21" t="s">
        <v>2157</v>
      </c>
      <c r="B21" t="s">
        <v>1828</v>
      </c>
      <c r="C21" s="4">
        <v>9781119525547</v>
      </c>
      <c r="D21" t="s">
        <v>39</v>
      </c>
      <c r="E21" t="s">
        <v>66</v>
      </c>
      <c r="F21" t="s">
        <v>187</v>
      </c>
      <c r="G21" t="s">
        <v>39</v>
      </c>
      <c r="H21" t="s">
        <v>13</v>
      </c>
      <c r="I21" t="s">
        <v>14</v>
      </c>
      <c r="J21">
        <v>2019</v>
      </c>
      <c r="K21" s="5">
        <v>43724</v>
      </c>
    </row>
    <row r="22" spans="1:11" x14ac:dyDescent="0.25">
      <c r="A22" t="s">
        <v>2157</v>
      </c>
      <c r="B22" s="6" t="s">
        <v>1065</v>
      </c>
      <c r="C22" s="7">
        <v>9781119550921</v>
      </c>
      <c r="D22" s="6" t="s">
        <v>39</v>
      </c>
      <c r="E22" s="6" t="s">
        <v>66</v>
      </c>
      <c r="F22" s="6" t="s">
        <v>187</v>
      </c>
      <c r="G22" s="6" t="s">
        <v>39</v>
      </c>
      <c r="H22" s="6" t="s">
        <v>13</v>
      </c>
      <c r="I22" s="6" t="s">
        <v>14</v>
      </c>
      <c r="J22" s="6">
        <v>2020</v>
      </c>
      <c r="K22" s="8">
        <v>44162</v>
      </c>
    </row>
    <row r="23" spans="1:11" x14ac:dyDescent="0.25">
      <c r="A23" t="s">
        <v>2157</v>
      </c>
      <c r="B23" t="s">
        <v>1199</v>
      </c>
      <c r="C23" s="4">
        <v>9781119236306</v>
      </c>
      <c r="D23" t="s">
        <v>39</v>
      </c>
      <c r="E23" t="s">
        <v>66</v>
      </c>
      <c r="F23" t="s">
        <v>187</v>
      </c>
      <c r="G23" t="s">
        <v>39</v>
      </c>
      <c r="H23" t="s">
        <v>13</v>
      </c>
      <c r="I23" t="s">
        <v>14</v>
      </c>
      <c r="J23">
        <v>2020</v>
      </c>
      <c r="K23" s="5">
        <v>43805</v>
      </c>
    </row>
    <row r="24" spans="1:11" x14ac:dyDescent="0.25">
      <c r="A24" t="s">
        <v>2157</v>
      </c>
      <c r="B24" t="s">
        <v>1113</v>
      </c>
      <c r="C24" s="4">
        <v>9781119514848</v>
      </c>
      <c r="D24" t="s">
        <v>39</v>
      </c>
      <c r="E24" t="s">
        <v>66</v>
      </c>
      <c r="F24" t="s">
        <v>187</v>
      </c>
      <c r="G24" t="s">
        <v>39</v>
      </c>
      <c r="H24" t="s">
        <v>13</v>
      </c>
      <c r="I24" t="s">
        <v>14</v>
      </c>
      <c r="J24">
        <v>2020</v>
      </c>
      <c r="K24" s="5">
        <v>43868</v>
      </c>
    </row>
    <row r="25" spans="1:11" x14ac:dyDescent="0.25">
      <c r="A25" t="s">
        <v>2157</v>
      </c>
      <c r="B25" t="s">
        <v>1684</v>
      </c>
      <c r="C25" s="4">
        <v>9781119631590</v>
      </c>
      <c r="D25" t="s">
        <v>374</v>
      </c>
      <c r="E25" t="s">
        <v>66</v>
      </c>
      <c r="F25" t="s">
        <v>374</v>
      </c>
      <c r="G25" t="s">
        <v>39</v>
      </c>
      <c r="H25" t="s">
        <v>13</v>
      </c>
      <c r="I25" t="s">
        <v>14</v>
      </c>
      <c r="J25">
        <v>2019</v>
      </c>
      <c r="K25" s="5">
        <v>43754</v>
      </c>
    </row>
    <row r="26" spans="1:11" x14ac:dyDescent="0.25">
      <c r="A26" t="s">
        <v>2157</v>
      </c>
      <c r="B26" s="6" t="s">
        <v>531</v>
      </c>
      <c r="C26" s="7">
        <v>9781119367871</v>
      </c>
      <c r="D26" s="6" t="s">
        <v>91</v>
      </c>
      <c r="E26" s="6" t="s">
        <v>92</v>
      </c>
      <c r="F26" s="6" t="s">
        <v>388</v>
      </c>
      <c r="G26" s="6" t="s">
        <v>92</v>
      </c>
      <c r="H26" s="6" t="s">
        <v>13</v>
      </c>
      <c r="I26" s="6" t="s">
        <v>14</v>
      </c>
      <c r="J26" s="6">
        <v>2017</v>
      </c>
      <c r="K26" s="8">
        <v>42818</v>
      </c>
    </row>
    <row r="27" spans="1:11" x14ac:dyDescent="0.25">
      <c r="A27" t="s">
        <v>2157</v>
      </c>
      <c r="B27" t="s">
        <v>1678</v>
      </c>
      <c r="C27" s="4">
        <v>9781119126843</v>
      </c>
      <c r="D27" t="s">
        <v>91</v>
      </c>
      <c r="E27" t="s">
        <v>92</v>
      </c>
      <c r="F27" t="s">
        <v>343</v>
      </c>
      <c r="G27" t="s">
        <v>92</v>
      </c>
      <c r="H27" t="s">
        <v>13</v>
      </c>
      <c r="I27" t="s">
        <v>14</v>
      </c>
      <c r="J27">
        <v>2018</v>
      </c>
      <c r="K27" s="5">
        <v>43231</v>
      </c>
    </row>
    <row r="28" spans="1:11" x14ac:dyDescent="0.25">
      <c r="A28" t="s">
        <v>2157</v>
      </c>
      <c r="B28" s="6" t="s">
        <v>132</v>
      </c>
      <c r="C28" s="7">
        <v>9781119396307</v>
      </c>
      <c r="D28" s="6" t="s">
        <v>124</v>
      </c>
      <c r="E28" s="6" t="s">
        <v>124</v>
      </c>
      <c r="F28" s="6" t="s">
        <v>124</v>
      </c>
      <c r="G28" s="6" t="s">
        <v>124</v>
      </c>
      <c r="H28" s="6" t="s">
        <v>13</v>
      </c>
      <c r="I28" s="6" t="s">
        <v>14</v>
      </c>
      <c r="J28" s="6">
        <v>2020</v>
      </c>
      <c r="K28" s="8">
        <v>44155</v>
      </c>
    </row>
    <row r="29" spans="1:11" x14ac:dyDescent="0.25">
      <c r="A29" t="s">
        <v>2157</v>
      </c>
      <c r="B29" s="6" t="s">
        <v>215</v>
      </c>
      <c r="C29" s="7">
        <v>9781119146940</v>
      </c>
      <c r="D29" s="6" t="s">
        <v>10</v>
      </c>
      <c r="E29" s="6" t="s">
        <v>11</v>
      </c>
      <c r="F29" s="6" t="s">
        <v>99</v>
      </c>
      <c r="G29" s="6" t="s">
        <v>11</v>
      </c>
      <c r="H29" s="6" t="s">
        <v>13</v>
      </c>
      <c r="I29" s="6" t="s">
        <v>14</v>
      </c>
      <c r="J29" s="6">
        <v>2020</v>
      </c>
      <c r="K29" s="8">
        <v>43875</v>
      </c>
    </row>
    <row r="30" spans="1:11" x14ac:dyDescent="0.25">
      <c r="A30" t="s">
        <v>2157</v>
      </c>
      <c r="B30" s="6" t="s">
        <v>829</v>
      </c>
      <c r="C30" s="7">
        <v>9781119100577</v>
      </c>
      <c r="D30" s="6" t="s">
        <v>29</v>
      </c>
      <c r="E30" s="6" t="s">
        <v>11</v>
      </c>
      <c r="F30" s="6" t="s">
        <v>48</v>
      </c>
      <c r="G30" s="6" t="s">
        <v>11</v>
      </c>
      <c r="H30" s="6" t="s">
        <v>13</v>
      </c>
      <c r="I30" s="6" t="s">
        <v>14</v>
      </c>
      <c r="J30" s="6">
        <v>2018</v>
      </c>
      <c r="K30" s="8">
        <v>43376</v>
      </c>
    </row>
    <row r="31" spans="1:11" x14ac:dyDescent="0.25">
      <c r="A31" t="s">
        <v>2157</v>
      </c>
      <c r="B31" s="6" t="s">
        <v>579</v>
      </c>
      <c r="C31" s="7">
        <v>9781119063551</v>
      </c>
      <c r="D31" s="6" t="s">
        <v>10</v>
      </c>
      <c r="E31" s="6" t="s">
        <v>11</v>
      </c>
      <c r="F31" s="6" t="s">
        <v>97</v>
      </c>
      <c r="G31" s="6" t="s">
        <v>11</v>
      </c>
      <c r="H31" s="6" t="s">
        <v>13</v>
      </c>
      <c r="I31" s="6" t="s">
        <v>14</v>
      </c>
      <c r="J31" s="6">
        <v>2018</v>
      </c>
      <c r="K31" s="8">
        <v>43357</v>
      </c>
    </row>
    <row r="32" spans="1:11" x14ac:dyDescent="0.25">
      <c r="A32" t="s">
        <v>2157</v>
      </c>
      <c r="B32" s="6" t="s">
        <v>779</v>
      </c>
      <c r="C32" s="7">
        <v>9781119058199</v>
      </c>
      <c r="D32" s="6" t="s">
        <v>10</v>
      </c>
      <c r="E32" s="6" t="s">
        <v>11</v>
      </c>
      <c r="F32" s="6" t="s">
        <v>12</v>
      </c>
      <c r="G32" s="6" t="s">
        <v>11</v>
      </c>
      <c r="H32" s="6" t="s">
        <v>13</v>
      </c>
      <c r="I32" s="6" t="s">
        <v>14</v>
      </c>
      <c r="J32" s="6">
        <v>2021</v>
      </c>
      <c r="K32" s="8">
        <v>44205</v>
      </c>
    </row>
    <row r="33" spans="1:11" x14ac:dyDescent="0.25">
      <c r="A33" t="s">
        <v>2157</v>
      </c>
      <c r="B33" s="6" t="s">
        <v>217</v>
      </c>
      <c r="C33" s="7">
        <v>9781119056157</v>
      </c>
      <c r="D33" s="6" t="s">
        <v>10</v>
      </c>
      <c r="E33" s="6" t="s">
        <v>11</v>
      </c>
      <c r="F33" s="6" t="s">
        <v>12</v>
      </c>
      <c r="G33" s="6" t="s">
        <v>11</v>
      </c>
      <c r="H33" s="6" t="s">
        <v>13</v>
      </c>
      <c r="I33" s="6" t="s">
        <v>14</v>
      </c>
      <c r="J33" s="6">
        <v>2020</v>
      </c>
      <c r="K33" s="8">
        <v>43924</v>
      </c>
    </row>
    <row r="34" spans="1:11" x14ac:dyDescent="0.25">
      <c r="A34" t="s">
        <v>2157</v>
      </c>
      <c r="B34" s="6" t="s">
        <v>288</v>
      </c>
      <c r="C34" s="7">
        <v>9781119583707</v>
      </c>
      <c r="D34" s="6" t="s">
        <v>10</v>
      </c>
      <c r="E34" s="6" t="s">
        <v>11</v>
      </c>
      <c r="F34" s="6" t="s">
        <v>97</v>
      </c>
      <c r="G34" s="6" t="s">
        <v>11</v>
      </c>
      <c r="H34" s="6" t="s">
        <v>13</v>
      </c>
      <c r="I34" s="6" t="s">
        <v>14</v>
      </c>
      <c r="J34" s="6">
        <v>2021</v>
      </c>
      <c r="K34" s="8">
        <v>44228</v>
      </c>
    </row>
    <row r="35" spans="1:11" x14ac:dyDescent="0.25">
      <c r="A35" t="s">
        <v>2157</v>
      </c>
      <c r="B35" s="6" t="s">
        <v>800</v>
      </c>
      <c r="C35" s="7">
        <v>9781119522690</v>
      </c>
      <c r="D35" s="6" t="s">
        <v>10</v>
      </c>
      <c r="E35" s="6" t="s">
        <v>11</v>
      </c>
      <c r="F35" s="6" t="s">
        <v>97</v>
      </c>
      <c r="G35" s="6" t="s">
        <v>11</v>
      </c>
      <c r="H35" s="6" t="s">
        <v>13</v>
      </c>
      <c r="I35" s="6" t="s">
        <v>14</v>
      </c>
      <c r="J35" s="6">
        <v>2021</v>
      </c>
      <c r="K35" s="8">
        <v>44148</v>
      </c>
    </row>
    <row r="36" spans="1:11" x14ac:dyDescent="0.25">
      <c r="A36" t="s">
        <v>2157</v>
      </c>
      <c r="B36" s="6" t="s">
        <v>416</v>
      </c>
      <c r="C36" s="7">
        <v>9781118970959</v>
      </c>
      <c r="D36" s="6" t="s">
        <v>10</v>
      </c>
      <c r="E36" s="6" t="s">
        <v>11</v>
      </c>
      <c r="F36" s="6" t="s">
        <v>88</v>
      </c>
      <c r="G36" s="6" t="s">
        <v>11</v>
      </c>
      <c r="H36" s="6" t="s">
        <v>13</v>
      </c>
      <c r="I36" s="6" t="s">
        <v>14</v>
      </c>
      <c r="J36" s="6">
        <v>2020</v>
      </c>
      <c r="K36" s="8">
        <v>44151</v>
      </c>
    </row>
    <row r="37" spans="1:11" x14ac:dyDescent="0.25">
      <c r="A37" t="s">
        <v>2157</v>
      </c>
      <c r="B37" s="6" t="s">
        <v>1598</v>
      </c>
      <c r="C37" s="7">
        <v>9781118841709</v>
      </c>
      <c r="D37" s="6" t="s">
        <v>10</v>
      </c>
      <c r="E37" s="6" t="s">
        <v>11</v>
      </c>
      <c r="F37" s="6" t="s">
        <v>88</v>
      </c>
      <c r="G37" s="6" t="s">
        <v>11</v>
      </c>
      <c r="H37" s="6" t="s">
        <v>13</v>
      </c>
      <c r="I37" s="6" t="s">
        <v>14</v>
      </c>
      <c r="J37" s="6">
        <v>2019</v>
      </c>
      <c r="K37" s="8">
        <v>43455</v>
      </c>
    </row>
    <row r="38" spans="1:11" x14ac:dyDescent="0.25">
      <c r="A38" t="s">
        <v>2157</v>
      </c>
      <c r="B38" s="6" t="s">
        <v>87</v>
      </c>
      <c r="C38" s="7">
        <v>9781119275510</v>
      </c>
      <c r="D38" s="6" t="s">
        <v>10</v>
      </c>
      <c r="E38" s="6" t="s">
        <v>11</v>
      </c>
      <c r="F38" s="6" t="s">
        <v>88</v>
      </c>
      <c r="G38" s="6" t="s">
        <v>11</v>
      </c>
      <c r="H38" s="6" t="s">
        <v>13</v>
      </c>
      <c r="I38" s="6" t="s">
        <v>14</v>
      </c>
      <c r="J38" s="6">
        <v>2020</v>
      </c>
      <c r="K38" s="8">
        <v>44008</v>
      </c>
    </row>
    <row r="39" spans="1:11" x14ac:dyDescent="0.25">
      <c r="A39" t="s">
        <v>2157</v>
      </c>
      <c r="B39" s="6" t="s">
        <v>281</v>
      </c>
      <c r="C39" s="7">
        <v>9781118336779</v>
      </c>
      <c r="D39" s="6" t="s">
        <v>10</v>
      </c>
      <c r="E39" s="6" t="s">
        <v>11</v>
      </c>
      <c r="F39" s="6" t="s">
        <v>88</v>
      </c>
      <c r="G39" s="6" t="s">
        <v>11</v>
      </c>
      <c r="H39" s="6" t="s">
        <v>13</v>
      </c>
      <c r="I39" s="6" t="s">
        <v>14</v>
      </c>
      <c r="J39" s="6">
        <v>2018</v>
      </c>
      <c r="K39" s="8">
        <v>43351</v>
      </c>
    </row>
    <row r="40" spans="1:11" x14ac:dyDescent="0.25">
      <c r="A40" t="s">
        <v>2157</v>
      </c>
      <c r="B40" s="6" t="s">
        <v>149</v>
      </c>
      <c r="C40" s="7">
        <v>9781119193814</v>
      </c>
      <c r="D40" s="6" t="s">
        <v>10</v>
      </c>
      <c r="E40" s="6" t="s">
        <v>11</v>
      </c>
      <c r="F40" s="6" t="s">
        <v>88</v>
      </c>
      <c r="G40" s="6" t="s">
        <v>11</v>
      </c>
      <c r="H40" s="6" t="s">
        <v>13</v>
      </c>
      <c r="I40" s="6" t="s">
        <v>14</v>
      </c>
      <c r="J40" s="6">
        <v>2020</v>
      </c>
      <c r="K40" s="8">
        <v>43903</v>
      </c>
    </row>
    <row r="41" spans="1:11" x14ac:dyDescent="0.25">
      <c r="A41" t="s">
        <v>2157</v>
      </c>
      <c r="B41" s="6" t="s">
        <v>421</v>
      </c>
      <c r="C41" s="7">
        <v>9781118768853</v>
      </c>
      <c r="D41" s="6" t="s">
        <v>29</v>
      </c>
      <c r="E41" s="6" t="s">
        <v>22</v>
      </c>
      <c r="F41" s="6" t="s">
        <v>238</v>
      </c>
      <c r="G41" s="6" t="s">
        <v>24</v>
      </c>
      <c r="H41" s="6" t="s">
        <v>13</v>
      </c>
      <c r="I41" s="6" t="s">
        <v>14</v>
      </c>
      <c r="J41" s="6">
        <v>2019</v>
      </c>
      <c r="K41" s="8">
        <v>43532</v>
      </c>
    </row>
    <row r="42" spans="1:11" x14ac:dyDescent="0.25">
      <c r="A42" t="s">
        <v>2157</v>
      </c>
      <c r="B42" s="6" t="s">
        <v>200</v>
      </c>
      <c r="C42" s="7">
        <v>9781118325216</v>
      </c>
      <c r="D42" s="6" t="s">
        <v>10</v>
      </c>
      <c r="E42" s="6" t="s">
        <v>11</v>
      </c>
      <c r="F42" s="6" t="s">
        <v>88</v>
      </c>
      <c r="G42" s="6" t="s">
        <v>11</v>
      </c>
      <c r="H42" s="6" t="s">
        <v>13</v>
      </c>
      <c r="I42" s="6" t="s">
        <v>14</v>
      </c>
      <c r="J42" s="6">
        <v>2017</v>
      </c>
      <c r="K42" s="8">
        <v>42835</v>
      </c>
    </row>
    <row r="43" spans="1:11" x14ac:dyDescent="0.25">
      <c r="A43" t="s">
        <v>2157</v>
      </c>
      <c r="B43" s="6" t="s">
        <v>895</v>
      </c>
      <c r="C43" s="7">
        <v>9781119119302</v>
      </c>
      <c r="D43" s="6" t="s">
        <v>10</v>
      </c>
      <c r="E43" s="6" t="s">
        <v>11</v>
      </c>
      <c r="F43" s="6" t="s">
        <v>99</v>
      </c>
      <c r="G43" s="6" t="s">
        <v>11</v>
      </c>
      <c r="H43" s="6" t="s">
        <v>13</v>
      </c>
      <c r="I43" s="6" t="s">
        <v>14</v>
      </c>
      <c r="J43" s="6">
        <v>2019</v>
      </c>
      <c r="K43" s="8">
        <v>43574</v>
      </c>
    </row>
    <row r="44" spans="1:11" x14ac:dyDescent="0.25">
      <c r="A44" t="s">
        <v>2157</v>
      </c>
      <c r="B44" t="s">
        <v>1775</v>
      </c>
      <c r="C44" s="4">
        <v>9781118942567</v>
      </c>
      <c r="D44" t="s">
        <v>29</v>
      </c>
      <c r="E44" t="s">
        <v>11</v>
      </c>
      <c r="F44" t="s">
        <v>48</v>
      </c>
      <c r="G44" t="s">
        <v>11</v>
      </c>
      <c r="H44" t="s">
        <v>13</v>
      </c>
      <c r="I44" t="s">
        <v>14</v>
      </c>
      <c r="J44">
        <v>2019</v>
      </c>
      <c r="K44" s="5">
        <v>43568</v>
      </c>
    </row>
    <row r="45" spans="1:11" x14ac:dyDescent="0.25">
      <c r="A45" t="s">
        <v>2157</v>
      </c>
      <c r="B45" s="6" t="s">
        <v>1000</v>
      </c>
      <c r="C45" s="7">
        <v>9781118482889</v>
      </c>
      <c r="D45" s="6" t="s">
        <v>29</v>
      </c>
      <c r="E45" s="6" t="s">
        <v>11</v>
      </c>
      <c r="F45" s="6" t="s">
        <v>48</v>
      </c>
      <c r="G45" s="6" t="s">
        <v>11</v>
      </c>
      <c r="H45" s="6" t="s">
        <v>13</v>
      </c>
      <c r="I45" s="6" t="s">
        <v>14</v>
      </c>
      <c r="J45" s="6">
        <v>2019</v>
      </c>
      <c r="K45" s="8">
        <v>43588</v>
      </c>
    </row>
    <row r="46" spans="1:11" x14ac:dyDescent="0.25">
      <c r="A46" t="s">
        <v>2157</v>
      </c>
      <c r="B46" t="s">
        <v>1646</v>
      </c>
      <c r="C46" s="4">
        <v>9781118843215</v>
      </c>
      <c r="D46" t="s">
        <v>10</v>
      </c>
      <c r="E46" t="s">
        <v>11</v>
      </c>
      <c r="F46" t="s">
        <v>12</v>
      </c>
      <c r="G46" t="s">
        <v>11</v>
      </c>
      <c r="H46" t="s">
        <v>13</v>
      </c>
      <c r="I46" t="s">
        <v>14</v>
      </c>
      <c r="J46">
        <v>2020</v>
      </c>
      <c r="K46" s="5">
        <v>44176</v>
      </c>
    </row>
    <row r="47" spans="1:11" x14ac:dyDescent="0.25">
      <c r="A47" t="s">
        <v>2157</v>
      </c>
      <c r="B47" s="6" t="s">
        <v>151</v>
      </c>
      <c r="C47" s="7">
        <v>9781119112297</v>
      </c>
      <c r="D47" s="6" t="s">
        <v>10</v>
      </c>
      <c r="E47" s="6" t="s">
        <v>50</v>
      </c>
      <c r="F47" s="6" t="s">
        <v>51</v>
      </c>
      <c r="G47" s="6" t="s">
        <v>11</v>
      </c>
      <c r="H47" s="6" t="s">
        <v>13</v>
      </c>
      <c r="I47" s="6" t="s">
        <v>14</v>
      </c>
      <c r="J47" s="6">
        <v>2019</v>
      </c>
      <c r="K47" s="8">
        <v>43574</v>
      </c>
    </row>
    <row r="48" spans="1:11" x14ac:dyDescent="0.25">
      <c r="A48" t="s">
        <v>2157</v>
      </c>
      <c r="B48" t="s">
        <v>1200</v>
      </c>
      <c r="C48" s="4">
        <v>9781119194583</v>
      </c>
      <c r="D48" t="s">
        <v>10</v>
      </c>
      <c r="E48" t="s">
        <v>50</v>
      </c>
      <c r="F48" t="s">
        <v>51</v>
      </c>
      <c r="G48" t="s">
        <v>11</v>
      </c>
      <c r="H48" t="s">
        <v>13</v>
      </c>
      <c r="I48" t="s">
        <v>14</v>
      </c>
      <c r="J48">
        <v>2020</v>
      </c>
      <c r="K48" s="5">
        <v>44148</v>
      </c>
    </row>
    <row r="49" spans="1:11" x14ac:dyDescent="0.25">
      <c r="A49" t="s">
        <v>2157</v>
      </c>
      <c r="B49" s="6" t="s">
        <v>228</v>
      </c>
      <c r="C49" s="7">
        <v>9781118472262</v>
      </c>
      <c r="D49" s="6" t="s">
        <v>10</v>
      </c>
      <c r="E49" s="6" t="s">
        <v>11</v>
      </c>
      <c r="F49" s="6" t="s">
        <v>12</v>
      </c>
      <c r="G49" s="6" t="s">
        <v>11</v>
      </c>
      <c r="H49" s="6" t="s">
        <v>13</v>
      </c>
      <c r="I49" s="6" t="s">
        <v>14</v>
      </c>
      <c r="J49" s="6">
        <v>2017</v>
      </c>
      <c r="K49" s="8">
        <v>42923</v>
      </c>
    </row>
    <row r="50" spans="1:11" x14ac:dyDescent="0.25">
      <c r="A50" t="s">
        <v>2157</v>
      </c>
      <c r="B50" s="6" t="s">
        <v>632</v>
      </c>
      <c r="C50" s="7">
        <v>9781119206880</v>
      </c>
      <c r="D50" s="6" t="s">
        <v>10</v>
      </c>
      <c r="E50" s="6" t="s">
        <v>50</v>
      </c>
      <c r="F50" s="6" t="s">
        <v>633</v>
      </c>
      <c r="G50" s="6" t="s">
        <v>11</v>
      </c>
      <c r="H50" s="6" t="s">
        <v>13</v>
      </c>
      <c r="I50" s="6" t="s">
        <v>14</v>
      </c>
      <c r="J50" s="6">
        <v>2020</v>
      </c>
      <c r="K50" s="8">
        <v>43777</v>
      </c>
    </row>
    <row r="51" spans="1:11" x14ac:dyDescent="0.25">
      <c r="A51" t="s">
        <v>2157</v>
      </c>
      <c r="B51" s="6" t="s">
        <v>896</v>
      </c>
      <c r="C51" s="7">
        <v>9781119116172</v>
      </c>
      <c r="D51" s="6" t="s">
        <v>29</v>
      </c>
      <c r="E51" s="6" t="s">
        <v>11</v>
      </c>
      <c r="F51" s="6" t="s">
        <v>48</v>
      </c>
      <c r="G51" s="6" t="s">
        <v>11</v>
      </c>
      <c r="H51" s="6" t="s">
        <v>13</v>
      </c>
      <c r="I51" s="6" t="s">
        <v>14</v>
      </c>
      <c r="J51" s="6">
        <v>2021</v>
      </c>
      <c r="K51" s="8">
        <v>44309</v>
      </c>
    </row>
    <row r="52" spans="1:11" x14ac:dyDescent="0.25">
      <c r="A52" t="s">
        <v>2157</v>
      </c>
      <c r="B52" s="6" t="s">
        <v>409</v>
      </c>
      <c r="C52" s="7">
        <v>9781119027737</v>
      </c>
      <c r="D52" s="6" t="s">
        <v>10</v>
      </c>
      <c r="E52" s="6" t="s">
        <v>11</v>
      </c>
      <c r="F52" s="6" t="s">
        <v>97</v>
      </c>
      <c r="G52" s="6" t="s">
        <v>11</v>
      </c>
      <c r="H52" s="6" t="s">
        <v>13</v>
      </c>
      <c r="I52" s="6" t="s">
        <v>14</v>
      </c>
      <c r="J52" s="6">
        <v>2017</v>
      </c>
      <c r="K52" s="8">
        <v>42835</v>
      </c>
    </row>
    <row r="53" spans="1:11" x14ac:dyDescent="0.25">
      <c r="A53" t="s">
        <v>2157</v>
      </c>
      <c r="B53" s="6" t="s">
        <v>146</v>
      </c>
      <c r="C53" s="7">
        <v>9781118929179</v>
      </c>
      <c r="D53" s="6" t="s">
        <v>10</v>
      </c>
      <c r="E53" s="6" t="s">
        <v>50</v>
      </c>
      <c r="F53" s="6" t="s">
        <v>51</v>
      </c>
      <c r="G53" s="6" t="s">
        <v>11</v>
      </c>
      <c r="H53" s="6" t="s">
        <v>13</v>
      </c>
      <c r="I53" s="6" t="s">
        <v>14</v>
      </c>
      <c r="J53" s="6">
        <v>2019</v>
      </c>
      <c r="K53" s="8">
        <v>43648</v>
      </c>
    </row>
    <row r="54" spans="1:11" x14ac:dyDescent="0.25">
      <c r="A54" t="s">
        <v>2157</v>
      </c>
      <c r="B54" s="6" t="s">
        <v>221</v>
      </c>
      <c r="C54" s="7">
        <v>9781119535812</v>
      </c>
      <c r="D54" s="6" t="s">
        <v>10</v>
      </c>
      <c r="E54" s="6" t="s">
        <v>11</v>
      </c>
      <c r="F54" s="6" t="s">
        <v>97</v>
      </c>
      <c r="G54" s="6" t="s">
        <v>11</v>
      </c>
      <c r="H54" s="6" t="s">
        <v>13</v>
      </c>
      <c r="I54" s="6" t="s">
        <v>14</v>
      </c>
      <c r="J54" s="6">
        <v>2020</v>
      </c>
      <c r="K54" s="8">
        <v>44162</v>
      </c>
    </row>
    <row r="55" spans="1:11" x14ac:dyDescent="0.25">
      <c r="A55" t="s">
        <v>2157</v>
      </c>
      <c r="B55" s="6" t="s">
        <v>89</v>
      </c>
      <c r="C55" s="7">
        <v>9781118428429</v>
      </c>
      <c r="D55" s="6" t="s">
        <v>10</v>
      </c>
      <c r="E55" s="6" t="s">
        <v>11</v>
      </c>
      <c r="F55" s="6" t="s">
        <v>88</v>
      </c>
      <c r="G55" s="6" t="s">
        <v>11</v>
      </c>
      <c r="H55" s="6" t="s">
        <v>13</v>
      </c>
      <c r="I55" s="6" t="s">
        <v>14</v>
      </c>
      <c r="J55" s="6">
        <v>2019</v>
      </c>
      <c r="K55" s="8">
        <v>43553</v>
      </c>
    </row>
    <row r="56" spans="1:11" x14ac:dyDescent="0.25">
      <c r="A56" t="s">
        <v>2157</v>
      </c>
      <c r="B56" s="6" t="s">
        <v>600</v>
      </c>
      <c r="C56" s="7">
        <v>9781118341339</v>
      </c>
      <c r="D56" s="6" t="s">
        <v>10</v>
      </c>
      <c r="E56" s="6" t="s">
        <v>11</v>
      </c>
      <c r="F56" s="6" t="s">
        <v>88</v>
      </c>
      <c r="G56" s="6" t="s">
        <v>11</v>
      </c>
      <c r="H56" s="6" t="s">
        <v>13</v>
      </c>
      <c r="I56" s="6" t="s">
        <v>14</v>
      </c>
      <c r="J56" s="6">
        <v>2020</v>
      </c>
      <c r="K56" s="8">
        <v>43970</v>
      </c>
    </row>
    <row r="57" spans="1:11" x14ac:dyDescent="0.25">
      <c r="A57" t="s">
        <v>2157</v>
      </c>
      <c r="B57" s="6" t="s">
        <v>314</v>
      </c>
      <c r="C57" s="7">
        <v>9781119185574</v>
      </c>
      <c r="D57" s="6" t="s">
        <v>10</v>
      </c>
      <c r="E57" s="6" t="s">
        <v>50</v>
      </c>
      <c r="F57" s="6" t="s">
        <v>51</v>
      </c>
      <c r="G57" s="6" t="s">
        <v>11</v>
      </c>
      <c r="H57" s="6" t="s">
        <v>13</v>
      </c>
      <c r="I57" s="6" t="s">
        <v>14</v>
      </c>
      <c r="J57" s="6">
        <v>2019</v>
      </c>
      <c r="K57" s="8">
        <v>43553</v>
      </c>
    </row>
    <row r="58" spans="1:11" x14ac:dyDescent="0.25">
      <c r="A58" t="s">
        <v>2157</v>
      </c>
      <c r="B58" s="6" t="s">
        <v>49</v>
      </c>
      <c r="C58" s="7">
        <v>9781119069218</v>
      </c>
      <c r="D58" s="6" t="s">
        <v>10</v>
      </c>
      <c r="E58" s="6" t="s">
        <v>50</v>
      </c>
      <c r="F58" s="6" t="s">
        <v>51</v>
      </c>
      <c r="G58" s="6" t="s">
        <v>11</v>
      </c>
      <c r="H58" s="6" t="s">
        <v>13</v>
      </c>
      <c r="I58" s="6" t="s">
        <v>14</v>
      </c>
      <c r="J58" s="6">
        <v>2017</v>
      </c>
      <c r="K58" s="8">
        <v>43005</v>
      </c>
    </row>
    <row r="59" spans="1:11" x14ac:dyDescent="0.25">
      <c r="A59" t="s">
        <v>2157</v>
      </c>
      <c r="B59" s="6" t="s">
        <v>173</v>
      </c>
      <c r="C59" s="7">
        <v>9781119006145</v>
      </c>
      <c r="D59" s="6" t="s">
        <v>29</v>
      </c>
      <c r="E59" s="6" t="s">
        <v>11</v>
      </c>
      <c r="F59" s="6" t="s">
        <v>48</v>
      </c>
      <c r="G59" s="6" t="s">
        <v>11</v>
      </c>
      <c r="H59" s="6" t="s">
        <v>13</v>
      </c>
      <c r="I59" s="6" t="s">
        <v>14</v>
      </c>
      <c r="J59" s="6">
        <v>2017</v>
      </c>
      <c r="K59" s="8">
        <v>42818</v>
      </c>
    </row>
    <row r="60" spans="1:11" x14ac:dyDescent="0.25">
      <c r="A60" t="s">
        <v>2157</v>
      </c>
      <c r="B60" s="6" t="s">
        <v>222</v>
      </c>
      <c r="C60" s="7">
        <v>9781118927021</v>
      </c>
      <c r="D60" s="6" t="s">
        <v>10</v>
      </c>
      <c r="E60" s="6" t="s">
        <v>50</v>
      </c>
      <c r="F60" s="6" t="s">
        <v>51</v>
      </c>
      <c r="G60" s="6" t="s">
        <v>11</v>
      </c>
      <c r="H60" s="6" t="s">
        <v>13</v>
      </c>
      <c r="I60" s="6" t="s">
        <v>14</v>
      </c>
      <c r="J60" s="6">
        <v>2020</v>
      </c>
      <c r="K60" s="8">
        <v>44008</v>
      </c>
    </row>
    <row r="61" spans="1:11" x14ac:dyDescent="0.25">
      <c r="A61" t="s">
        <v>2157</v>
      </c>
      <c r="B61" s="6" t="s">
        <v>122</v>
      </c>
      <c r="C61" s="7">
        <v>9781119113843</v>
      </c>
      <c r="D61" s="6" t="s">
        <v>10</v>
      </c>
      <c r="E61" s="6" t="s">
        <v>11</v>
      </c>
      <c r="F61" s="6" t="s">
        <v>88</v>
      </c>
      <c r="G61" s="6" t="s">
        <v>11</v>
      </c>
      <c r="H61" s="6" t="s">
        <v>13</v>
      </c>
      <c r="I61" s="6" t="s">
        <v>14</v>
      </c>
      <c r="J61" s="6">
        <v>2020</v>
      </c>
      <c r="K61" s="8">
        <v>43917</v>
      </c>
    </row>
    <row r="62" spans="1:11" x14ac:dyDescent="0.25">
      <c r="A62" t="s">
        <v>2157</v>
      </c>
      <c r="B62" t="s">
        <v>1106</v>
      </c>
      <c r="C62" s="4">
        <v>9781118830390</v>
      </c>
      <c r="D62" t="s">
        <v>10</v>
      </c>
      <c r="E62" t="s">
        <v>11</v>
      </c>
      <c r="F62" t="s">
        <v>88</v>
      </c>
      <c r="G62" t="s">
        <v>11</v>
      </c>
      <c r="H62" t="s">
        <v>13</v>
      </c>
      <c r="I62" t="s">
        <v>14</v>
      </c>
      <c r="J62">
        <v>2018</v>
      </c>
      <c r="K62" s="5">
        <v>43318</v>
      </c>
    </row>
    <row r="63" spans="1:11" x14ac:dyDescent="0.25">
      <c r="A63" t="s">
        <v>2157</v>
      </c>
      <c r="B63" t="s">
        <v>1107</v>
      </c>
      <c r="C63" s="4">
        <v>9781118557556</v>
      </c>
      <c r="D63" t="s">
        <v>29</v>
      </c>
      <c r="E63" t="s">
        <v>11</v>
      </c>
      <c r="F63" t="s">
        <v>48</v>
      </c>
      <c r="G63" t="s">
        <v>11</v>
      </c>
      <c r="H63" t="s">
        <v>13</v>
      </c>
      <c r="I63" t="s">
        <v>14</v>
      </c>
      <c r="J63">
        <v>2017</v>
      </c>
      <c r="K63" s="5">
        <v>42819</v>
      </c>
    </row>
    <row r="64" spans="1:11" x14ac:dyDescent="0.25">
      <c r="A64" t="s">
        <v>2157</v>
      </c>
      <c r="B64" s="6" t="s">
        <v>34</v>
      </c>
      <c r="C64" s="7">
        <v>9781119237211</v>
      </c>
      <c r="D64" s="6" t="s">
        <v>29</v>
      </c>
      <c r="E64" s="6" t="s">
        <v>11</v>
      </c>
      <c r="F64" s="6" t="s">
        <v>35</v>
      </c>
      <c r="G64" s="6" t="s">
        <v>11</v>
      </c>
      <c r="H64" s="6" t="s">
        <v>13</v>
      </c>
      <c r="I64" s="6" t="s">
        <v>14</v>
      </c>
      <c r="J64" s="6">
        <v>2018</v>
      </c>
      <c r="K64" s="8">
        <v>43184</v>
      </c>
    </row>
    <row r="65" spans="1:11" x14ac:dyDescent="0.25">
      <c r="A65" t="s">
        <v>2157</v>
      </c>
      <c r="B65" s="6" t="s">
        <v>362</v>
      </c>
      <c r="C65" s="7">
        <v>9781119077756</v>
      </c>
      <c r="D65" s="6" t="s">
        <v>10</v>
      </c>
      <c r="E65" s="6" t="s">
        <v>50</v>
      </c>
      <c r="F65" s="6" t="s">
        <v>51</v>
      </c>
      <c r="G65" s="6" t="s">
        <v>11</v>
      </c>
      <c r="H65" s="6" t="s">
        <v>13</v>
      </c>
      <c r="I65" s="6" t="s">
        <v>14</v>
      </c>
      <c r="J65" s="6">
        <v>2019</v>
      </c>
      <c r="K65" s="8">
        <v>43497</v>
      </c>
    </row>
    <row r="66" spans="1:11" x14ac:dyDescent="0.25">
      <c r="A66" t="s">
        <v>2157</v>
      </c>
      <c r="B66" s="6" t="s">
        <v>400</v>
      </c>
      <c r="C66" s="7">
        <v>9781118639948</v>
      </c>
      <c r="D66" s="6" t="s">
        <v>10</v>
      </c>
      <c r="E66" s="6" t="s">
        <v>50</v>
      </c>
      <c r="F66" s="6" t="s">
        <v>51</v>
      </c>
      <c r="G66" s="6" t="s">
        <v>11</v>
      </c>
      <c r="H66" s="6" t="s">
        <v>13</v>
      </c>
      <c r="I66" s="6" t="s">
        <v>14</v>
      </c>
      <c r="J66" s="6">
        <v>2018</v>
      </c>
      <c r="K66" s="8">
        <v>43052</v>
      </c>
    </row>
    <row r="67" spans="1:11" x14ac:dyDescent="0.25">
      <c r="A67" t="s">
        <v>2157</v>
      </c>
      <c r="B67" s="6" t="s">
        <v>355</v>
      </c>
      <c r="C67" s="7">
        <v>9781118936894</v>
      </c>
      <c r="D67" s="6" t="s">
        <v>10</v>
      </c>
      <c r="E67" s="6" t="s">
        <v>11</v>
      </c>
      <c r="F67" s="6" t="s">
        <v>97</v>
      </c>
      <c r="G67" s="6" t="s">
        <v>11</v>
      </c>
      <c r="H67" s="6" t="s">
        <v>13</v>
      </c>
      <c r="I67" s="6" t="s">
        <v>14</v>
      </c>
      <c r="J67" s="6">
        <v>2018</v>
      </c>
      <c r="K67" s="8">
        <v>43206</v>
      </c>
    </row>
    <row r="68" spans="1:11" x14ac:dyDescent="0.25">
      <c r="A68" t="s">
        <v>2157</v>
      </c>
      <c r="B68" t="s">
        <v>1348</v>
      </c>
      <c r="C68" s="4">
        <v>9781119210054</v>
      </c>
      <c r="D68" t="s">
        <v>10</v>
      </c>
      <c r="E68" t="s">
        <v>11</v>
      </c>
      <c r="F68" t="s">
        <v>99</v>
      </c>
      <c r="G68" t="s">
        <v>11</v>
      </c>
      <c r="H68" t="s">
        <v>13</v>
      </c>
      <c r="I68" t="s">
        <v>14</v>
      </c>
      <c r="J68">
        <v>2019</v>
      </c>
      <c r="K68" s="5">
        <v>43568</v>
      </c>
    </row>
    <row r="69" spans="1:11" x14ac:dyDescent="0.25">
      <c r="A69" t="s">
        <v>2157</v>
      </c>
      <c r="B69" s="6" t="s">
        <v>1872</v>
      </c>
      <c r="C69" s="7">
        <v>9781118856321</v>
      </c>
      <c r="D69" s="6" t="s">
        <v>10</v>
      </c>
      <c r="E69" s="6" t="s">
        <v>50</v>
      </c>
      <c r="F69" s="6" t="s">
        <v>51</v>
      </c>
      <c r="G69" s="6" t="s">
        <v>11</v>
      </c>
      <c r="H69" s="6" t="s">
        <v>13</v>
      </c>
      <c r="I69" s="6" t="s">
        <v>14</v>
      </c>
      <c r="J69" s="6">
        <v>2018</v>
      </c>
      <c r="K69" s="8">
        <v>43357</v>
      </c>
    </row>
    <row r="70" spans="1:11" x14ac:dyDescent="0.25">
      <c r="A70" t="s">
        <v>2157</v>
      </c>
      <c r="B70" s="6" t="s">
        <v>117</v>
      </c>
      <c r="C70" s="7">
        <v>9781118598764</v>
      </c>
      <c r="D70" s="6" t="s">
        <v>10</v>
      </c>
      <c r="E70" s="6" t="s">
        <v>50</v>
      </c>
      <c r="F70" s="6" t="s">
        <v>51</v>
      </c>
      <c r="G70" s="6" t="s">
        <v>11</v>
      </c>
      <c r="H70" s="6" t="s">
        <v>13</v>
      </c>
      <c r="I70" s="6" t="s">
        <v>14</v>
      </c>
      <c r="J70" s="6">
        <v>2020</v>
      </c>
      <c r="K70" s="8">
        <v>43896</v>
      </c>
    </row>
    <row r="71" spans="1:11" x14ac:dyDescent="0.25">
      <c r="A71" t="s">
        <v>2157</v>
      </c>
      <c r="B71" s="6" t="s">
        <v>261</v>
      </c>
      <c r="C71" s="7">
        <v>9781118958018</v>
      </c>
      <c r="D71" s="6" t="s">
        <v>10</v>
      </c>
      <c r="E71" s="6" t="s">
        <v>11</v>
      </c>
      <c r="F71" s="6" t="s">
        <v>88</v>
      </c>
      <c r="G71" s="6" t="s">
        <v>11</v>
      </c>
      <c r="H71" s="6" t="s">
        <v>13</v>
      </c>
      <c r="I71" s="6" t="s">
        <v>14</v>
      </c>
      <c r="J71" s="6">
        <v>2020</v>
      </c>
      <c r="K71" s="8">
        <v>43903</v>
      </c>
    </row>
    <row r="72" spans="1:11" x14ac:dyDescent="0.25">
      <c r="A72" t="s">
        <v>2157</v>
      </c>
      <c r="B72" s="6" t="s">
        <v>121</v>
      </c>
      <c r="C72" s="7">
        <v>9781118508930</v>
      </c>
      <c r="D72" s="6" t="s">
        <v>10</v>
      </c>
      <c r="E72" s="6" t="s">
        <v>11</v>
      </c>
      <c r="F72" s="6" t="s">
        <v>97</v>
      </c>
      <c r="G72" s="6" t="s">
        <v>11</v>
      </c>
      <c r="H72" s="6" t="s">
        <v>13</v>
      </c>
      <c r="I72" s="6" t="s">
        <v>14</v>
      </c>
      <c r="J72" s="6">
        <v>2018</v>
      </c>
      <c r="K72" s="8">
        <v>43315</v>
      </c>
    </row>
    <row r="73" spans="1:11" x14ac:dyDescent="0.25">
      <c r="A73" t="s">
        <v>2157</v>
      </c>
      <c r="B73" s="6" t="s">
        <v>115</v>
      </c>
      <c r="C73" s="7">
        <v>9781118968130</v>
      </c>
      <c r="D73" s="6" t="s">
        <v>10</v>
      </c>
      <c r="E73" s="6" t="s">
        <v>11</v>
      </c>
      <c r="F73" s="6" t="s">
        <v>88</v>
      </c>
      <c r="G73" s="6" t="s">
        <v>11</v>
      </c>
      <c r="H73" s="6" t="s">
        <v>13</v>
      </c>
      <c r="I73" s="6" t="s">
        <v>14</v>
      </c>
      <c r="J73" s="6">
        <v>2018</v>
      </c>
      <c r="K73" s="8">
        <v>43224</v>
      </c>
    </row>
    <row r="74" spans="1:11" x14ac:dyDescent="0.25">
      <c r="A74" t="s">
        <v>2157</v>
      </c>
      <c r="B74" s="6" t="s">
        <v>257</v>
      </c>
      <c r="C74" s="7">
        <v>9781118585184</v>
      </c>
      <c r="D74" s="6" t="s">
        <v>10</v>
      </c>
      <c r="E74" s="6" t="s">
        <v>11</v>
      </c>
      <c r="F74" s="6" t="s">
        <v>12</v>
      </c>
      <c r="G74" s="6" t="s">
        <v>11</v>
      </c>
      <c r="H74" s="6" t="s">
        <v>13</v>
      </c>
      <c r="I74" s="6" t="s">
        <v>14</v>
      </c>
      <c r="J74" s="6">
        <v>2018</v>
      </c>
      <c r="K74" s="8">
        <v>43126</v>
      </c>
    </row>
    <row r="75" spans="1:11" x14ac:dyDescent="0.25">
      <c r="A75" t="s">
        <v>2157</v>
      </c>
      <c r="B75" s="6" t="s">
        <v>718</v>
      </c>
      <c r="C75" s="7">
        <v>9781118972199</v>
      </c>
      <c r="D75" s="6" t="s">
        <v>10</v>
      </c>
      <c r="E75" s="6" t="s">
        <v>11</v>
      </c>
      <c r="F75" s="6" t="s">
        <v>99</v>
      </c>
      <c r="G75" s="6" t="s">
        <v>11</v>
      </c>
      <c r="H75" s="6" t="s">
        <v>13</v>
      </c>
      <c r="I75" s="6" t="s">
        <v>14</v>
      </c>
      <c r="J75" s="6">
        <v>2020</v>
      </c>
      <c r="K75" s="8">
        <v>43875</v>
      </c>
    </row>
    <row r="76" spans="1:11" x14ac:dyDescent="0.25">
      <c r="A76" t="s">
        <v>2157</v>
      </c>
      <c r="B76" s="6" t="s">
        <v>155</v>
      </c>
      <c r="C76" s="7">
        <v>9781118795996</v>
      </c>
      <c r="D76" s="6" t="s">
        <v>10</v>
      </c>
      <c r="E76" s="6" t="s">
        <v>11</v>
      </c>
      <c r="F76" s="6" t="s">
        <v>99</v>
      </c>
      <c r="G76" s="6" t="s">
        <v>11</v>
      </c>
      <c r="H76" s="6" t="s">
        <v>13</v>
      </c>
      <c r="I76" s="6" t="s">
        <v>14</v>
      </c>
      <c r="J76" s="6">
        <v>2017</v>
      </c>
      <c r="K76" s="8">
        <v>42945</v>
      </c>
    </row>
    <row r="77" spans="1:11" x14ac:dyDescent="0.25">
      <c r="A77" t="s">
        <v>2157</v>
      </c>
      <c r="B77" s="6" t="s">
        <v>286</v>
      </c>
      <c r="C77" s="7">
        <v>9781119072379</v>
      </c>
      <c r="D77" s="6" t="s">
        <v>10</v>
      </c>
      <c r="E77" s="6" t="s">
        <v>11</v>
      </c>
      <c r="F77" s="6" t="s">
        <v>88</v>
      </c>
      <c r="G77" s="6" t="s">
        <v>11</v>
      </c>
      <c r="H77" s="6" t="s">
        <v>13</v>
      </c>
      <c r="I77" s="6" t="s">
        <v>14</v>
      </c>
      <c r="J77" s="6">
        <v>2017</v>
      </c>
      <c r="K77" s="8">
        <v>43028</v>
      </c>
    </row>
    <row r="78" spans="1:11" x14ac:dyDescent="0.25">
      <c r="A78" t="s">
        <v>2157</v>
      </c>
      <c r="B78" s="6" t="s">
        <v>47</v>
      </c>
      <c r="C78" s="7">
        <v>9781118726747</v>
      </c>
      <c r="D78" s="6" t="s">
        <v>29</v>
      </c>
      <c r="E78" s="6" t="s">
        <v>11</v>
      </c>
      <c r="F78" s="6" t="s">
        <v>48</v>
      </c>
      <c r="G78" s="6" t="s">
        <v>11</v>
      </c>
      <c r="H78" s="6" t="s">
        <v>13</v>
      </c>
      <c r="I78" s="6" t="s">
        <v>14</v>
      </c>
      <c r="J78" s="6">
        <v>2017</v>
      </c>
      <c r="K78" s="8">
        <v>42787</v>
      </c>
    </row>
    <row r="79" spans="1:11" x14ac:dyDescent="0.25">
      <c r="A79" t="s">
        <v>2157</v>
      </c>
      <c r="B79" s="6" t="s">
        <v>462</v>
      </c>
      <c r="C79" s="7">
        <v>9781119269465</v>
      </c>
      <c r="D79" s="6" t="s">
        <v>29</v>
      </c>
      <c r="E79" s="6" t="s">
        <v>11</v>
      </c>
      <c r="F79" s="6" t="s">
        <v>35</v>
      </c>
      <c r="G79" s="6" t="s">
        <v>11</v>
      </c>
      <c r="H79" s="6" t="s">
        <v>13</v>
      </c>
      <c r="I79" s="6" t="s">
        <v>14</v>
      </c>
      <c r="J79" s="6">
        <v>2020</v>
      </c>
      <c r="K79" s="8">
        <v>43826</v>
      </c>
    </row>
    <row r="80" spans="1:11" x14ac:dyDescent="0.25">
      <c r="A80" t="s">
        <v>2157</v>
      </c>
      <c r="B80" s="6" t="s">
        <v>768</v>
      </c>
      <c r="C80" s="7">
        <v>9781118768730</v>
      </c>
      <c r="D80" s="6" t="s">
        <v>10</v>
      </c>
      <c r="E80" s="6" t="s">
        <v>50</v>
      </c>
      <c r="F80" s="6" t="s">
        <v>51</v>
      </c>
      <c r="G80" s="6" t="s">
        <v>11</v>
      </c>
      <c r="H80" s="6" t="s">
        <v>13</v>
      </c>
      <c r="I80" s="6" t="s">
        <v>14</v>
      </c>
      <c r="J80" s="6">
        <v>2020</v>
      </c>
      <c r="K80" s="8">
        <v>44057</v>
      </c>
    </row>
    <row r="81" spans="1:11" x14ac:dyDescent="0.25">
      <c r="A81" t="s">
        <v>2157</v>
      </c>
      <c r="B81" s="6" t="s">
        <v>241</v>
      </c>
      <c r="C81" s="7">
        <v>9781119100744</v>
      </c>
      <c r="D81" s="6" t="s">
        <v>29</v>
      </c>
      <c r="E81" s="6" t="s">
        <v>11</v>
      </c>
      <c r="F81" s="6" t="s">
        <v>48</v>
      </c>
      <c r="G81" s="6" t="s">
        <v>11</v>
      </c>
      <c r="H81" s="6" t="s">
        <v>13</v>
      </c>
      <c r="I81" s="6" t="s">
        <v>14</v>
      </c>
      <c r="J81" s="6">
        <v>2019</v>
      </c>
      <c r="K81" s="8">
        <v>43497</v>
      </c>
    </row>
    <row r="82" spans="1:11" x14ac:dyDescent="0.25">
      <c r="A82" t="s">
        <v>2157</v>
      </c>
      <c r="B82" s="6" t="s">
        <v>212</v>
      </c>
      <c r="C82" s="7">
        <v>9781119362500</v>
      </c>
      <c r="D82" s="6" t="s">
        <v>10</v>
      </c>
      <c r="E82" s="6" t="s">
        <v>11</v>
      </c>
      <c r="F82" s="6" t="s">
        <v>88</v>
      </c>
      <c r="G82" s="6" t="s">
        <v>11</v>
      </c>
      <c r="H82" s="6" t="s">
        <v>13</v>
      </c>
      <c r="I82" s="6" t="s">
        <v>14</v>
      </c>
      <c r="J82" s="6">
        <v>2020</v>
      </c>
      <c r="K82" s="8">
        <v>43910</v>
      </c>
    </row>
    <row r="83" spans="1:11" x14ac:dyDescent="0.25">
      <c r="A83" t="s">
        <v>2157</v>
      </c>
      <c r="B83" s="6" t="s">
        <v>283</v>
      </c>
      <c r="C83" s="7">
        <v>9781119222422</v>
      </c>
      <c r="D83" s="6" t="s">
        <v>29</v>
      </c>
      <c r="E83" s="6" t="s">
        <v>22</v>
      </c>
      <c r="F83" s="6" t="s">
        <v>238</v>
      </c>
      <c r="G83" s="6" t="s">
        <v>24</v>
      </c>
      <c r="H83" s="6" t="s">
        <v>13</v>
      </c>
      <c r="I83" s="6" t="s">
        <v>14</v>
      </c>
      <c r="J83" s="6">
        <v>2018</v>
      </c>
      <c r="K83" s="8">
        <v>43206</v>
      </c>
    </row>
    <row r="84" spans="1:11" x14ac:dyDescent="0.25">
      <c r="A84" t="s">
        <v>2157</v>
      </c>
      <c r="B84" s="6" t="s">
        <v>205</v>
      </c>
      <c r="C84" s="7">
        <v>9781118769966</v>
      </c>
      <c r="D84" s="6" t="s">
        <v>29</v>
      </c>
      <c r="E84" s="6" t="s">
        <v>22</v>
      </c>
      <c r="F84" s="6" t="s">
        <v>206</v>
      </c>
      <c r="G84" s="6" t="s">
        <v>24</v>
      </c>
      <c r="H84" s="6" t="s">
        <v>13</v>
      </c>
      <c r="I84" s="6" t="s">
        <v>14</v>
      </c>
      <c r="J84" s="6">
        <v>2019</v>
      </c>
      <c r="K84" s="8">
        <v>43798</v>
      </c>
    </row>
    <row r="85" spans="1:11" x14ac:dyDescent="0.25">
      <c r="A85" t="s">
        <v>2157</v>
      </c>
      <c r="B85" s="6" t="s">
        <v>127</v>
      </c>
      <c r="C85" s="7">
        <v>9781119554783</v>
      </c>
      <c r="D85" s="6" t="s">
        <v>29</v>
      </c>
      <c r="E85" s="6" t="s">
        <v>11</v>
      </c>
      <c r="F85" s="6" t="s">
        <v>48</v>
      </c>
      <c r="G85" s="6" t="s">
        <v>11</v>
      </c>
      <c r="H85" s="6" t="s">
        <v>13</v>
      </c>
      <c r="I85" s="6" t="s">
        <v>14</v>
      </c>
      <c r="J85" s="6">
        <v>2019</v>
      </c>
      <c r="K85" s="8">
        <v>43798</v>
      </c>
    </row>
    <row r="86" spans="1:11" x14ac:dyDescent="0.25">
      <c r="A86" t="s">
        <v>2157</v>
      </c>
      <c r="B86" s="6" t="s">
        <v>396</v>
      </c>
      <c r="C86" s="7">
        <v>9781118300664</v>
      </c>
      <c r="D86" s="6" t="s">
        <v>10</v>
      </c>
      <c r="E86" s="6" t="s">
        <v>11</v>
      </c>
      <c r="F86" s="6" t="s">
        <v>88</v>
      </c>
      <c r="G86" s="6" t="s">
        <v>11</v>
      </c>
      <c r="H86" s="6" t="s">
        <v>13</v>
      </c>
      <c r="I86" s="6" t="s">
        <v>14</v>
      </c>
      <c r="J86" s="6">
        <v>2018</v>
      </c>
      <c r="K86" s="8">
        <v>43305</v>
      </c>
    </row>
    <row r="87" spans="1:11" x14ac:dyDescent="0.25">
      <c r="A87" t="s">
        <v>2157</v>
      </c>
      <c r="B87" s="6" t="s">
        <v>935</v>
      </c>
      <c r="C87" s="7">
        <v>9781119041757</v>
      </c>
      <c r="D87" s="6" t="s">
        <v>29</v>
      </c>
      <c r="E87" s="6" t="s">
        <v>11</v>
      </c>
      <c r="F87" s="6" t="s">
        <v>48</v>
      </c>
      <c r="G87" s="6" t="s">
        <v>11</v>
      </c>
      <c r="H87" s="6" t="s">
        <v>13</v>
      </c>
      <c r="I87" s="6" t="s">
        <v>14</v>
      </c>
      <c r="J87" s="6">
        <v>2018</v>
      </c>
      <c r="K87" s="8">
        <v>43413</v>
      </c>
    </row>
    <row r="88" spans="1:11" x14ac:dyDescent="0.25">
      <c r="A88" t="s">
        <v>2157</v>
      </c>
      <c r="B88" s="6" t="s">
        <v>96</v>
      </c>
      <c r="C88" s="7">
        <v>9781118913994</v>
      </c>
      <c r="D88" s="6" t="s">
        <v>10</v>
      </c>
      <c r="E88" s="6" t="s">
        <v>11</v>
      </c>
      <c r="F88" s="6" t="s">
        <v>97</v>
      </c>
      <c r="G88" s="6" t="s">
        <v>11</v>
      </c>
      <c r="H88" s="6" t="s">
        <v>13</v>
      </c>
      <c r="I88" s="6" t="s">
        <v>14</v>
      </c>
      <c r="J88" s="6">
        <v>2017</v>
      </c>
      <c r="K88" s="8">
        <v>42749</v>
      </c>
    </row>
    <row r="89" spans="1:11" x14ac:dyDescent="0.25">
      <c r="A89" t="s">
        <v>2157</v>
      </c>
      <c r="B89" s="6" t="s">
        <v>815</v>
      </c>
      <c r="C89" s="7">
        <v>9781118646151</v>
      </c>
      <c r="D89" s="6" t="s">
        <v>29</v>
      </c>
      <c r="E89" s="6" t="s">
        <v>11</v>
      </c>
      <c r="F89" s="6" t="s">
        <v>35</v>
      </c>
      <c r="G89" s="6" t="s">
        <v>11</v>
      </c>
      <c r="H89" s="6" t="s">
        <v>13</v>
      </c>
      <c r="I89" s="6" t="s">
        <v>14</v>
      </c>
      <c r="J89" s="6">
        <v>2018</v>
      </c>
      <c r="K89" s="8">
        <v>43318</v>
      </c>
    </row>
    <row r="90" spans="1:11" x14ac:dyDescent="0.25">
      <c r="A90" t="s">
        <v>2157</v>
      </c>
      <c r="B90" s="6" t="s">
        <v>9</v>
      </c>
      <c r="C90" s="7">
        <v>9781119018193</v>
      </c>
      <c r="D90" s="6" t="s">
        <v>10</v>
      </c>
      <c r="E90" s="6" t="s">
        <v>11</v>
      </c>
      <c r="F90" s="6" t="s">
        <v>12</v>
      </c>
      <c r="G90" s="6" t="s">
        <v>11</v>
      </c>
      <c r="H90" s="6" t="s">
        <v>13</v>
      </c>
      <c r="I90" s="6" t="s">
        <v>14</v>
      </c>
      <c r="J90" s="6">
        <v>2019</v>
      </c>
      <c r="K90" s="8">
        <v>43693</v>
      </c>
    </row>
    <row r="91" spans="1:11" x14ac:dyDescent="0.25">
      <c r="A91" t="s">
        <v>2157</v>
      </c>
      <c r="B91" s="6" t="s">
        <v>119</v>
      </c>
      <c r="C91" s="7">
        <v>9781118970492</v>
      </c>
      <c r="D91" s="6" t="s">
        <v>10</v>
      </c>
      <c r="E91" s="6" t="s">
        <v>11</v>
      </c>
      <c r="F91" s="6" t="s">
        <v>97</v>
      </c>
      <c r="G91" s="6" t="s">
        <v>11</v>
      </c>
      <c r="H91" s="6" t="s">
        <v>13</v>
      </c>
      <c r="I91" s="6" t="s">
        <v>14</v>
      </c>
      <c r="J91" s="6">
        <v>2020</v>
      </c>
      <c r="K91" s="8">
        <v>43962</v>
      </c>
    </row>
    <row r="92" spans="1:11" x14ac:dyDescent="0.25">
      <c r="A92" t="s">
        <v>2157</v>
      </c>
      <c r="B92" s="6" t="s">
        <v>621</v>
      </c>
      <c r="C92" s="7">
        <v>9781118972090</v>
      </c>
      <c r="D92" s="6" t="s">
        <v>10</v>
      </c>
      <c r="E92" s="6" t="s">
        <v>11</v>
      </c>
      <c r="F92" s="6" t="s">
        <v>99</v>
      </c>
      <c r="G92" s="6" t="s">
        <v>11</v>
      </c>
      <c r="H92" s="6" t="s">
        <v>13</v>
      </c>
      <c r="I92" s="6" t="s">
        <v>14</v>
      </c>
      <c r="J92" s="6">
        <v>2017</v>
      </c>
      <c r="K92" s="8">
        <v>42787</v>
      </c>
    </row>
    <row r="93" spans="1:11" x14ac:dyDescent="0.25">
      <c r="A93" t="s">
        <v>2157</v>
      </c>
      <c r="B93" s="6" t="s">
        <v>625</v>
      </c>
      <c r="C93" s="7">
        <v>9781118620878</v>
      </c>
      <c r="D93" s="6" t="s">
        <v>10</v>
      </c>
      <c r="E93" s="6" t="s">
        <v>11</v>
      </c>
      <c r="F93" s="6" t="s">
        <v>97</v>
      </c>
      <c r="G93" s="6" t="s">
        <v>11</v>
      </c>
      <c r="H93" s="6" t="s">
        <v>13</v>
      </c>
      <c r="I93" s="6" t="s">
        <v>14</v>
      </c>
      <c r="J93" s="6">
        <v>2020</v>
      </c>
      <c r="K93" s="8">
        <v>44057</v>
      </c>
    </row>
    <row r="94" spans="1:11" x14ac:dyDescent="0.25">
      <c r="A94" t="s">
        <v>2157</v>
      </c>
      <c r="B94" s="6" t="s">
        <v>375</v>
      </c>
      <c r="C94" s="7">
        <v>9781119166139</v>
      </c>
      <c r="D94" s="6" t="s">
        <v>10</v>
      </c>
      <c r="E94" s="6" t="s">
        <v>11</v>
      </c>
      <c r="F94" s="6" t="s">
        <v>97</v>
      </c>
      <c r="G94" s="6" t="s">
        <v>11</v>
      </c>
      <c r="H94" s="6" t="s">
        <v>13</v>
      </c>
      <c r="I94" s="6" t="s">
        <v>14</v>
      </c>
      <c r="J94" s="6">
        <v>2020</v>
      </c>
      <c r="K94" s="8">
        <v>43966</v>
      </c>
    </row>
    <row r="95" spans="1:11" x14ac:dyDescent="0.25">
      <c r="A95" t="s">
        <v>2157</v>
      </c>
      <c r="B95" s="6" t="s">
        <v>675</v>
      </c>
      <c r="C95" s="7">
        <v>9781118783863</v>
      </c>
      <c r="D95" s="6" t="s">
        <v>10</v>
      </c>
      <c r="E95" s="6" t="s">
        <v>11</v>
      </c>
      <c r="F95" s="6" t="s">
        <v>99</v>
      </c>
      <c r="G95" s="6" t="s">
        <v>11</v>
      </c>
      <c r="H95" s="6" t="s">
        <v>13</v>
      </c>
      <c r="I95" s="6" t="s">
        <v>14</v>
      </c>
      <c r="J95" s="6">
        <v>2017</v>
      </c>
      <c r="K95" s="8">
        <v>42972</v>
      </c>
    </row>
    <row r="96" spans="1:11" x14ac:dyDescent="0.25">
      <c r="A96" t="s">
        <v>2157</v>
      </c>
      <c r="B96" s="6" t="s">
        <v>445</v>
      </c>
      <c r="C96" s="7">
        <v>9781119415480</v>
      </c>
      <c r="D96" s="6" t="s">
        <v>29</v>
      </c>
      <c r="E96" s="6" t="s">
        <v>11</v>
      </c>
      <c r="F96" s="6" t="s">
        <v>48</v>
      </c>
      <c r="G96" s="6" t="s">
        <v>11</v>
      </c>
      <c r="H96" s="6" t="s">
        <v>13</v>
      </c>
      <c r="I96" s="6" t="s">
        <v>14</v>
      </c>
      <c r="J96" s="6">
        <v>2021</v>
      </c>
      <c r="K96" s="8">
        <v>44204</v>
      </c>
    </row>
    <row r="97" spans="1:11" x14ac:dyDescent="0.25">
      <c r="A97" t="s">
        <v>2157</v>
      </c>
      <c r="B97" t="s">
        <v>1815</v>
      </c>
      <c r="C97" s="4">
        <v>9781119406822</v>
      </c>
      <c r="D97" t="s">
        <v>10</v>
      </c>
      <c r="E97" t="s">
        <v>11</v>
      </c>
      <c r="F97" t="s">
        <v>97</v>
      </c>
      <c r="G97" t="s">
        <v>11</v>
      </c>
      <c r="H97" t="s">
        <v>13</v>
      </c>
      <c r="I97" t="s">
        <v>14</v>
      </c>
      <c r="J97">
        <v>2017</v>
      </c>
      <c r="K97" s="5">
        <v>42824</v>
      </c>
    </row>
    <row r="98" spans="1:11" x14ac:dyDescent="0.25">
      <c r="A98" t="s">
        <v>2157</v>
      </c>
      <c r="B98" s="6" t="s">
        <v>484</v>
      </c>
      <c r="C98" s="7">
        <v>9781119080053</v>
      </c>
      <c r="D98" s="6" t="s">
        <v>78</v>
      </c>
      <c r="E98" s="6" t="s">
        <v>79</v>
      </c>
      <c r="F98" s="6" t="s">
        <v>80</v>
      </c>
      <c r="G98" s="6" t="s">
        <v>79</v>
      </c>
      <c r="H98" s="6" t="s">
        <v>13</v>
      </c>
      <c r="I98" s="6" t="s">
        <v>14</v>
      </c>
      <c r="J98" s="6">
        <v>2017</v>
      </c>
      <c r="K98" s="8">
        <v>43049</v>
      </c>
    </row>
    <row r="99" spans="1:11" x14ac:dyDescent="0.25">
      <c r="A99" t="s">
        <v>2157</v>
      </c>
      <c r="B99" s="6" t="s">
        <v>685</v>
      </c>
      <c r="C99" s="7">
        <v>9781119367482</v>
      </c>
      <c r="D99" s="6" t="s">
        <v>10</v>
      </c>
      <c r="E99" s="6" t="s">
        <v>11</v>
      </c>
      <c r="F99" s="6" t="s">
        <v>97</v>
      </c>
      <c r="G99" s="6" t="s">
        <v>11</v>
      </c>
      <c r="H99" s="6" t="s">
        <v>13</v>
      </c>
      <c r="I99" s="6" t="s">
        <v>14</v>
      </c>
      <c r="J99" s="6">
        <v>2020</v>
      </c>
      <c r="K99" s="8">
        <v>44148</v>
      </c>
    </row>
    <row r="100" spans="1:11" x14ac:dyDescent="0.25">
      <c r="A100" t="s">
        <v>2157</v>
      </c>
      <c r="B100" s="6" t="s">
        <v>852</v>
      </c>
      <c r="C100" s="7">
        <v>9781119698821</v>
      </c>
      <c r="D100" s="6" t="s">
        <v>39</v>
      </c>
      <c r="E100" s="6" t="s">
        <v>66</v>
      </c>
      <c r="F100" s="6" t="s">
        <v>187</v>
      </c>
      <c r="G100" s="6" t="s">
        <v>39</v>
      </c>
      <c r="H100" s="6" t="s">
        <v>13</v>
      </c>
      <c r="I100" s="6" t="s">
        <v>14</v>
      </c>
      <c r="J100" s="6">
        <v>2020</v>
      </c>
      <c r="K100" s="8">
        <v>44165</v>
      </c>
    </row>
    <row r="101" spans="1:11" x14ac:dyDescent="0.25">
      <c r="A101" t="s">
        <v>2157</v>
      </c>
      <c r="B101" s="6" t="s">
        <v>473</v>
      </c>
      <c r="C101" s="7">
        <v>9781119683674</v>
      </c>
      <c r="D101" s="6" t="s">
        <v>39</v>
      </c>
      <c r="E101" s="6" t="s">
        <v>66</v>
      </c>
      <c r="F101" s="6" t="s">
        <v>187</v>
      </c>
      <c r="G101" s="6" t="s">
        <v>39</v>
      </c>
      <c r="H101" s="6" t="s">
        <v>13</v>
      </c>
      <c r="I101" s="6" t="s">
        <v>14</v>
      </c>
      <c r="J101" s="6">
        <v>2020</v>
      </c>
      <c r="K101" s="8">
        <v>44098</v>
      </c>
    </row>
    <row r="102" spans="1:11" x14ac:dyDescent="0.25">
      <c r="A102" t="s">
        <v>2157</v>
      </c>
      <c r="B102" t="s">
        <v>1415</v>
      </c>
      <c r="C102" s="4">
        <v>9781119296294</v>
      </c>
      <c r="D102" t="s">
        <v>78</v>
      </c>
      <c r="E102" t="s">
        <v>79</v>
      </c>
      <c r="F102" t="s">
        <v>80</v>
      </c>
      <c r="G102" t="s">
        <v>79</v>
      </c>
      <c r="H102" t="s">
        <v>13</v>
      </c>
      <c r="I102" t="s">
        <v>14</v>
      </c>
      <c r="J102">
        <v>2018</v>
      </c>
      <c r="K102" s="5">
        <v>43280</v>
      </c>
    </row>
    <row r="103" spans="1:11" x14ac:dyDescent="0.25">
      <c r="A103" t="s">
        <v>2157</v>
      </c>
      <c r="B103" s="6" t="s">
        <v>418</v>
      </c>
      <c r="C103" s="7">
        <v>9781119447054</v>
      </c>
      <c r="D103" s="6" t="s">
        <v>78</v>
      </c>
      <c r="E103" s="6" t="s">
        <v>79</v>
      </c>
      <c r="F103" s="6" t="s">
        <v>80</v>
      </c>
      <c r="G103" s="6" t="s">
        <v>79</v>
      </c>
      <c r="H103" s="6" t="s">
        <v>13</v>
      </c>
      <c r="I103" s="6" t="s">
        <v>14</v>
      </c>
      <c r="J103" s="6">
        <v>2018</v>
      </c>
      <c r="K103" s="8">
        <v>43193</v>
      </c>
    </row>
    <row r="104" spans="1:11" x14ac:dyDescent="0.25">
      <c r="A104" t="s">
        <v>2157</v>
      </c>
      <c r="B104" t="s">
        <v>1756</v>
      </c>
      <c r="C104" s="4">
        <v>9781119436775</v>
      </c>
      <c r="D104" t="s">
        <v>16</v>
      </c>
      <c r="E104" t="s">
        <v>17</v>
      </c>
      <c r="F104" t="s">
        <v>300</v>
      </c>
      <c r="G104" t="s">
        <v>19</v>
      </c>
      <c r="H104" t="s">
        <v>13</v>
      </c>
      <c r="I104" t="s">
        <v>14</v>
      </c>
      <c r="J104">
        <v>2018</v>
      </c>
      <c r="K104" s="5">
        <v>43154</v>
      </c>
    </row>
    <row r="105" spans="1:11" x14ac:dyDescent="0.25">
      <c r="A105" t="s">
        <v>2157</v>
      </c>
      <c r="B105" s="6" t="s">
        <v>655</v>
      </c>
      <c r="C105" s="7">
        <v>9781119374930</v>
      </c>
      <c r="D105" s="6" t="s">
        <v>16</v>
      </c>
      <c r="E105" s="6" t="s">
        <v>17</v>
      </c>
      <c r="F105" s="6" t="s">
        <v>18</v>
      </c>
      <c r="G105" s="6" t="s">
        <v>19</v>
      </c>
      <c r="H105" s="6" t="s">
        <v>13</v>
      </c>
      <c r="I105" s="6" t="s">
        <v>14</v>
      </c>
      <c r="J105" s="6">
        <v>2017</v>
      </c>
      <c r="K105" s="8">
        <v>42843</v>
      </c>
    </row>
    <row r="106" spans="1:11" x14ac:dyDescent="0.25">
      <c r="A106" t="s">
        <v>2157</v>
      </c>
      <c r="B106" s="6" t="s">
        <v>73</v>
      </c>
      <c r="C106" s="7">
        <v>9781118907283</v>
      </c>
      <c r="D106" s="6" t="s">
        <v>74</v>
      </c>
      <c r="E106" s="6" t="s">
        <v>72</v>
      </c>
      <c r="F106" s="6" t="s">
        <v>75</v>
      </c>
      <c r="G106" s="6" t="s">
        <v>72</v>
      </c>
      <c r="H106" s="6" t="s">
        <v>13</v>
      </c>
      <c r="I106" s="6" t="s">
        <v>14</v>
      </c>
      <c r="J106" s="6">
        <v>2019</v>
      </c>
      <c r="K106" s="8">
        <v>43756</v>
      </c>
    </row>
    <row r="107" spans="1:11" x14ac:dyDescent="0.25">
      <c r="A107" t="s">
        <v>2157</v>
      </c>
      <c r="B107" s="6" t="s">
        <v>943</v>
      </c>
      <c r="C107" s="7">
        <v>9781119701125</v>
      </c>
      <c r="D107" s="6" t="s">
        <v>39</v>
      </c>
      <c r="E107" s="6" t="s">
        <v>66</v>
      </c>
      <c r="F107" s="6" t="s">
        <v>482</v>
      </c>
      <c r="G107" s="6" t="s">
        <v>39</v>
      </c>
      <c r="H107" s="6" t="s">
        <v>13</v>
      </c>
      <c r="I107" s="6" t="s">
        <v>14</v>
      </c>
      <c r="J107" s="6">
        <v>2020</v>
      </c>
      <c r="K107" s="8">
        <v>44176</v>
      </c>
    </row>
    <row r="108" spans="1:11" x14ac:dyDescent="0.25">
      <c r="A108" t="s">
        <v>2157</v>
      </c>
      <c r="B108" s="6" t="s">
        <v>1050</v>
      </c>
      <c r="C108" s="7">
        <v>9781118832813</v>
      </c>
      <c r="D108" s="6" t="s">
        <v>10</v>
      </c>
      <c r="E108" s="6" t="s">
        <v>11</v>
      </c>
      <c r="F108" s="6" t="s">
        <v>88</v>
      </c>
      <c r="G108" s="6" t="s">
        <v>11</v>
      </c>
      <c r="H108" s="6" t="s">
        <v>13</v>
      </c>
      <c r="I108" s="6" t="s">
        <v>14</v>
      </c>
      <c r="J108" s="6">
        <v>2017</v>
      </c>
      <c r="K108" s="8">
        <v>42779</v>
      </c>
    </row>
    <row r="109" spans="1:11" x14ac:dyDescent="0.25">
      <c r="A109" t="s">
        <v>2157</v>
      </c>
      <c r="B109" s="6" t="s">
        <v>134</v>
      </c>
      <c r="C109" s="7">
        <v>9781119072034</v>
      </c>
      <c r="D109" s="6" t="s">
        <v>10</v>
      </c>
      <c r="E109" s="6" t="s">
        <v>11</v>
      </c>
      <c r="F109" s="6" t="s">
        <v>88</v>
      </c>
      <c r="G109" s="6" t="s">
        <v>11</v>
      </c>
      <c r="H109" s="6" t="s">
        <v>13</v>
      </c>
      <c r="I109" s="6" t="s">
        <v>14</v>
      </c>
      <c r="J109" s="6">
        <v>2017</v>
      </c>
      <c r="K109" s="8">
        <v>42818</v>
      </c>
    </row>
    <row r="110" spans="1:11" x14ac:dyDescent="0.25">
      <c r="A110" t="s">
        <v>2157</v>
      </c>
      <c r="B110" s="6" t="s">
        <v>867</v>
      </c>
      <c r="C110" s="7">
        <v>9781119044420</v>
      </c>
      <c r="D110" s="6" t="s">
        <v>10</v>
      </c>
      <c r="E110" s="6" t="s">
        <v>11</v>
      </c>
      <c r="F110" s="6" t="s">
        <v>12</v>
      </c>
      <c r="G110" s="6" t="s">
        <v>11</v>
      </c>
      <c r="H110" s="6" t="s">
        <v>13</v>
      </c>
      <c r="I110" s="6" t="s">
        <v>14</v>
      </c>
      <c r="J110" s="6">
        <v>2019</v>
      </c>
      <c r="K110" s="8">
        <v>43664</v>
      </c>
    </row>
    <row r="111" spans="1:11" x14ac:dyDescent="0.25">
      <c r="A111" t="s">
        <v>2157</v>
      </c>
      <c r="B111" t="s">
        <v>1564</v>
      </c>
      <c r="C111" s="4">
        <v>9781119392606</v>
      </c>
      <c r="D111" t="s">
        <v>10</v>
      </c>
      <c r="E111" t="s">
        <v>11</v>
      </c>
      <c r="F111" t="s">
        <v>97</v>
      </c>
      <c r="G111" t="s">
        <v>11</v>
      </c>
      <c r="H111" t="s">
        <v>13</v>
      </c>
      <c r="I111" t="s">
        <v>14</v>
      </c>
      <c r="J111">
        <v>2018</v>
      </c>
      <c r="K111" s="5">
        <v>43105</v>
      </c>
    </row>
    <row r="112" spans="1:11" x14ac:dyDescent="0.25">
      <c r="A112" t="s">
        <v>2157</v>
      </c>
      <c r="B112" s="6" t="s">
        <v>990</v>
      </c>
      <c r="C112" s="7">
        <v>9781119030799</v>
      </c>
      <c r="D112" s="6" t="s">
        <v>124</v>
      </c>
      <c r="E112" s="6" t="s">
        <v>124</v>
      </c>
      <c r="F112" s="6" t="s">
        <v>124</v>
      </c>
      <c r="G112" s="6" t="s">
        <v>124</v>
      </c>
      <c r="H112" s="6" t="s">
        <v>13</v>
      </c>
      <c r="I112" s="6" t="s">
        <v>14</v>
      </c>
      <c r="J112" s="6">
        <v>2017</v>
      </c>
      <c r="K112" s="8">
        <v>42815</v>
      </c>
    </row>
    <row r="113" spans="1:11" x14ac:dyDescent="0.25">
      <c r="A113" t="s">
        <v>2157</v>
      </c>
      <c r="B113" s="6" t="s">
        <v>537</v>
      </c>
      <c r="C113" s="7">
        <v>9781119445326</v>
      </c>
      <c r="D113" s="6" t="s">
        <v>78</v>
      </c>
      <c r="E113" s="6" t="s">
        <v>79</v>
      </c>
      <c r="F113" s="6" t="s">
        <v>78</v>
      </c>
      <c r="G113" s="6" t="s">
        <v>79</v>
      </c>
      <c r="H113" s="6" t="s">
        <v>13</v>
      </c>
      <c r="I113" s="6" t="s">
        <v>14</v>
      </c>
      <c r="J113" s="6">
        <v>2020</v>
      </c>
      <c r="K113" s="8">
        <v>44008</v>
      </c>
    </row>
    <row r="114" spans="1:11" x14ac:dyDescent="0.25">
      <c r="A114" t="s">
        <v>2157</v>
      </c>
      <c r="B114" s="6" t="s">
        <v>734</v>
      </c>
      <c r="C114" s="7">
        <v>9781118902226</v>
      </c>
      <c r="D114" s="6" t="s">
        <v>10</v>
      </c>
      <c r="E114" s="6" t="s">
        <v>11</v>
      </c>
      <c r="F114" s="6" t="s">
        <v>12</v>
      </c>
      <c r="G114" s="6" t="s">
        <v>11</v>
      </c>
      <c r="H114" s="6" t="s">
        <v>13</v>
      </c>
      <c r="I114" s="6" t="s">
        <v>14</v>
      </c>
      <c r="J114" s="6">
        <v>2019</v>
      </c>
      <c r="K114" s="8">
        <v>43608</v>
      </c>
    </row>
    <row r="115" spans="1:11" x14ac:dyDescent="0.25">
      <c r="A115" t="s">
        <v>2157</v>
      </c>
      <c r="B115" s="6" t="s">
        <v>474</v>
      </c>
      <c r="C115" s="7">
        <v>9781118824016</v>
      </c>
      <c r="D115" s="6" t="s">
        <v>10</v>
      </c>
      <c r="E115" s="6" t="s">
        <v>11</v>
      </c>
      <c r="F115" s="6" t="s">
        <v>12</v>
      </c>
      <c r="G115" s="6" t="s">
        <v>11</v>
      </c>
      <c r="H115" s="6" t="s">
        <v>13</v>
      </c>
      <c r="I115" s="6" t="s">
        <v>14</v>
      </c>
      <c r="J115" s="6">
        <v>2017</v>
      </c>
      <c r="K115" s="8">
        <v>42861</v>
      </c>
    </row>
    <row r="116" spans="1:11" x14ac:dyDescent="0.25">
      <c r="A116" t="s">
        <v>2157</v>
      </c>
      <c r="B116" s="6" t="s">
        <v>695</v>
      </c>
      <c r="C116" s="7">
        <v>9781119383628</v>
      </c>
      <c r="D116" s="6" t="s">
        <v>78</v>
      </c>
      <c r="E116" s="6" t="s">
        <v>79</v>
      </c>
      <c r="F116" s="6" t="s">
        <v>80</v>
      </c>
      <c r="G116" s="6" t="s">
        <v>79</v>
      </c>
      <c r="H116" s="6" t="s">
        <v>13</v>
      </c>
      <c r="I116" s="6" t="s">
        <v>14</v>
      </c>
      <c r="J116" s="6">
        <v>2018</v>
      </c>
      <c r="K116" s="8">
        <v>43210</v>
      </c>
    </row>
    <row r="117" spans="1:11" x14ac:dyDescent="0.25">
      <c r="A117" t="s">
        <v>2157</v>
      </c>
      <c r="B117" t="s">
        <v>1668</v>
      </c>
      <c r="C117" s="4">
        <v>9781118839751</v>
      </c>
      <c r="D117" t="s">
        <v>10</v>
      </c>
      <c r="E117" t="s">
        <v>11</v>
      </c>
      <c r="F117" t="s">
        <v>99</v>
      </c>
      <c r="G117" t="s">
        <v>11</v>
      </c>
      <c r="H117" t="s">
        <v>13</v>
      </c>
      <c r="I117" t="s">
        <v>14</v>
      </c>
      <c r="J117">
        <v>2014</v>
      </c>
      <c r="K117" s="5">
        <v>43860</v>
      </c>
    </row>
    <row r="118" spans="1:11" x14ac:dyDescent="0.25">
      <c r="A118" t="s">
        <v>2157</v>
      </c>
      <c r="B118" t="s">
        <v>1245</v>
      </c>
      <c r="C118" s="4">
        <v>9781118881880</v>
      </c>
      <c r="D118" t="s">
        <v>110</v>
      </c>
      <c r="E118" t="s">
        <v>66</v>
      </c>
      <c r="F118" t="s">
        <v>110</v>
      </c>
      <c r="G118" t="s">
        <v>110</v>
      </c>
      <c r="H118" t="s">
        <v>13</v>
      </c>
      <c r="I118" t="s">
        <v>14</v>
      </c>
      <c r="J118">
        <v>2018</v>
      </c>
      <c r="K118" s="5">
        <v>43406</v>
      </c>
    </row>
    <row r="119" spans="1:11" x14ac:dyDescent="0.25">
      <c r="A119" t="s">
        <v>2157</v>
      </c>
      <c r="B119" s="6" t="s">
        <v>604</v>
      </c>
      <c r="C119" s="7">
        <v>9781119146087</v>
      </c>
      <c r="D119" s="6" t="s">
        <v>91</v>
      </c>
      <c r="E119" s="6" t="s">
        <v>92</v>
      </c>
      <c r="F119" s="6" t="s">
        <v>93</v>
      </c>
      <c r="G119" s="6" t="s">
        <v>92</v>
      </c>
      <c r="H119" s="6" t="s">
        <v>13</v>
      </c>
      <c r="I119" s="6" t="s">
        <v>14</v>
      </c>
      <c r="J119" s="6">
        <v>2017</v>
      </c>
      <c r="K119" s="8">
        <v>42749</v>
      </c>
    </row>
    <row r="120" spans="1:11" x14ac:dyDescent="0.25">
      <c r="A120" t="s">
        <v>2157</v>
      </c>
      <c r="B120" s="6" t="s">
        <v>55</v>
      </c>
      <c r="C120" s="7">
        <v>9781119142140</v>
      </c>
      <c r="D120" s="6" t="s">
        <v>21</v>
      </c>
      <c r="E120" s="6" t="s">
        <v>22</v>
      </c>
      <c r="F120" s="6" t="s">
        <v>23</v>
      </c>
      <c r="G120" s="6" t="s">
        <v>24</v>
      </c>
      <c r="H120" s="6" t="s">
        <v>13</v>
      </c>
      <c r="I120" s="6" t="s">
        <v>14</v>
      </c>
      <c r="J120" s="6">
        <v>2019</v>
      </c>
      <c r="K120" s="8">
        <v>43707</v>
      </c>
    </row>
    <row r="121" spans="1:11" x14ac:dyDescent="0.25">
      <c r="A121" t="s">
        <v>2157</v>
      </c>
      <c r="B121" t="s">
        <v>1322</v>
      </c>
      <c r="C121" s="4">
        <v>9781119149330</v>
      </c>
      <c r="D121" t="s">
        <v>69</v>
      </c>
      <c r="E121" t="s">
        <v>70</v>
      </c>
      <c r="F121" t="s">
        <v>193</v>
      </c>
      <c r="G121" t="s">
        <v>72</v>
      </c>
      <c r="H121" t="s">
        <v>13</v>
      </c>
      <c r="I121" t="s">
        <v>14</v>
      </c>
      <c r="J121">
        <v>2017</v>
      </c>
      <c r="K121" s="5">
        <v>42945</v>
      </c>
    </row>
    <row r="122" spans="1:11" x14ac:dyDescent="0.25">
      <c r="A122" t="s">
        <v>2157</v>
      </c>
      <c r="B122" s="6" t="s">
        <v>364</v>
      </c>
      <c r="C122" s="7">
        <v>9781119549437</v>
      </c>
      <c r="D122" s="6" t="s">
        <v>37</v>
      </c>
      <c r="E122" s="6" t="s">
        <v>38</v>
      </c>
      <c r="F122" s="6" t="s">
        <v>44</v>
      </c>
      <c r="G122" s="6" t="s">
        <v>39</v>
      </c>
      <c r="H122" s="6" t="s">
        <v>13</v>
      </c>
      <c r="I122" s="6" t="s">
        <v>14</v>
      </c>
      <c r="J122" s="6">
        <v>2018</v>
      </c>
      <c r="K122" s="8">
        <v>43370</v>
      </c>
    </row>
    <row r="123" spans="1:11" x14ac:dyDescent="0.25">
      <c r="A123" t="s">
        <v>2157</v>
      </c>
      <c r="B123" s="6" t="s">
        <v>1004</v>
      </c>
      <c r="C123" s="7">
        <v>9781119744764</v>
      </c>
      <c r="D123" s="6" t="s">
        <v>16</v>
      </c>
      <c r="E123" s="6" t="s">
        <v>17</v>
      </c>
      <c r="F123" s="6" t="s">
        <v>18</v>
      </c>
      <c r="G123" s="6" t="s">
        <v>19</v>
      </c>
      <c r="H123" s="6" t="s">
        <v>13</v>
      </c>
      <c r="I123" s="6" t="s">
        <v>14</v>
      </c>
      <c r="J123" s="6">
        <v>2020</v>
      </c>
      <c r="K123" s="8">
        <v>44001</v>
      </c>
    </row>
    <row r="124" spans="1:11" x14ac:dyDescent="0.25">
      <c r="A124" t="s">
        <v>2157</v>
      </c>
      <c r="B124" t="s">
        <v>1096</v>
      </c>
      <c r="C124" s="4">
        <v>9781119663188</v>
      </c>
      <c r="D124" t="s">
        <v>16</v>
      </c>
      <c r="E124" t="s">
        <v>17</v>
      </c>
      <c r="F124" t="s">
        <v>62</v>
      </c>
      <c r="G124" t="s">
        <v>19</v>
      </c>
      <c r="H124" t="s">
        <v>13</v>
      </c>
      <c r="I124" t="s">
        <v>14</v>
      </c>
      <c r="J124">
        <v>2019</v>
      </c>
      <c r="K124" s="5">
        <v>43724</v>
      </c>
    </row>
    <row r="125" spans="1:11" x14ac:dyDescent="0.25">
      <c r="A125" t="s">
        <v>2157</v>
      </c>
      <c r="B125" t="s">
        <v>1523</v>
      </c>
      <c r="C125" s="4">
        <v>9781119724636</v>
      </c>
      <c r="D125" t="s">
        <v>16</v>
      </c>
      <c r="E125" t="s">
        <v>17</v>
      </c>
      <c r="F125" t="s">
        <v>62</v>
      </c>
      <c r="G125" t="s">
        <v>19</v>
      </c>
      <c r="H125" t="s">
        <v>13</v>
      </c>
      <c r="I125" t="s">
        <v>14</v>
      </c>
      <c r="J125">
        <v>2020</v>
      </c>
      <c r="K125" s="5">
        <v>43994</v>
      </c>
    </row>
    <row r="126" spans="1:11" x14ac:dyDescent="0.25">
      <c r="A126" t="s">
        <v>2157</v>
      </c>
      <c r="B126" t="s">
        <v>1512</v>
      </c>
      <c r="C126" s="4">
        <v>9781119687443</v>
      </c>
      <c r="D126" t="s">
        <v>110</v>
      </c>
      <c r="E126" t="s">
        <v>66</v>
      </c>
      <c r="F126" t="s">
        <v>110</v>
      </c>
      <c r="G126" t="s">
        <v>110</v>
      </c>
      <c r="H126" t="s">
        <v>13</v>
      </c>
      <c r="I126" t="s">
        <v>14</v>
      </c>
      <c r="J126">
        <v>2020</v>
      </c>
      <c r="K126" s="5">
        <v>43826</v>
      </c>
    </row>
    <row r="127" spans="1:11" x14ac:dyDescent="0.25">
      <c r="A127" t="s">
        <v>2157</v>
      </c>
      <c r="B127" s="6" t="s">
        <v>830</v>
      </c>
      <c r="C127" s="7">
        <v>9781119526438</v>
      </c>
      <c r="D127" s="6" t="s">
        <v>78</v>
      </c>
      <c r="E127" s="6" t="s">
        <v>79</v>
      </c>
      <c r="F127" s="6" t="s">
        <v>78</v>
      </c>
      <c r="G127" s="6" t="s">
        <v>79</v>
      </c>
      <c r="H127" s="6" t="s">
        <v>13</v>
      </c>
      <c r="I127" s="6" t="s">
        <v>14</v>
      </c>
      <c r="J127" s="6">
        <v>2019</v>
      </c>
      <c r="K127" s="8">
        <v>43549</v>
      </c>
    </row>
    <row r="128" spans="1:11" x14ac:dyDescent="0.25">
      <c r="A128" t="s">
        <v>2157</v>
      </c>
      <c r="B128" t="s">
        <v>1532</v>
      </c>
      <c r="C128" s="4">
        <v>9781119277613</v>
      </c>
      <c r="D128" t="s">
        <v>39</v>
      </c>
      <c r="E128" t="s">
        <v>347</v>
      </c>
      <c r="F128" t="s">
        <v>348</v>
      </c>
      <c r="G128" t="s">
        <v>24</v>
      </c>
      <c r="H128" t="s">
        <v>13</v>
      </c>
      <c r="I128" t="s">
        <v>14</v>
      </c>
      <c r="J128">
        <v>2017</v>
      </c>
      <c r="K128" s="5">
        <v>42835</v>
      </c>
    </row>
    <row r="129" spans="1:11" x14ac:dyDescent="0.25">
      <c r="A129" t="s">
        <v>2157</v>
      </c>
      <c r="B129" s="6" t="s">
        <v>638</v>
      </c>
      <c r="C129" s="7">
        <v>9781119390664</v>
      </c>
      <c r="D129" s="6" t="s">
        <v>39</v>
      </c>
      <c r="E129" s="6" t="s">
        <v>66</v>
      </c>
      <c r="F129" s="6" t="s">
        <v>482</v>
      </c>
      <c r="G129" s="6" t="s">
        <v>39</v>
      </c>
      <c r="H129" s="6" t="s">
        <v>13</v>
      </c>
      <c r="I129" s="6" t="s">
        <v>14</v>
      </c>
      <c r="J129" s="6">
        <v>2017</v>
      </c>
      <c r="K129" s="8">
        <v>43035</v>
      </c>
    </row>
    <row r="130" spans="1:11" x14ac:dyDescent="0.25">
      <c r="A130" t="s">
        <v>2157</v>
      </c>
      <c r="B130" t="s">
        <v>1161</v>
      </c>
      <c r="C130" s="4">
        <v>9781119303374</v>
      </c>
      <c r="D130" t="s">
        <v>78</v>
      </c>
      <c r="E130" t="s">
        <v>79</v>
      </c>
      <c r="F130" t="s">
        <v>80</v>
      </c>
      <c r="G130" t="s">
        <v>79</v>
      </c>
      <c r="H130" t="s">
        <v>13</v>
      </c>
      <c r="I130" t="s">
        <v>14</v>
      </c>
      <c r="J130">
        <v>2017</v>
      </c>
      <c r="K130" s="5">
        <v>42945</v>
      </c>
    </row>
    <row r="131" spans="1:11" x14ac:dyDescent="0.25">
      <c r="A131" t="s">
        <v>2157</v>
      </c>
      <c r="B131" s="6" t="s">
        <v>559</v>
      </c>
      <c r="C131" s="7">
        <v>9781119407713</v>
      </c>
      <c r="D131" s="6" t="s">
        <v>110</v>
      </c>
      <c r="E131" s="6" t="s">
        <v>66</v>
      </c>
      <c r="F131" s="6" t="s">
        <v>110</v>
      </c>
      <c r="G131" s="6" t="s">
        <v>110</v>
      </c>
      <c r="H131" s="6" t="s">
        <v>13</v>
      </c>
      <c r="I131" s="6" t="s">
        <v>14</v>
      </c>
      <c r="J131" s="6">
        <v>2019</v>
      </c>
      <c r="K131" s="8">
        <v>43549</v>
      </c>
    </row>
    <row r="132" spans="1:11" x14ac:dyDescent="0.25">
      <c r="A132" t="s">
        <v>2157</v>
      </c>
      <c r="B132" t="s">
        <v>1669</v>
      </c>
      <c r="C132" s="4">
        <v>9781119407652</v>
      </c>
      <c r="D132" t="s">
        <v>374</v>
      </c>
      <c r="E132" t="s">
        <v>66</v>
      </c>
      <c r="F132" t="s">
        <v>374</v>
      </c>
      <c r="G132" t="s">
        <v>39</v>
      </c>
      <c r="H132" t="s">
        <v>13</v>
      </c>
      <c r="I132" t="s">
        <v>14</v>
      </c>
      <c r="J132">
        <v>2018</v>
      </c>
      <c r="K132" s="5">
        <v>43453</v>
      </c>
    </row>
    <row r="133" spans="1:11" x14ac:dyDescent="0.25">
      <c r="A133" t="s">
        <v>2157</v>
      </c>
      <c r="B133" t="s">
        <v>1721</v>
      </c>
      <c r="C133" s="4">
        <v>9781119172093</v>
      </c>
      <c r="D133" t="s">
        <v>39</v>
      </c>
      <c r="E133" t="s">
        <v>66</v>
      </c>
      <c r="F133" t="s">
        <v>102</v>
      </c>
      <c r="G133" t="s">
        <v>39</v>
      </c>
      <c r="H133" t="s">
        <v>13</v>
      </c>
      <c r="I133" t="s">
        <v>14</v>
      </c>
      <c r="J133">
        <v>2018</v>
      </c>
      <c r="K133" s="5">
        <v>43280</v>
      </c>
    </row>
    <row r="134" spans="1:11" x14ac:dyDescent="0.25">
      <c r="A134" t="s">
        <v>2157</v>
      </c>
      <c r="B134" s="6" t="s">
        <v>1055</v>
      </c>
      <c r="C134" s="7">
        <v>9781119583318</v>
      </c>
      <c r="D134" s="6" t="s">
        <v>91</v>
      </c>
      <c r="E134" s="6" t="s">
        <v>202</v>
      </c>
      <c r="F134" s="6" t="s">
        <v>306</v>
      </c>
      <c r="G134" s="6" t="s">
        <v>92</v>
      </c>
      <c r="H134" s="6" t="s">
        <v>13</v>
      </c>
      <c r="I134" s="6" t="s">
        <v>14</v>
      </c>
      <c r="J134" s="6">
        <v>2021</v>
      </c>
      <c r="K134" s="8">
        <v>44205</v>
      </c>
    </row>
    <row r="135" spans="1:11" x14ac:dyDescent="0.25">
      <c r="A135" t="s">
        <v>2157</v>
      </c>
      <c r="B135" t="s">
        <v>1757</v>
      </c>
      <c r="C135" s="4">
        <v>9781119407805</v>
      </c>
      <c r="D135" t="s">
        <v>65</v>
      </c>
      <c r="E135" t="s">
        <v>66</v>
      </c>
      <c r="F135" t="s">
        <v>67</v>
      </c>
      <c r="G135" t="s">
        <v>39</v>
      </c>
      <c r="H135" t="s">
        <v>13</v>
      </c>
      <c r="I135" t="s">
        <v>14</v>
      </c>
      <c r="J135">
        <v>2017</v>
      </c>
      <c r="K135" s="5">
        <v>43007</v>
      </c>
    </row>
    <row r="136" spans="1:11" x14ac:dyDescent="0.25">
      <c r="A136" t="s">
        <v>2157</v>
      </c>
      <c r="B136" s="6" t="s">
        <v>339</v>
      </c>
      <c r="C136" s="7">
        <v>9781119563549</v>
      </c>
      <c r="D136" s="6" t="s">
        <v>78</v>
      </c>
      <c r="E136" s="6" t="s">
        <v>79</v>
      </c>
      <c r="F136" s="6" t="s">
        <v>78</v>
      </c>
      <c r="G136" s="6" t="s">
        <v>79</v>
      </c>
      <c r="H136" s="6" t="s">
        <v>13</v>
      </c>
      <c r="I136" s="6" t="s">
        <v>14</v>
      </c>
      <c r="J136" s="6">
        <v>2019</v>
      </c>
      <c r="K136" s="8">
        <v>43756</v>
      </c>
    </row>
    <row r="137" spans="1:11" x14ac:dyDescent="0.25">
      <c r="A137" t="s">
        <v>2157</v>
      </c>
      <c r="B137" t="s">
        <v>1499</v>
      </c>
      <c r="C137" s="4">
        <v>9783527811861</v>
      </c>
      <c r="D137" t="s">
        <v>374</v>
      </c>
      <c r="E137" t="s">
        <v>66</v>
      </c>
      <c r="F137" t="s">
        <v>374</v>
      </c>
      <c r="G137" t="s">
        <v>39</v>
      </c>
      <c r="H137" t="s">
        <v>13</v>
      </c>
      <c r="I137" t="s">
        <v>14</v>
      </c>
      <c r="J137">
        <v>2018</v>
      </c>
      <c r="K137" s="5">
        <v>43378</v>
      </c>
    </row>
    <row r="138" spans="1:11" x14ac:dyDescent="0.25">
      <c r="A138" t="s">
        <v>2157</v>
      </c>
      <c r="B138" s="6" t="s">
        <v>201</v>
      </c>
      <c r="C138" s="7">
        <v>9781118993880</v>
      </c>
      <c r="D138" s="6" t="s">
        <v>91</v>
      </c>
      <c r="E138" s="6" t="s">
        <v>202</v>
      </c>
      <c r="F138" s="6" t="s">
        <v>203</v>
      </c>
      <c r="G138" s="6" t="s">
        <v>92</v>
      </c>
      <c r="H138" s="6" t="s">
        <v>13</v>
      </c>
      <c r="I138" s="6" t="s">
        <v>14</v>
      </c>
      <c r="J138" s="6">
        <v>2018</v>
      </c>
      <c r="K138" s="8">
        <v>43126</v>
      </c>
    </row>
    <row r="139" spans="1:11" x14ac:dyDescent="0.25">
      <c r="A139" t="s">
        <v>2157</v>
      </c>
      <c r="B139" s="6" t="s">
        <v>735</v>
      </c>
      <c r="C139" s="7">
        <v>9781118857991</v>
      </c>
      <c r="D139" s="6" t="s">
        <v>91</v>
      </c>
      <c r="E139" s="6" t="s">
        <v>202</v>
      </c>
      <c r="F139" s="6" t="s">
        <v>203</v>
      </c>
      <c r="G139" s="6" t="s">
        <v>92</v>
      </c>
      <c r="H139" s="6" t="s">
        <v>13</v>
      </c>
      <c r="I139" s="6" t="s">
        <v>14</v>
      </c>
      <c r="J139" s="6">
        <v>2018</v>
      </c>
      <c r="K139" s="8">
        <v>43063</v>
      </c>
    </row>
    <row r="140" spans="1:11" x14ac:dyDescent="0.25">
      <c r="A140" t="s">
        <v>2157</v>
      </c>
      <c r="B140" t="s">
        <v>1136</v>
      </c>
      <c r="C140" s="4">
        <v>9781119603849</v>
      </c>
      <c r="D140" t="s">
        <v>16</v>
      </c>
      <c r="E140" t="s">
        <v>17</v>
      </c>
      <c r="F140" t="s">
        <v>300</v>
      </c>
      <c r="G140" t="s">
        <v>19</v>
      </c>
      <c r="H140" t="s">
        <v>13</v>
      </c>
      <c r="I140" t="s">
        <v>14</v>
      </c>
      <c r="J140">
        <v>2020</v>
      </c>
      <c r="K140" s="5">
        <v>43819</v>
      </c>
    </row>
    <row r="141" spans="1:11" x14ac:dyDescent="0.25">
      <c r="A141" t="s">
        <v>2157</v>
      </c>
      <c r="B141" s="6" t="s">
        <v>659</v>
      </c>
      <c r="C141" s="7">
        <v>9781119439165</v>
      </c>
      <c r="D141" s="6" t="s">
        <v>91</v>
      </c>
      <c r="E141" s="6" t="s">
        <v>202</v>
      </c>
      <c r="F141" s="6" t="s">
        <v>369</v>
      </c>
      <c r="G141" s="6" t="s">
        <v>92</v>
      </c>
      <c r="H141" s="6" t="s">
        <v>13</v>
      </c>
      <c r="I141" s="6" t="s">
        <v>14</v>
      </c>
      <c r="J141" s="6">
        <v>2019</v>
      </c>
      <c r="K141" s="8">
        <v>43712</v>
      </c>
    </row>
    <row r="142" spans="1:11" x14ac:dyDescent="0.25">
      <c r="A142" t="s">
        <v>2157</v>
      </c>
      <c r="B142" t="s">
        <v>1215</v>
      </c>
      <c r="C142" s="4">
        <v>9783527831753</v>
      </c>
      <c r="D142" t="s">
        <v>110</v>
      </c>
      <c r="E142" t="s">
        <v>66</v>
      </c>
      <c r="F142" t="s">
        <v>110</v>
      </c>
      <c r="G142" t="s">
        <v>110</v>
      </c>
      <c r="H142" t="s">
        <v>13</v>
      </c>
      <c r="I142" t="s">
        <v>14</v>
      </c>
      <c r="J142">
        <v>2021</v>
      </c>
      <c r="K142" s="5">
        <v>44314</v>
      </c>
    </row>
    <row r="143" spans="1:11" x14ac:dyDescent="0.25">
      <c r="A143" t="s">
        <v>2157</v>
      </c>
      <c r="B143" t="s">
        <v>1323</v>
      </c>
      <c r="C143" s="4">
        <v>9781119749042</v>
      </c>
      <c r="D143" t="s">
        <v>16</v>
      </c>
      <c r="E143" t="s">
        <v>17</v>
      </c>
      <c r="F143" t="s">
        <v>62</v>
      </c>
      <c r="G143" t="s">
        <v>19</v>
      </c>
      <c r="H143" t="s">
        <v>13</v>
      </c>
      <c r="I143" t="s">
        <v>14</v>
      </c>
      <c r="J143">
        <v>2020</v>
      </c>
      <c r="K143" s="5">
        <v>44025</v>
      </c>
    </row>
    <row r="144" spans="1:11" x14ac:dyDescent="0.25">
      <c r="A144" t="s">
        <v>2157</v>
      </c>
      <c r="B144" t="s">
        <v>1769</v>
      </c>
      <c r="C144" s="4">
        <v>9781119407348</v>
      </c>
      <c r="D144" t="s">
        <v>374</v>
      </c>
      <c r="E144" t="s">
        <v>66</v>
      </c>
      <c r="F144" t="s">
        <v>374</v>
      </c>
      <c r="G144" t="s">
        <v>39</v>
      </c>
      <c r="H144" t="s">
        <v>13</v>
      </c>
      <c r="I144" t="s">
        <v>14</v>
      </c>
      <c r="J144">
        <v>2019</v>
      </c>
      <c r="K144" s="5">
        <v>43539</v>
      </c>
    </row>
    <row r="145" spans="1:11" x14ac:dyDescent="0.25">
      <c r="A145" t="s">
        <v>2157</v>
      </c>
      <c r="B145" t="s">
        <v>1266</v>
      </c>
      <c r="C145" s="4">
        <v>9781119407317</v>
      </c>
      <c r="D145" t="s">
        <v>539</v>
      </c>
      <c r="E145" t="s">
        <v>66</v>
      </c>
      <c r="F145" t="s">
        <v>539</v>
      </c>
      <c r="G145" t="s">
        <v>39</v>
      </c>
      <c r="H145" t="s">
        <v>13</v>
      </c>
      <c r="I145" t="s">
        <v>14</v>
      </c>
      <c r="J145">
        <v>2019</v>
      </c>
      <c r="K145" s="5">
        <v>43539</v>
      </c>
    </row>
    <row r="146" spans="1:11" x14ac:dyDescent="0.25">
      <c r="A146" t="s">
        <v>2157</v>
      </c>
      <c r="B146" t="s">
        <v>1844</v>
      </c>
      <c r="C146" s="4">
        <v>9781118928691</v>
      </c>
      <c r="D146" t="s">
        <v>39</v>
      </c>
      <c r="E146" t="s">
        <v>66</v>
      </c>
      <c r="F146" t="s">
        <v>345</v>
      </c>
      <c r="G146" t="s">
        <v>39</v>
      </c>
      <c r="H146" t="s">
        <v>13</v>
      </c>
      <c r="I146" t="s">
        <v>14</v>
      </c>
      <c r="J146">
        <v>2017</v>
      </c>
      <c r="K146" s="5">
        <v>42860</v>
      </c>
    </row>
    <row r="147" spans="1:11" x14ac:dyDescent="0.25">
      <c r="A147" t="s">
        <v>2157</v>
      </c>
      <c r="B147" t="s">
        <v>1574</v>
      </c>
      <c r="C147" s="4">
        <v>9781119374978</v>
      </c>
      <c r="D147" t="s">
        <v>110</v>
      </c>
      <c r="E147" t="s">
        <v>66</v>
      </c>
      <c r="F147" t="s">
        <v>110</v>
      </c>
      <c r="G147" t="s">
        <v>110</v>
      </c>
      <c r="H147" t="s">
        <v>13</v>
      </c>
      <c r="I147" t="s">
        <v>14</v>
      </c>
      <c r="J147">
        <v>2018</v>
      </c>
      <c r="K147" s="5">
        <v>43231</v>
      </c>
    </row>
    <row r="148" spans="1:11" x14ac:dyDescent="0.25">
      <c r="A148" t="s">
        <v>2157</v>
      </c>
      <c r="B148" s="6" t="s">
        <v>1604</v>
      </c>
      <c r="C148" s="7">
        <v>9781118884997</v>
      </c>
      <c r="D148" s="6" t="s">
        <v>78</v>
      </c>
      <c r="E148" s="6" t="s">
        <v>79</v>
      </c>
      <c r="F148" s="6" t="s">
        <v>80</v>
      </c>
      <c r="G148" s="6" t="s">
        <v>79</v>
      </c>
      <c r="H148" s="6" t="s">
        <v>13</v>
      </c>
      <c r="I148" s="6" t="s">
        <v>14</v>
      </c>
      <c r="J148" s="6">
        <v>2018</v>
      </c>
      <c r="K148" s="8">
        <v>43371</v>
      </c>
    </row>
    <row r="149" spans="1:11" x14ac:dyDescent="0.25">
      <c r="A149" t="s">
        <v>2157</v>
      </c>
      <c r="B149" s="6" t="s">
        <v>1009</v>
      </c>
      <c r="C149" s="7">
        <v>9781118906460</v>
      </c>
      <c r="D149" s="6" t="s">
        <v>69</v>
      </c>
      <c r="E149" s="6" t="s">
        <v>70</v>
      </c>
      <c r="F149" s="6" t="s">
        <v>193</v>
      </c>
      <c r="G149" s="6" t="s">
        <v>72</v>
      </c>
      <c r="H149" s="6" t="s">
        <v>13</v>
      </c>
      <c r="I149" s="6" t="s">
        <v>14</v>
      </c>
      <c r="J149" s="6">
        <v>2017</v>
      </c>
      <c r="K149" s="8">
        <v>43000</v>
      </c>
    </row>
    <row r="150" spans="1:11" x14ac:dyDescent="0.25">
      <c r="A150" t="s">
        <v>2157</v>
      </c>
      <c r="B150" s="6" t="s">
        <v>802</v>
      </c>
      <c r="C150" s="7">
        <v>9781119695110</v>
      </c>
      <c r="D150" s="6" t="s">
        <v>37</v>
      </c>
      <c r="E150" s="6" t="s">
        <v>38</v>
      </c>
      <c r="F150" s="6" t="s">
        <v>37</v>
      </c>
      <c r="G150" s="6" t="s">
        <v>39</v>
      </c>
      <c r="H150" s="6" t="s">
        <v>13</v>
      </c>
      <c r="I150" s="6" t="s">
        <v>14</v>
      </c>
      <c r="J150" s="6">
        <v>2020</v>
      </c>
      <c r="K150" s="8">
        <v>43845</v>
      </c>
    </row>
    <row r="151" spans="1:11" x14ac:dyDescent="0.25">
      <c r="A151" t="s">
        <v>2157</v>
      </c>
      <c r="B151" t="s">
        <v>1416</v>
      </c>
      <c r="C151" s="4">
        <v>9781119480402</v>
      </c>
      <c r="D151" t="s">
        <v>39</v>
      </c>
      <c r="E151" t="s">
        <v>66</v>
      </c>
      <c r="F151" t="s">
        <v>102</v>
      </c>
      <c r="G151" t="s">
        <v>39</v>
      </c>
      <c r="H151" t="s">
        <v>13</v>
      </c>
      <c r="I151" t="s">
        <v>14</v>
      </c>
      <c r="J151">
        <v>2020</v>
      </c>
      <c r="K151" s="5">
        <v>44175</v>
      </c>
    </row>
    <row r="152" spans="1:11" x14ac:dyDescent="0.25">
      <c r="A152" t="s">
        <v>2157</v>
      </c>
      <c r="B152" t="s">
        <v>1551</v>
      </c>
      <c r="C152" s="4">
        <v>9781119105916</v>
      </c>
      <c r="D152" t="s">
        <v>69</v>
      </c>
      <c r="E152" t="s">
        <v>70</v>
      </c>
      <c r="F152" t="s">
        <v>193</v>
      </c>
      <c r="G152" t="s">
        <v>72</v>
      </c>
      <c r="H152" t="s">
        <v>13</v>
      </c>
      <c r="I152" t="s">
        <v>14</v>
      </c>
      <c r="J152">
        <v>2017</v>
      </c>
      <c r="K152" s="5">
        <v>42909</v>
      </c>
    </row>
    <row r="153" spans="1:11" x14ac:dyDescent="0.25">
      <c r="A153" t="s">
        <v>2157</v>
      </c>
      <c r="B153" s="6" t="s">
        <v>378</v>
      </c>
      <c r="C153" s="7">
        <v>9781119476009</v>
      </c>
      <c r="D153" s="6" t="s">
        <v>91</v>
      </c>
      <c r="E153" s="6" t="s">
        <v>92</v>
      </c>
      <c r="F153" s="6" t="s">
        <v>278</v>
      </c>
      <c r="G153" s="6" t="s">
        <v>92</v>
      </c>
      <c r="H153" s="6" t="s">
        <v>13</v>
      </c>
      <c r="I153" s="6" t="s">
        <v>14</v>
      </c>
      <c r="J153" s="6">
        <v>2019</v>
      </c>
      <c r="K153" s="8">
        <v>43490</v>
      </c>
    </row>
    <row r="154" spans="1:11" x14ac:dyDescent="0.25">
      <c r="A154" t="s">
        <v>2157</v>
      </c>
      <c r="B154" t="s">
        <v>1816</v>
      </c>
      <c r="C154" s="4">
        <v>9781119423799</v>
      </c>
      <c r="D154" t="s">
        <v>374</v>
      </c>
      <c r="E154" t="s">
        <v>66</v>
      </c>
      <c r="F154" t="s">
        <v>374</v>
      </c>
      <c r="G154" t="s">
        <v>39</v>
      </c>
      <c r="H154" t="s">
        <v>13</v>
      </c>
      <c r="I154" t="s">
        <v>14</v>
      </c>
      <c r="J154">
        <v>2017</v>
      </c>
      <c r="K154" s="5">
        <v>43105</v>
      </c>
    </row>
    <row r="155" spans="1:11" x14ac:dyDescent="0.25">
      <c r="A155" t="s">
        <v>2157</v>
      </c>
      <c r="B155" s="6" t="s">
        <v>469</v>
      </c>
      <c r="C155" s="7">
        <v>9781119483298</v>
      </c>
      <c r="D155" s="6" t="s">
        <v>78</v>
      </c>
      <c r="E155" s="6" t="s">
        <v>79</v>
      </c>
      <c r="F155" s="6" t="s">
        <v>80</v>
      </c>
      <c r="G155" s="6" t="s">
        <v>79</v>
      </c>
      <c r="H155" s="6" t="s">
        <v>13</v>
      </c>
      <c r="I155" s="6" t="s">
        <v>14</v>
      </c>
      <c r="J155" s="6">
        <v>2020</v>
      </c>
      <c r="K155" s="8">
        <v>43812</v>
      </c>
    </row>
    <row r="156" spans="1:11" x14ac:dyDescent="0.25">
      <c r="A156" t="s">
        <v>2157</v>
      </c>
      <c r="B156" s="6" t="s">
        <v>251</v>
      </c>
      <c r="C156" s="7">
        <v>9781119263685</v>
      </c>
      <c r="D156" s="6" t="s">
        <v>78</v>
      </c>
      <c r="E156" s="6" t="s">
        <v>79</v>
      </c>
      <c r="F156" s="6" t="s">
        <v>80</v>
      </c>
      <c r="G156" s="6" t="s">
        <v>79</v>
      </c>
      <c r="H156" s="6" t="s">
        <v>13</v>
      </c>
      <c r="I156" s="6" t="s">
        <v>14</v>
      </c>
      <c r="J156" s="6">
        <v>2019</v>
      </c>
      <c r="K156" s="8">
        <v>43817</v>
      </c>
    </row>
    <row r="157" spans="1:11" x14ac:dyDescent="0.25">
      <c r="A157" t="s">
        <v>2157</v>
      </c>
      <c r="B157" s="6" t="s">
        <v>1066</v>
      </c>
      <c r="C157" s="7">
        <v>9781119616016</v>
      </c>
      <c r="D157" s="6" t="s">
        <v>153</v>
      </c>
      <c r="E157" s="6" t="s">
        <v>317</v>
      </c>
      <c r="F157" s="6" t="s">
        <v>318</v>
      </c>
      <c r="G157" s="6" t="s">
        <v>72</v>
      </c>
      <c r="H157" s="6" t="s">
        <v>13</v>
      </c>
      <c r="I157" s="6" t="s">
        <v>14</v>
      </c>
      <c r="J157" s="6">
        <v>2021</v>
      </c>
      <c r="K157" s="8">
        <v>44218</v>
      </c>
    </row>
    <row r="158" spans="1:11" x14ac:dyDescent="0.25">
      <c r="A158" t="s">
        <v>2157</v>
      </c>
      <c r="B158" s="6" t="s">
        <v>891</v>
      </c>
      <c r="C158" s="7">
        <v>9781119171539</v>
      </c>
      <c r="D158" s="6" t="s">
        <v>74</v>
      </c>
      <c r="E158" s="6" t="s">
        <v>72</v>
      </c>
      <c r="F158" s="6" t="s">
        <v>75</v>
      </c>
      <c r="G158" s="6" t="s">
        <v>72</v>
      </c>
      <c r="H158" s="6" t="s">
        <v>13</v>
      </c>
      <c r="I158" s="6" t="s">
        <v>14</v>
      </c>
      <c r="J158" s="6">
        <v>2018</v>
      </c>
      <c r="K158" s="8">
        <v>43154</v>
      </c>
    </row>
    <row r="159" spans="1:11" x14ac:dyDescent="0.25">
      <c r="A159" t="s">
        <v>2157</v>
      </c>
      <c r="B159" s="6" t="s">
        <v>885</v>
      </c>
      <c r="C159" s="7">
        <v>9781119189954</v>
      </c>
      <c r="D159" s="6" t="s">
        <v>69</v>
      </c>
      <c r="E159" s="6" t="s">
        <v>70</v>
      </c>
      <c r="F159" s="6" t="s">
        <v>193</v>
      </c>
      <c r="G159" s="6" t="s">
        <v>72</v>
      </c>
      <c r="H159" s="6" t="s">
        <v>13</v>
      </c>
      <c r="I159" s="6" t="s">
        <v>14</v>
      </c>
      <c r="J159" s="6">
        <v>2019</v>
      </c>
      <c r="K159" s="8">
        <v>43676</v>
      </c>
    </row>
    <row r="160" spans="1:11" x14ac:dyDescent="0.25">
      <c r="A160" t="s">
        <v>2157</v>
      </c>
      <c r="B160" s="6" t="s">
        <v>305</v>
      </c>
      <c r="C160" s="7">
        <v>9781119187127</v>
      </c>
      <c r="D160" s="6" t="s">
        <v>91</v>
      </c>
      <c r="E160" s="6" t="s">
        <v>202</v>
      </c>
      <c r="F160" s="6" t="s">
        <v>306</v>
      </c>
      <c r="G160" s="6" t="s">
        <v>92</v>
      </c>
      <c r="H160" s="6" t="s">
        <v>13</v>
      </c>
      <c r="I160" s="6" t="s">
        <v>14</v>
      </c>
      <c r="J160" s="6">
        <v>2019</v>
      </c>
      <c r="K160" s="8">
        <v>43537</v>
      </c>
    </row>
    <row r="161" spans="1:11" x14ac:dyDescent="0.25">
      <c r="A161" t="s">
        <v>2157</v>
      </c>
      <c r="B161" s="6" t="s">
        <v>33</v>
      </c>
      <c r="C161" s="7">
        <v>9781119375517</v>
      </c>
      <c r="D161" s="6" t="s">
        <v>21</v>
      </c>
      <c r="E161" s="6" t="s">
        <v>22</v>
      </c>
      <c r="F161" s="6" t="s">
        <v>23</v>
      </c>
      <c r="G161" s="6" t="s">
        <v>24</v>
      </c>
      <c r="H161" s="6" t="s">
        <v>13</v>
      </c>
      <c r="I161" s="6" t="s">
        <v>14</v>
      </c>
      <c r="J161" s="6">
        <v>2017</v>
      </c>
      <c r="K161" s="8">
        <v>42796</v>
      </c>
    </row>
    <row r="162" spans="1:11" x14ac:dyDescent="0.25">
      <c r="A162" t="s">
        <v>2157</v>
      </c>
      <c r="B162" t="s">
        <v>1500</v>
      </c>
      <c r="C162" s="4">
        <v>9781119397984</v>
      </c>
      <c r="D162" t="s">
        <v>29</v>
      </c>
      <c r="E162" t="s">
        <v>22</v>
      </c>
      <c r="F162" t="s">
        <v>41</v>
      </c>
      <c r="G162" t="s">
        <v>24</v>
      </c>
      <c r="H162" t="s">
        <v>13</v>
      </c>
      <c r="I162" t="s">
        <v>14</v>
      </c>
      <c r="J162">
        <v>2017</v>
      </c>
      <c r="K162" s="5">
        <v>42916</v>
      </c>
    </row>
    <row r="163" spans="1:11" x14ac:dyDescent="0.25">
      <c r="A163" t="s">
        <v>2157</v>
      </c>
      <c r="B163" s="6" t="s">
        <v>811</v>
      </c>
      <c r="C163" s="7">
        <v>9781119769231</v>
      </c>
      <c r="D163" s="6" t="s">
        <v>37</v>
      </c>
      <c r="E163" s="6" t="s">
        <v>38</v>
      </c>
      <c r="F163" s="6" t="s">
        <v>37</v>
      </c>
      <c r="G163" s="6" t="s">
        <v>39</v>
      </c>
      <c r="H163" s="6" t="s">
        <v>13</v>
      </c>
      <c r="I163" s="6" t="s">
        <v>14</v>
      </c>
      <c r="J163" s="6">
        <v>2021</v>
      </c>
      <c r="K163" s="8">
        <v>44263</v>
      </c>
    </row>
    <row r="164" spans="1:11" x14ac:dyDescent="0.25">
      <c r="A164" t="s">
        <v>2157</v>
      </c>
      <c r="B164" t="s">
        <v>1575</v>
      </c>
      <c r="C164" s="4">
        <v>9780891183587</v>
      </c>
      <c r="D164" t="s">
        <v>124</v>
      </c>
      <c r="E164" t="s">
        <v>70</v>
      </c>
      <c r="F164" t="s">
        <v>71</v>
      </c>
      <c r="G164" t="s">
        <v>72</v>
      </c>
      <c r="H164" t="s">
        <v>13</v>
      </c>
      <c r="I164" t="s">
        <v>14</v>
      </c>
      <c r="J164">
        <v>2020</v>
      </c>
      <c r="K164" s="5">
        <v>43256</v>
      </c>
    </row>
    <row r="165" spans="1:11" x14ac:dyDescent="0.25">
      <c r="A165" t="s">
        <v>2157</v>
      </c>
      <c r="B165" s="6" t="s">
        <v>931</v>
      </c>
      <c r="C165" s="7">
        <v>9781119711230</v>
      </c>
      <c r="D165" s="6" t="s">
        <v>37</v>
      </c>
      <c r="E165" s="6" t="s">
        <v>38</v>
      </c>
      <c r="F165" s="6" t="s">
        <v>37</v>
      </c>
      <c r="G165" s="6" t="s">
        <v>39</v>
      </c>
      <c r="H165" s="6" t="s">
        <v>13</v>
      </c>
      <c r="I165" s="6" t="s">
        <v>14</v>
      </c>
      <c r="J165" s="6">
        <v>2021</v>
      </c>
      <c r="K165" s="8">
        <v>44306</v>
      </c>
    </row>
    <row r="166" spans="1:11" x14ac:dyDescent="0.25">
      <c r="A166" t="s">
        <v>2157</v>
      </c>
      <c r="B166" s="6" t="s">
        <v>486</v>
      </c>
      <c r="C166" s="7">
        <v>9781119596165</v>
      </c>
      <c r="D166" s="6" t="s">
        <v>16</v>
      </c>
      <c r="E166" s="6" t="s">
        <v>17</v>
      </c>
      <c r="F166" s="6" t="s">
        <v>300</v>
      </c>
      <c r="G166" s="6" t="s">
        <v>19</v>
      </c>
      <c r="H166" s="6" t="s">
        <v>13</v>
      </c>
      <c r="I166" s="6" t="s">
        <v>14</v>
      </c>
      <c r="J166" s="6">
        <v>2020</v>
      </c>
      <c r="K166" s="8">
        <v>43986</v>
      </c>
    </row>
    <row r="167" spans="1:11" x14ac:dyDescent="0.25">
      <c r="A167" t="s">
        <v>2157</v>
      </c>
      <c r="B167" t="s">
        <v>1267</v>
      </c>
      <c r="C167" s="4">
        <v>9781119680079</v>
      </c>
      <c r="D167" t="s">
        <v>91</v>
      </c>
      <c r="E167" t="s">
        <v>202</v>
      </c>
      <c r="F167" t="s">
        <v>663</v>
      </c>
      <c r="G167" t="s">
        <v>92</v>
      </c>
      <c r="H167" t="s">
        <v>13</v>
      </c>
      <c r="I167" t="s">
        <v>14</v>
      </c>
      <c r="J167">
        <v>2021</v>
      </c>
      <c r="K167" s="5">
        <v>44204</v>
      </c>
    </row>
    <row r="168" spans="1:11" x14ac:dyDescent="0.25">
      <c r="A168" t="s">
        <v>2157</v>
      </c>
      <c r="B168" s="6" t="s">
        <v>686</v>
      </c>
      <c r="C168" s="7">
        <v>9781119669456</v>
      </c>
      <c r="D168" s="6" t="s">
        <v>16</v>
      </c>
      <c r="E168" s="6" t="s">
        <v>17</v>
      </c>
      <c r="F168" s="6" t="s">
        <v>62</v>
      </c>
      <c r="G168" s="6" t="s">
        <v>19</v>
      </c>
      <c r="H168" s="6" t="s">
        <v>13</v>
      </c>
      <c r="I168" s="6" t="s">
        <v>14</v>
      </c>
      <c r="J168" s="6">
        <v>2019</v>
      </c>
      <c r="K168" s="8">
        <v>43742</v>
      </c>
    </row>
    <row r="169" spans="1:11" x14ac:dyDescent="0.25">
      <c r="A169" t="s">
        <v>2157</v>
      </c>
      <c r="B169" s="6" t="s">
        <v>616</v>
      </c>
      <c r="C169" s="7">
        <v>9781119250425</v>
      </c>
      <c r="D169" s="6" t="s">
        <v>78</v>
      </c>
      <c r="E169" s="6" t="s">
        <v>79</v>
      </c>
      <c r="F169" s="6" t="s">
        <v>80</v>
      </c>
      <c r="G169" s="6" t="s">
        <v>79</v>
      </c>
      <c r="H169" s="6" t="s">
        <v>13</v>
      </c>
      <c r="I169" s="6" t="s">
        <v>14</v>
      </c>
      <c r="J169" s="6">
        <v>2021</v>
      </c>
      <c r="K169" s="8">
        <v>44232</v>
      </c>
    </row>
    <row r="170" spans="1:11" x14ac:dyDescent="0.25">
      <c r="A170" t="s">
        <v>2157</v>
      </c>
      <c r="B170" t="s">
        <v>1120</v>
      </c>
      <c r="C170" s="4">
        <v>9781119259770</v>
      </c>
      <c r="D170" t="s">
        <v>39</v>
      </c>
      <c r="E170" t="s">
        <v>66</v>
      </c>
      <c r="F170" t="s">
        <v>187</v>
      </c>
      <c r="G170" t="s">
        <v>39</v>
      </c>
      <c r="H170" t="s">
        <v>13</v>
      </c>
      <c r="I170" t="s">
        <v>14</v>
      </c>
      <c r="J170">
        <v>2017</v>
      </c>
      <c r="K170" s="5">
        <v>42941</v>
      </c>
    </row>
    <row r="171" spans="1:11" x14ac:dyDescent="0.25">
      <c r="A171" t="s">
        <v>2157</v>
      </c>
      <c r="B171" t="s">
        <v>1576</v>
      </c>
      <c r="C171" s="4">
        <v>9781119280873</v>
      </c>
      <c r="D171" t="s">
        <v>10</v>
      </c>
      <c r="E171" t="s">
        <v>11</v>
      </c>
      <c r="F171" t="s">
        <v>99</v>
      </c>
      <c r="G171" t="s">
        <v>11</v>
      </c>
      <c r="H171" t="s">
        <v>13</v>
      </c>
      <c r="I171" t="s">
        <v>14</v>
      </c>
      <c r="J171">
        <v>2017</v>
      </c>
      <c r="K171" s="5">
        <v>42861</v>
      </c>
    </row>
    <row r="172" spans="1:11" x14ac:dyDescent="0.25">
      <c r="A172" t="s">
        <v>2157</v>
      </c>
      <c r="B172" s="6" t="s">
        <v>518</v>
      </c>
      <c r="C172" s="7">
        <v>9781119379256</v>
      </c>
      <c r="D172" s="6" t="s">
        <v>110</v>
      </c>
      <c r="E172" s="6" t="s">
        <v>66</v>
      </c>
      <c r="F172" s="6" t="s">
        <v>110</v>
      </c>
      <c r="G172" s="6" t="s">
        <v>110</v>
      </c>
      <c r="H172" s="6" t="s">
        <v>13</v>
      </c>
      <c r="I172" s="6" t="s">
        <v>14</v>
      </c>
      <c r="J172" s="6">
        <v>2019</v>
      </c>
      <c r="K172" s="8">
        <v>43467</v>
      </c>
    </row>
    <row r="173" spans="1:11" x14ac:dyDescent="0.25">
      <c r="A173" t="s">
        <v>2157</v>
      </c>
      <c r="B173" s="6" t="s">
        <v>1060</v>
      </c>
      <c r="C173" s="7">
        <v>9781119654919</v>
      </c>
      <c r="D173" s="6" t="s">
        <v>374</v>
      </c>
      <c r="E173" s="6" t="s">
        <v>66</v>
      </c>
      <c r="F173" s="6" t="s">
        <v>374</v>
      </c>
      <c r="G173" s="6" t="s">
        <v>39</v>
      </c>
      <c r="H173" s="6" t="s">
        <v>13</v>
      </c>
      <c r="I173" s="6" t="s">
        <v>14</v>
      </c>
      <c r="J173" s="6">
        <v>2020</v>
      </c>
      <c r="K173" s="8">
        <v>43963</v>
      </c>
    </row>
    <row r="174" spans="1:11" x14ac:dyDescent="0.25">
      <c r="A174" t="s">
        <v>2157</v>
      </c>
      <c r="B174" t="s">
        <v>1363</v>
      </c>
      <c r="C174" s="4">
        <v>9781119492368</v>
      </c>
      <c r="D174" t="s">
        <v>29</v>
      </c>
      <c r="E174" t="s">
        <v>22</v>
      </c>
      <c r="F174" t="s">
        <v>41</v>
      </c>
      <c r="G174" t="s">
        <v>24</v>
      </c>
      <c r="H174" t="s">
        <v>13</v>
      </c>
      <c r="I174" t="s">
        <v>14</v>
      </c>
      <c r="J174">
        <v>2019</v>
      </c>
      <c r="K174" s="5">
        <v>43748</v>
      </c>
    </row>
    <row r="175" spans="1:11" x14ac:dyDescent="0.25">
      <c r="A175" t="s">
        <v>2157</v>
      </c>
      <c r="B175" t="s">
        <v>1647</v>
      </c>
      <c r="C175" s="4">
        <v>9781119052258</v>
      </c>
      <c r="D175" t="s">
        <v>91</v>
      </c>
      <c r="E175" t="s">
        <v>92</v>
      </c>
      <c r="F175" t="s">
        <v>527</v>
      </c>
      <c r="G175" t="s">
        <v>92</v>
      </c>
      <c r="H175" t="s">
        <v>13</v>
      </c>
      <c r="I175" t="s">
        <v>14</v>
      </c>
      <c r="J175">
        <v>2021</v>
      </c>
      <c r="K175" s="5">
        <v>44208</v>
      </c>
    </row>
    <row r="176" spans="1:11" x14ac:dyDescent="0.25">
      <c r="A176" t="s">
        <v>2157</v>
      </c>
      <c r="B176" t="s">
        <v>1381</v>
      </c>
      <c r="C176" s="4">
        <v>9781118758236</v>
      </c>
      <c r="D176" t="s">
        <v>374</v>
      </c>
      <c r="E176" t="s">
        <v>66</v>
      </c>
      <c r="F176" t="s">
        <v>374</v>
      </c>
      <c r="G176" t="s">
        <v>39</v>
      </c>
      <c r="H176" t="s">
        <v>13</v>
      </c>
      <c r="I176" t="s">
        <v>14</v>
      </c>
      <c r="J176">
        <v>2017</v>
      </c>
      <c r="K176" s="5">
        <v>42738</v>
      </c>
    </row>
    <row r="177" spans="1:11" x14ac:dyDescent="0.25">
      <c r="A177" t="s">
        <v>2157</v>
      </c>
      <c r="B177" t="s">
        <v>1072</v>
      </c>
      <c r="C177" s="4">
        <v>9781119602682</v>
      </c>
      <c r="D177" t="s">
        <v>39</v>
      </c>
      <c r="E177" t="s">
        <v>66</v>
      </c>
      <c r="F177" t="s">
        <v>187</v>
      </c>
      <c r="G177" t="s">
        <v>39</v>
      </c>
      <c r="H177" t="s">
        <v>13</v>
      </c>
      <c r="I177" t="s">
        <v>14</v>
      </c>
      <c r="J177">
        <v>2020</v>
      </c>
      <c r="K177" s="5">
        <v>44176</v>
      </c>
    </row>
    <row r="178" spans="1:11" x14ac:dyDescent="0.25">
      <c r="A178" t="s">
        <v>2157</v>
      </c>
      <c r="B178" t="s">
        <v>1665</v>
      </c>
      <c r="C178" s="4">
        <v>9781119422976</v>
      </c>
      <c r="D178" t="s">
        <v>78</v>
      </c>
      <c r="E178" t="s">
        <v>79</v>
      </c>
      <c r="F178" t="s">
        <v>80</v>
      </c>
      <c r="G178" t="s">
        <v>79</v>
      </c>
      <c r="H178" t="s">
        <v>13</v>
      </c>
      <c r="I178" t="s">
        <v>14</v>
      </c>
      <c r="J178">
        <v>2018</v>
      </c>
      <c r="K178" s="5">
        <v>43423</v>
      </c>
    </row>
    <row r="179" spans="1:11" x14ac:dyDescent="0.25">
      <c r="A179" t="s">
        <v>2157</v>
      </c>
      <c r="B179" s="6" t="s">
        <v>820</v>
      </c>
      <c r="C179" s="7">
        <v>9781119289777</v>
      </c>
      <c r="D179" s="6" t="s">
        <v>821</v>
      </c>
      <c r="E179" s="6" t="s">
        <v>92</v>
      </c>
      <c r="F179" s="6" t="s">
        <v>822</v>
      </c>
      <c r="G179" s="6" t="s">
        <v>92</v>
      </c>
      <c r="H179" s="6" t="s">
        <v>13</v>
      </c>
      <c r="I179" s="6" t="s">
        <v>14</v>
      </c>
      <c r="J179" s="6">
        <v>2017</v>
      </c>
      <c r="K179" s="8">
        <v>42781</v>
      </c>
    </row>
    <row r="180" spans="1:11" x14ac:dyDescent="0.25">
      <c r="A180" t="s">
        <v>2157</v>
      </c>
      <c r="B180" t="s">
        <v>1324</v>
      </c>
      <c r="C180" s="4">
        <v>9781119314769</v>
      </c>
      <c r="D180" t="s">
        <v>78</v>
      </c>
      <c r="E180" t="s">
        <v>79</v>
      </c>
      <c r="F180" t="s">
        <v>78</v>
      </c>
      <c r="G180" t="s">
        <v>79</v>
      </c>
      <c r="H180" t="s">
        <v>13</v>
      </c>
      <c r="I180" t="s">
        <v>14</v>
      </c>
      <c r="J180">
        <v>2017</v>
      </c>
      <c r="K180" s="5">
        <v>42977</v>
      </c>
    </row>
    <row r="181" spans="1:11" x14ac:dyDescent="0.25">
      <c r="A181" t="s">
        <v>2157</v>
      </c>
      <c r="B181" t="s">
        <v>1223</v>
      </c>
      <c r="C181" s="4">
        <v>9781119574910</v>
      </c>
      <c r="D181" t="s">
        <v>39</v>
      </c>
      <c r="E181" t="s">
        <v>66</v>
      </c>
      <c r="F181" t="s">
        <v>187</v>
      </c>
      <c r="G181" t="s">
        <v>39</v>
      </c>
      <c r="H181" t="s">
        <v>13</v>
      </c>
      <c r="I181" t="s">
        <v>14</v>
      </c>
      <c r="J181">
        <v>2020</v>
      </c>
      <c r="K181" s="5">
        <v>44126</v>
      </c>
    </row>
    <row r="182" spans="1:11" x14ac:dyDescent="0.25">
      <c r="A182" t="s">
        <v>2157</v>
      </c>
      <c r="B182" s="6" t="s">
        <v>660</v>
      </c>
      <c r="C182" s="7">
        <v>9781119454205</v>
      </c>
      <c r="D182" s="6" t="s">
        <v>78</v>
      </c>
      <c r="E182" s="6" t="s">
        <v>79</v>
      </c>
      <c r="F182" s="6" t="s">
        <v>80</v>
      </c>
      <c r="G182" s="6" t="s">
        <v>79</v>
      </c>
      <c r="H182" s="6" t="s">
        <v>13</v>
      </c>
      <c r="I182" s="6" t="s">
        <v>14</v>
      </c>
      <c r="J182" s="6">
        <v>2017</v>
      </c>
      <c r="K182" s="8">
        <v>42961</v>
      </c>
    </row>
    <row r="183" spans="1:11" x14ac:dyDescent="0.25">
      <c r="A183" t="s">
        <v>2157</v>
      </c>
      <c r="B183" s="6" t="s">
        <v>788</v>
      </c>
      <c r="C183" s="7">
        <v>9781119417651</v>
      </c>
      <c r="D183" s="6" t="s">
        <v>374</v>
      </c>
      <c r="E183" s="6" t="s">
        <v>66</v>
      </c>
      <c r="F183" s="6" t="s">
        <v>374</v>
      </c>
      <c r="G183" s="6" t="s">
        <v>39</v>
      </c>
      <c r="H183" s="6" t="s">
        <v>13</v>
      </c>
      <c r="I183" s="6" t="s">
        <v>14</v>
      </c>
      <c r="J183" s="6">
        <v>2019</v>
      </c>
      <c r="K183" s="8">
        <v>43707</v>
      </c>
    </row>
    <row r="184" spans="1:11" x14ac:dyDescent="0.25">
      <c r="A184" t="s">
        <v>2157</v>
      </c>
      <c r="B184" t="s">
        <v>1121</v>
      </c>
      <c r="C184" s="4">
        <v>9781119444695</v>
      </c>
      <c r="D184" t="s">
        <v>16</v>
      </c>
      <c r="E184" t="s">
        <v>17</v>
      </c>
      <c r="F184" t="s">
        <v>300</v>
      </c>
      <c r="G184" t="s">
        <v>19</v>
      </c>
      <c r="H184" t="s">
        <v>13</v>
      </c>
      <c r="I184" t="s">
        <v>14</v>
      </c>
      <c r="J184">
        <v>2019</v>
      </c>
      <c r="K184" s="5">
        <v>43569</v>
      </c>
    </row>
    <row r="185" spans="1:11" x14ac:dyDescent="0.25">
      <c r="A185" t="s">
        <v>2157</v>
      </c>
      <c r="B185" t="s">
        <v>1246</v>
      </c>
      <c r="C185" s="4">
        <v>9781118992685</v>
      </c>
      <c r="D185" t="s">
        <v>69</v>
      </c>
      <c r="E185" t="s">
        <v>70</v>
      </c>
      <c r="F185" t="s">
        <v>193</v>
      </c>
      <c r="G185" t="s">
        <v>72</v>
      </c>
      <c r="H185" t="s">
        <v>13</v>
      </c>
      <c r="I185" t="s">
        <v>14</v>
      </c>
      <c r="J185">
        <v>2017</v>
      </c>
      <c r="K185" s="5">
        <v>42934</v>
      </c>
    </row>
    <row r="186" spans="1:11" x14ac:dyDescent="0.25">
      <c r="A186" t="s">
        <v>2157</v>
      </c>
      <c r="B186" s="6" t="s">
        <v>808</v>
      </c>
      <c r="C186" s="7">
        <v>9781119476917</v>
      </c>
      <c r="D186" s="6" t="s">
        <v>39</v>
      </c>
      <c r="E186" s="6" t="s">
        <v>66</v>
      </c>
      <c r="F186" s="6" t="s">
        <v>187</v>
      </c>
      <c r="G186" s="6" t="s">
        <v>39</v>
      </c>
      <c r="H186" s="6" t="s">
        <v>13</v>
      </c>
      <c r="I186" s="6" t="s">
        <v>14</v>
      </c>
      <c r="J186" s="6">
        <v>2019</v>
      </c>
      <c r="K186" s="8">
        <v>43682</v>
      </c>
    </row>
    <row r="187" spans="1:11" x14ac:dyDescent="0.25">
      <c r="A187" t="s">
        <v>2157</v>
      </c>
      <c r="B187" t="s">
        <v>1077</v>
      </c>
      <c r="C187" s="4">
        <v>9781119357056</v>
      </c>
      <c r="D187" t="s">
        <v>37</v>
      </c>
      <c r="E187" t="s">
        <v>38</v>
      </c>
      <c r="F187" t="s">
        <v>37</v>
      </c>
      <c r="G187" t="s">
        <v>39</v>
      </c>
      <c r="H187" t="s">
        <v>13</v>
      </c>
      <c r="I187" t="s">
        <v>14</v>
      </c>
      <c r="J187">
        <v>2018</v>
      </c>
      <c r="K187" s="5">
        <v>43288</v>
      </c>
    </row>
    <row r="188" spans="1:11" x14ac:dyDescent="0.25">
      <c r="A188" t="s">
        <v>2157</v>
      </c>
      <c r="B188" s="6" t="s">
        <v>823</v>
      </c>
      <c r="C188" s="7">
        <v>9781119649540</v>
      </c>
      <c r="D188" s="6" t="s">
        <v>78</v>
      </c>
      <c r="E188" s="6" t="s">
        <v>79</v>
      </c>
      <c r="F188" s="6" t="s">
        <v>80</v>
      </c>
      <c r="G188" s="6" t="s">
        <v>79</v>
      </c>
      <c r="H188" s="6" t="s">
        <v>13</v>
      </c>
      <c r="I188" s="6" t="s">
        <v>14</v>
      </c>
      <c r="J188" s="6">
        <v>2019</v>
      </c>
      <c r="K188" s="8">
        <v>43683</v>
      </c>
    </row>
    <row r="189" spans="1:11" x14ac:dyDescent="0.25">
      <c r="A189" t="s">
        <v>2157</v>
      </c>
      <c r="B189" s="6" t="s">
        <v>470</v>
      </c>
      <c r="C189" s="7">
        <v>9781119373421</v>
      </c>
      <c r="D189" s="6" t="s">
        <v>110</v>
      </c>
      <c r="E189" s="6" t="s">
        <v>66</v>
      </c>
      <c r="F189" s="6" t="s">
        <v>110</v>
      </c>
      <c r="G189" s="6" t="s">
        <v>110</v>
      </c>
      <c r="H189" s="6" t="s">
        <v>13</v>
      </c>
      <c r="I189" s="6" t="s">
        <v>14</v>
      </c>
      <c r="J189" s="6">
        <v>2021</v>
      </c>
      <c r="K189" s="8">
        <v>44134</v>
      </c>
    </row>
    <row r="190" spans="1:11" x14ac:dyDescent="0.25">
      <c r="A190" t="s">
        <v>2157</v>
      </c>
      <c r="B190" t="s">
        <v>1236</v>
      </c>
      <c r="C190" s="4">
        <v>9781119784692</v>
      </c>
      <c r="D190" t="s">
        <v>37</v>
      </c>
      <c r="E190" t="s">
        <v>38</v>
      </c>
      <c r="F190" t="s">
        <v>37</v>
      </c>
      <c r="G190" t="s">
        <v>39</v>
      </c>
      <c r="H190" t="s">
        <v>13</v>
      </c>
      <c r="I190" t="s">
        <v>14</v>
      </c>
      <c r="J190">
        <v>2020</v>
      </c>
      <c r="K190" s="5">
        <v>44146</v>
      </c>
    </row>
    <row r="191" spans="1:11" x14ac:dyDescent="0.25">
      <c r="A191" t="s">
        <v>2157</v>
      </c>
      <c r="B191" s="6" t="s">
        <v>322</v>
      </c>
      <c r="C191" s="7">
        <v>9781119646068</v>
      </c>
      <c r="D191" s="6" t="s">
        <v>16</v>
      </c>
      <c r="E191" s="6" t="s">
        <v>17</v>
      </c>
      <c r="F191" s="6" t="s">
        <v>18</v>
      </c>
      <c r="G191" s="6" t="s">
        <v>19</v>
      </c>
      <c r="H191" s="6" t="s">
        <v>13</v>
      </c>
      <c r="I191" s="6" t="s">
        <v>14</v>
      </c>
      <c r="J191" s="6">
        <v>2020</v>
      </c>
      <c r="K191" s="8">
        <v>44074</v>
      </c>
    </row>
    <row r="192" spans="1:11" x14ac:dyDescent="0.25">
      <c r="A192" t="s">
        <v>2157</v>
      </c>
      <c r="B192" t="s">
        <v>1577</v>
      </c>
      <c r="C192" s="4">
        <v>9781119467380</v>
      </c>
      <c r="D192" t="s">
        <v>10</v>
      </c>
      <c r="E192" t="s">
        <v>11</v>
      </c>
      <c r="F192" t="s">
        <v>88</v>
      </c>
      <c r="G192" t="s">
        <v>11</v>
      </c>
      <c r="H192" t="s">
        <v>13</v>
      </c>
      <c r="I192" t="s">
        <v>14</v>
      </c>
      <c r="J192">
        <v>2018</v>
      </c>
      <c r="K192" s="5">
        <v>43252</v>
      </c>
    </row>
    <row r="193" spans="1:11" x14ac:dyDescent="0.25">
      <c r="A193" t="s">
        <v>2157</v>
      </c>
      <c r="B193" s="6" t="s">
        <v>188</v>
      </c>
      <c r="C193" s="7">
        <v>9780891183716</v>
      </c>
      <c r="D193" s="6" t="s">
        <v>69</v>
      </c>
      <c r="E193" s="6" t="s">
        <v>70</v>
      </c>
      <c r="F193" s="6" t="s">
        <v>71</v>
      </c>
      <c r="G193" s="6" t="s">
        <v>72</v>
      </c>
      <c r="H193" s="6" t="s">
        <v>13</v>
      </c>
      <c r="I193" s="6" t="s">
        <v>14</v>
      </c>
      <c r="J193" s="6">
        <v>2020</v>
      </c>
      <c r="K193" s="8">
        <v>43839</v>
      </c>
    </row>
    <row r="194" spans="1:11" x14ac:dyDescent="0.25">
      <c r="A194" t="s">
        <v>2157</v>
      </c>
      <c r="B194" t="s">
        <v>1284</v>
      </c>
      <c r="C194" s="4">
        <v>9781118881286</v>
      </c>
      <c r="D194" t="s">
        <v>74</v>
      </c>
      <c r="E194" t="s">
        <v>72</v>
      </c>
      <c r="F194" t="s">
        <v>75</v>
      </c>
      <c r="G194" t="s">
        <v>72</v>
      </c>
      <c r="H194" t="s">
        <v>13</v>
      </c>
      <c r="I194" t="s">
        <v>14</v>
      </c>
      <c r="J194">
        <v>2017</v>
      </c>
      <c r="K194" s="5">
        <v>42758</v>
      </c>
    </row>
    <row r="195" spans="1:11" x14ac:dyDescent="0.25">
      <c r="A195" t="s">
        <v>2157</v>
      </c>
      <c r="B195" s="6" t="s">
        <v>771</v>
      </c>
      <c r="C195" s="7">
        <v>9781119757597</v>
      </c>
      <c r="D195" s="6" t="s">
        <v>16</v>
      </c>
      <c r="E195" s="6" t="s">
        <v>17</v>
      </c>
      <c r="F195" s="6" t="s">
        <v>62</v>
      </c>
      <c r="G195" s="6" t="s">
        <v>19</v>
      </c>
      <c r="H195" s="6" t="s">
        <v>13</v>
      </c>
      <c r="I195" s="6" t="s">
        <v>14</v>
      </c>
      <c r="J195" s="6">
        <v>2020</v>
      </c>
      <c r="K195" s="8">
        <v>44042</v>
      </c>
    </row>
    <row r="196" spans="1:11" x14ac:dyDescent="0.25">
      <c r="A196" t="s">
        <v>2157</v>
      </c>
      <c r="B196" s="6" t="s">
        <v>692</v>
      </c>
      <c r="C196" s="7">
        <v>9781119282549</v>
      </c>
      <c r="D196" s="6" t="s">
        <v>110</v>
      </c>
      <c r="E196" s="6" t="s">
        <v>66</v>
      </c>
      <c r="F196" s="6" t="s">
        <v>110</v>
      </c>
      <c r="G196" s="6" t="s">
        <v>110</v>
      </c>
      <c r="H196" s="6" t="s">
        <v>13</v>
      </c>
      <c r="I196" s="6" t="s">
        <v>14</v>
      </c>
      <c r="J196" s="6">
        <v>2019</v>
      </c>
      <c r="K196" s="8">
        <v>43700</v>
      </c>
    </row>
    <row r="197" spans="1:11" x14ac:dyDescent="0.25">
      <c r="A197" t="s">
        <v>2157</v>
      </c>
      <c r="B197" t="s">
        <v>1349</v>
      </c>
      <c r="C197" s="4">
        <v>9781118696194</v>
      </c>
      <c r="D197" t="s">
        <v>110</v>
      </c>
      <c r="E197" t="s">
        <v>66</v>
      </c>
      <c r="F197" t="s">
        <v>110</v>
      </c>
      <c r="G197" t="s">
        <v>110</v>
      </c>
      <c r="H197" t="s">
        <v>13</v>
      </c>
      <c r="I197" t="s">
        <v>14</v>
      </c>
      <c r="J197">
        <v>2018</v>
      </c>
      <c r="K197" s="5">
        <v>43098</v>
      </c>
    </row>
    <row r="198" spans="1:11" x14ac:dyDescent="0.25">
      <c r="A198" t="s">
        <v>2157</v>
      </c>
      <c r="B198" s="6" t="s">
        <v>353</v>
      </c>
      <c r="C198" s="7">
        <v>9781555819804</v>
      </c>
      <c r="D198" s="6" t="s">
        <v>157</v>
      </c>
      <c r="E198" s="6" t="s">
        <v>92</v>
      </c>
      <c r="F198" s="6" t="s">
        <v>158</v>
      </c>
      <c r="G198" s="6" t="s">
        <v>92</v>
      </c>
      <c r="H198" s="6" t="s">
        <v>13</v>
      </c>
      <c r="I198" s="6" t="s">
        <v>14</v>
      </c>
      <c r="J198" s="6" t="s">
        <v>354</v>
      </c>
      <c r="K198" s="8">
        <v>43335</v>
      </c>
    </row>
    <row r="199" spans="1:11" x14ac:dyDescent="0.25">
      <c r="A199" t="s">
        <v>2157</v>
      </c>
      <c r="B199" s="6" t="s">
        <v>985</v>
      </c>
      <c r="C199" s="7">
        <v>9781119192428</v>
      </c>
      <c r="D199" s="6" t="s">
        <v>157</v>
      </c>
      <c r="E199" s="6" t="s">
        <v>72</v>
      </c>
      <c r="F199" s="6" t="s">
        <v>394</v>
      </c>
      <c r="G199" s="6" t="s">
        <v>72</v>
      </c>
      <c r="H199" s="6" t="s">
        <v>13</v>
      </c>
      <c r="I199" s="6" t="s">
        <v>14</v>
      </c>
      <c r="J199" s="6">
        <v>2017</v>
      </c>
      <c r="K199" s="8">
        <v>43007</v>
      </c>
    </row>
    <row r="200" spans="1:11" x14ac:dyDescent="0.25">
      <c r="A200" t="s">
        <v>2157</v>
      </c>
      <c r="B200" t="s">
        <v>1817</v>
      </c>
      <c r="C200" s="4">
        <v>9781119720621</v>
      </c>
      <c r="D200" t="s">
        <v>91</v>
      </c>
      <c r="E200" t="s">
        <v>92</v>
      </c>
      <c r="F200" t="s">
        <v>310</v>
      </c>
      <c r="G200" t="s">
        <v>92</v>
      </c>
      <c r="H200" t="s">
        <v>13</v>
      </c>
      <c r="I200" t="s">
        <v>14</v>
      </c>
      <c r="J200">
        <v>2021</v>
      </c>
      <c r="K200" s="5">
        <v>44274</v>
      </c>
    </row>
    <row r="201" spans="1:11" x14ac:dyDescent="0.25">
      <c r="A201" t="s">
        <v>2157</v>
      </c>
      <c r="B201" s="6" t="s">
        <v>458</v>
      </c>
      <c r="C201" s="7">
        <v>9781119432463</v>
      </c>
      <c r="D201" s="6" t="s">
        <v>65</v>
      </c>
      <c r="E201" s="6" t="s">
        <v>72</v>
      </c>
      <c r="F201" s="6" t="s">
        <v>391</v>
      </c>
      <c r="G201" s="6" t="s">
        <v>72</v>
      </c>
      <c r="H201" s="6" t="s">
        <v>13</v>
      </c>
      <c r="I201" s="6" t="s">
        <v>14</v>
      </c>
      <c r="J201" s="6">
        <v>2018</v>
      </c>
      <c r="K201" s="8">
        <v>43378</v>
      </c>
    </row>
    <row r="202" spans="1:11" x14ac:dyDescent="0.25">
      <c r="A202" t="s">
        <v>2157</v>
      </c>
      <c r="B202" s="6" t="s">
        <v>687</v>
      </c>
      <c r="C202" s="7">
        <v>9781119651079</v>
      </c>
      <c r="D202" s="6" t="s">
        <v>65</v>
      </c>
      <c r="E202" s="6" t="s">
        <v>66</v>
      </c>
      <c r="F202" s="6" t="s">
        <v>67</v>
      </c>
      <c r="G202" s="6" t="s">
        <v>39</v>
      </c>
      <c r="H202" s="6" t="s">
        <v>13</v>
      </c>
      <c r="I202" s="6" t="s">
        <v>14</v>
      </c>
      <c r="J202" s="6">
        <v>2020</v>
      </c>
      <c r="K202" s="8">
        <v>43962</v>
      </c>
    </row>
    <row r="203" spans="1:11" x14ac:dyDescent="0.25">
      <c r="A203" t="s">
        <v>2157</v>
      </c>
      <c r="B203" s="6" t="s">
        <v>459</v>
      </c>
      <c r="C203" s="7">
        <v>9781119212515</v>
      </c>
      <c r="D203" s="6" t="s">
        <v>78</v>
      </c>
      <c r="E203" s="6" t="s">
        <v>79</v>
      </c>
      <c r="F203" s="6" t="s">
        <v>80</v>
      </c>
      <c r="G203" s="6" t="s">
        <v>79</v>
      </c>
      <c r="H203" s="6" t="s">
        <v>13</v>
      </c>
      <c r="I203" s="6" t="s">
        <v>14</v>
      </c>
      <c r="J203" s="6">
        <v>2017</v>
      </c>
      <c r="K203" s="8">
        <v>42779</v>
      </c>
    </row>
    <row r="204" spans="1:11" x14ac:dyDescent="0.25">
      <c r="A204" t="s">
        <v>2157</v>
      </c>
      <c r="B204" t="s">
        <v>1090</v>
      </c>
      <c r="C204" s="4">
        <v>9781119487043</v>
      </c>
      <c r="D204" t="s">
        <v>110</v>
      </c>
      <c r="E204" t="s">
        <v>66</v>
      </c>
      <c r="F204" t="s">
        <v>110</v>
      </c>
      <c r="G204" t="s">
        <v>110</v>
      </c>
      <c r="H204" t="s">
        <v>13</v>
      </c>
      <c r="I204" t="s">
        <v>14</v>
      </c>
      <c r="J204">
        <v>2020</v>
      </c>
      <c r="K204" s="5">
        <v>44064</v>
      </c>
    </row>
    <row r="205" spans="1:11" x14ac:dyDescent="0.25">
      <c r="A205" t="s">
        <v>2157</v>
      </c>
      <c r="B205" s="6" t="s">
        <v>892</v>
      </c>
      <c r="C205" s="7">
        <v>9781119099512</v>
      </c>
      <c r="D205" s="6" t="s">
        <v>539</v>
      </c>
      <c r="E205" s="6" t="s">
        <v>66</v>
      </c>
      <c r="F205" s="6" t="s">
        <v>539</v>
      </c>
      <c r="G205" s="6" t="s">
        <v>39</v>
      </c>
      <c r="H205" s="6" t="s">
        <v>13</v>
      </c>
      <c r="I205" s="6" t="s">
        <v>14</v>
      </c>
      <c r="J205" s="6">
        <v>2017</v>
      </c>
      <c r="K205" s="8">
        <v>42935</v>
      </c>
    </row>
    <row r="206" spans="1:11" x14ac:dyDescent="0.25">
      <c r="A206" t="s">
        <v>2157</v>
      </c>
      <c r="B206" s="6" t="s">
        <v>918</v>
      </c>
      <c r="C206" s="7">
        <v>9783527806539</v>
      </c>
      <c r="D206" s="6" t="s">
        <v>110</v>
      </c>
      <c r="E206" s="6" t="s">
        <v>66</v>
      </c>
      <c r="F206" s="6" t="s">
        <v>110</v>
      </c>
      <c r="G206" s="6" t="s">
        <v>110</v>
      </c>
      <c r="H206" s="6" t="s">
        <v>13</v>
      </c>
      <c r="I206" s="6" t="s">
        <v>14</v>
      </c>
      <c r="J206" s="6">
        <v>2018</v>
      </c>
      <c r="K206" s="8">
        <v>43210</v>
      </c>
    </row>
    <row r="207" spans="1:11" x14ac:dyDescent="0.25">
      <c r="A207" t="s">
        <v>2157</v>
      </c>
      <c r="B207" s="6" t="s">
        <v>936</v>
      </c>
      <c r="C207" s="7">
        <v>9783527651733</v>
      </c>
      <c r="D207" s="6" t="s">
        <v>110</v>
      </c>
      <c r="E207" s="6" t="s">
        <v>66</v>
      </c>
      <c r="F207" s="6" t="s">
        <v>110</v>
      </c>
      <c r="G207" s="6" t="s">
        <v>110</v>
      </c>
      <c r="H207" s="6" t="s">
        <v>13</v>
      </c>
      <c r="I207" s="6" t="s">
        <v>14</v>
      </c>
      <c r="J207" s="6">
        <v>2017</v>
      </c>
      <c r="K207" s="8">
        <v>43055</v>
      </c>
    </row>
    <row r="208" spans="1:11" x14ac:dyDescent="0.25">
      <c r="A208" t="s">
        <v>2157</v>
      </c>
      <c r="B208" t="s">
        <v>1183</v>
      </c>
      <c r="C208" s="4">
        <v>9781119560302</v>
      </c>
      <c r="D208" t="s">
        <v>37</v>
      </c>
      <c r="E208" t="s">
        <v>38</v>
      </c>
      <c r="F208" t="s">
        <v>37</v>
      </c>
      <c r="G208" t="s">
        <v>39</v>
      </c>
      <c r="H208" t="s">
        <v>13</v>
      </c>
      <c r="I208" t="s">
        <v>14</v>
      </c>
      <c r="J208">
        <v>2020</v>
      </c>
      <c r="K208" s="5">
        <v>43853</v>
      </c>
    </row>
    <row r="209" spans="1:11" x14ac:dyDescent="0.25">
      <c r="A209" t="s">
        <v>2157</v>
      </c>
      <c r="B209" s="6" t="s">
        <v>412</v>
      </c>
      <c r="C209" s="7">
        <v>9781119513469</v>
      </c>
      <c r="D209" s="6" t="s">
        <v>78</v>
      </c>
      <c r="E209" s="6" t="s">
        <v>79</v>
      </c>
      <c r="F209" s="6" t="s">
        <v>80</v>
      </c>
      <c r="G209" s="6" t="s">
        <v>79</v>
      </c>
      <c r="H209" s="6" t="s">
        <v>13</v>
      </c>
      <c r="I209" s="6" t="s">
        <v>14</v>
      </c>
      <c r="J209" s="6">
        <v>2011</v>
      </c>
      <c r="K209" s="8">
        <v>43461</v>
      </c>
    </row>
    <row r="210" spans="1:11" x14ac:dyDescent="0.25">
      <c r="A210" t="s">
        <v>2157</v>
      </c>
      <c r="B210" t="s">
        <v>1082</v>
      </c>
      <c r="C210" s="4">
        <v>9781119626879</v>
      </c>
      <c r="D210" t="s">
        <v>78</v>
      </c>
      <c r="E210" t="s">
        <v>79</v>
      </c>
      <c r="F210" t="s">
        <v>78</v>
      </c>
      <c r="G210" t="s">
        <v>79</v>
      </c>
      <c r="H210" t="s">
        <v>13</v>
      </c>
      <c r="I210" t="s">
        <v>14</v>
      </c>
      <c r="J210">
        <v>2020</v>
      </c>
      <c r="K210" s="5">
        <v>43992</v>
      </c>
    </row>
    <row r="211" spans="1:11" x14ac:dyDescent="0.25">
      <c r="A211" t="s">
        <v>2157</v>
      </c>
      <c r="B211" s="6" t="s">
        <v>748</v>
      </c>
      <c r="C211" s="7">
        <v>9783527828166</v>
      </c>
      <c r="D211" s="6" t="s">
        <v>110</v>
      </c>
      <c r="E211" s="6" t="s">
        <v>66</v>
      </c>
      <c r="F211" s="6" t="s">
        <v>110</v>
      </c>
      <c r="G211" s="6" t="s">
        <v>110</v>
      </c>
      <c r="H211" s="6" t="s">
        <v>13</v>
      </c>
      <c r="I211" s="6" t="s">
        <v>14</v>
      </c>
      <c r="J211" s="6">
        <v>2021</v>
      </c>
      <c r="K211" s="8">
        <v>44176</v>
      </c>
    </row>
    <row r="212" spans="1:11" x14ac:dyDescent="0.25">
      <c r="A212" t="s">
        <v>2157</v>
      </c>
      <c r="B212" t="s">
        <v>1350</v>
      </c>
      <c r="C212" s="4">
        <v>9781119615941</v>
      </c>
      <c r="D212" t="s">
        <v>78</v>
      </c>
      <c r="E212" t="s">
        <v>79</v>
      </c>
      <c r="F212" t="s">
        <v>80</v>
      </c>
      <c r="G212" t="s">
        <v>79</v>
      </c>
      <c r="H212" t="s">
        <v>13</v>
      </c>
      <c r="I212" t="s">
        <v>14</v>
      </c>
      <c r="J212">
        <v>2020</v>
      </c>
      <c r="K212" s="5">
        <v>44186</v>
      </c>
    </row>
    <row r="213" spans="1:11" x14ac:dyDescent="0.25">
      <c r="A213" t="s">
        <v>2157</v>
      </c>
      <c r="B213" s="6" t="s">
        <v>422</v>
      </c>
      <c r="C213" s="7">
        <v>9781119551584</v>
      </c>
      <c r="D213" s="6" t="s">
        <v>78</v>
      </c>
      <c r="E213" s="6" t="s">
        <v>79</v>
      </c>
      <c r="F213" s="6" t="s">
        <v>80</v>
      </c>
      <c r="G213" s="6" t="s">
        <v>79</v>
      </c>
      <c r="H213" s="6" t="s">
        <v>13</v>
      </c>
      <c r="I213" s="6" t="s">
        <v>14</v>
      </c>
      <c r="J213" s="6">
        <v>2019</v>
      </c>
      <c r="K213" s="8">
        <v>43693</v>
      </c>
    </row>
    <row r="214" spans="1:11" x14ac:dyDescent="0.25">
      <c r="A214" t="s">
        <v>2157</v>
      </c>
      <c r="B214" t="s">
        <v>1162</v>
      </c>
      <c r="C214" s="4">
        <v>9781119583004</v>
      </c>
      <c r="D214" t="s">
        <v>78</v>
      </c>
      <c r="E214" t="s">
        <v>79</v>
      </c>
      <c r="F214" t="s">
        <v>80</v>
      </c>
      <c r="G214" t="s">
        <v>79</v>
      </c>
      <c r="H214" t="s">
        <v>13</v>
      </c>
      <c r="I214" t="s">
        <v>14</v>
      </c>
      <c r="J214">
        <v>2021</v>
      </c>
      <c r="K214" s="5">
        <v>44288</v>
      </c>
    </row>
    <row r="215" spans="1:11" x14ac:dyDescent="0.25">
      <c r="A215" t="s">
        <v>2157</v>
      </c>
      <c r="B215" s="6" t="s">
        <v>502</v>
      </c>
      <c r="C215" s="7">
        <v>9781119489047</v>
      </c>
      <c r="D215" s="6" t="s">
        <v>74</v>
      </c>
      <c r="E215" s="6" t="s">
        <v>70</v>
      </c>
      <c r="F215" s="6" t="s">
        <v>385</v>
      </c>
      <c r="G215" s="6" t="s">
        <v>72</v>
      </c>
      <c r="H215" s="6" t="s">
        <v>13</v>
      </c>
      <c r="I215" s="6" t="s">
        <v>14</v>
      </c>
      <c r="J215" s="6">
        <v>2019</v>
      </c>
      <c r="K215" s="8">
        <v>43763</v>
      </c>
    </row>
    <row r="216" spans="1:11" x14ac:dyDescent="0.25">
      <c r="A216" t="s">
        <v>2157</v>
      </c>
      <c r="B216" s="6" t="s">
        <v>489</v>
      </c>
      <c r="C216" s="7">
        <v>9781119557722</v>
      </c>
      <c r="D216" s="6" t="s">
        <v>37</v>
      </c>
      <c r="E216" s="6" t="s">
        <v>38</v>
      </c>
      <c r="F216" s="6" t="s">
        <v>37</v>
      </c>
      <c r="G216" s="6" t="s">
        <v>39</v>
      </c>
      <c r="H216" s="6" t="s">
        <v>13</v>
      </c>
      <c r="I216" s="6" t="s">
        <v>14</v>
      </c>
      <c r="J216" s="6">
        <v>2020</v>
      </c>
      <c r="K216" s="8">
        <v>43868</v>
      </c>
    </row>
    <row r="217" spans="1:11" x14ac:dyDescent="0.25">
      <c r="A217" t="s">
        <v>2157</v>
      </c>
      <c r="B217" s="6" t="s">
        <v>801</v>
      </c>
      <c r="C217" s="7">
        <v>9781119173120</v>
      </c>
      <c r="D217" s="6" t="s">
        <v>39</v>
      </c>
      <c r="E217" s="6" t="s">
        <v>347</v>
      </c>
      <c r="F217" s="6" t="s">
        <v>348</v>
      </c>
      <c r="G217" s="6" t="s">
        <v>24</v>
      </c>
      <c r="H217" s="6" t="s">
        <v>13</v>
      </c>
      <c r="I217" s="6" t="s">
        <v>14</v>
      </c>
      <c r="J217" s="6">
        <v>2016</v>
      </c>
      <c r="K217" s="8">
        <v>42861</v>
      </c>
    </row>
    <row r="218" spans="1:11" x14ac:dyDescent="0.25">
      <c r="A218" t="s">
        <v>2157</v>
      </c>
      <c r="B218" s="6" t="s">
        <v>707</v>
      </c>
      <c r="C218" s="7">
        <v>9781119426653</v>
      </c>
      <c r="D218" s="6" t="s">
        <v>37</v>
      </c>
      <c r="E218" s="6" t="s">
        <v>38</v>
      </c>
      <c r="F218" s="6" t="s">
        <v>37</v>
      </c>
      <c r="G218" s="6" t="s">
        <v>39</v>
      </c>
      <c r="H218" s="6" t="s">
        <v>13</v>
      </c>
      <c r="I218" s="6" t="s">
        <v>14</v>
      </c>
      <c r="J218" s="6">
        <v>2018</v>
      </c>
      <c r="K218" s="8">
        <v>43147</v>
      </c>
    </row>
    <row r="219" spans="1:11" x14ac:dyDescent="0.25">
      <c r="A219" t="s">
        <v>2157</v>
      </c>
      <c r="B219" s="6" t="s">
        <v>428</v>
      </c>
      <c r="C219" s="7">
        <v>9781119601838</v>
      </c>
      <c r="D219" s="6" t="s">
        <v>16</v>
      </c>
      <c r="E219" s="6" t="s">
        <v>17</v>
      </c>
      <c r="F219" s="6" t="s">
        <v>300</v>
      </c>
      <c r="G219" s="6" t="s">
        <v>19</v>
      </c>
      <c r="H219" s="6" t="s">
        <v>13</v>
      </c>
      <c r="I219" s="6" t="s">
        <v>14</v>
      </c>
      <c r="J219" s="6">
        <v>2021</v>
      </c>
      <c r="K219" s="8">
        <v>44227</v>
      </c>
    </row>
    <row r="220" spans="1:11" x14ac:dyDescent="0.25">
      <c r="A220" t="s">
        <v>2157</v>
      </c>
      <c r="B220" s="6" t="s">
        <v>1067</v>
      </c>
      <c r="C220" s="7">
        <v>9781119601906</v>
      </c>
      <c r="D220" s="6" t="s">
        <v>16</v>
      </c>
      <c r="E220" s="6" t="s">
        <v>17</v>
      </c>
      <c r="F220" s="6" t="s">
        <v>62</v>
      </c>
      <c r="G220" s="6" t="s">
        <v>19</v>
      </c>
      <c r="H220" s="6" t="s">
        <v>13</v>
      </c>
      <c r="I220" s="6" t="s">
        <v>14</v>
      </c>
      <c r="J220" s="6">
        <v>2020</v>
      </c>
      <c r="K220" s="8">
        <v>44046</v>
      </c>
    </row>
    <row r="221" spans="1:11" x14ac:dyDescent="0.25">
      <c r="A221" t="s">
        <v>2157</v>
      </c>
      <c r="B221" s="6" t="s">
        <v>315</v>
      </c>
      <c r="C221" s="7">
        <v>9781119406341</v>
      </c>
      <c r="D221" s="6" t="s">
        <v>16</v>
      </c>
      <c r="E221" s="6" t="s">
        <v>17</v>
      </c>
      <c r="F221" s="6" t="s">
        <v>18</v>
      </c>
      <c r="G221" s="6" t="s">
        <v>19</v>
      </c>
      <c r="H221" s="6" t="s">
        <v>13</v>
      </c>
      <c r="I221" s="6" t="s">
        <v>14</v>
      </c>
      <c r="J221" s="6">
        <v>2017</v>
      </c>
      <c r="K221" s="8">
        <v>42955</v>
      </c>
    </row>
    <row r="222" spans="1:11" x14ac:dyDescent="0.25">
      <c r="A222" t="s">
        <v>2157</v>
      </c>
      <c r="B222" s="6" t="s">
        <v>741</v>
      </c>
      <c r="C222" s="7">
        <v>9781119788195</v>
      </c>
      <c r="D222" s="6" t="s">
        <v>39</v>
      </c>
      <c r="E222" s="6" t="s">
        <v>66</v>
      </c>
      <c r="F222" s="6" t="s">
        <v>187</v>
      </c>
      <c r="G222" s="6" t="s">
        <v>39</v>
      </c>
      <c r="H222" s="6" t="s">
        <v>13</v>
      </c>
      <c r="I222" s="6" t="s">
        <v>14</v>
      </c>
      <c r="J222" s="6">
        <v>2020</v>
      </c>
      <c r="K222" s="8">
        <v>44141</v>
      </c>
    </row>
    <row r="223" spans="1:11" x14ac:dyDescent="0.25">
      <c r="A223" t="s">
        <v>2157</v>
      </c>
      <c r="B223" s="6" t="s">
        <v>508</v>
      </c>
      <c r="C223" s="7">
        <v>9781119682035</v>
      </c>
      <c r="D223" s="6" t="s">
        <v>37</v>
      </c>
      <c r="E223" s="6" t="s">
        <v>38</v>
      </c>
      <c r="F223" s="6" t="s">
        <v>37</v>
      </c>
      <c r="G223" s="6" t="s">
        <v>39</v>
      </c>
      <c r="H223" s="6" t="s">
        <v>13</v>
      </c>
      <c r="I223" s="6" t="s">
        <v>14</v>
      </c>
      <c r="J223" s="6">
        <v>2020</v>
      </c>
      <c r="K223" s="8">
        <v>44077</v>
      </c>
    </row>
    <row r="224" spans="1:11" x14ac:dyDescent="0.25">
      <c r="A224" t="s">
        <v>2157</v>
      </c>
      <c r="B224" s="6" t="s">
        <v>1014</v>
      </c>
      <c r="C224" s="7">
        <v>9781118314531</v>
      </c>
      <c r="D224" s="6" t="s">
        <v>21</v>
      </c>
      <c r="E224" s="6" t="s">
        <v>22</v>
      </c>
      <c r="F224" s="6" t="s">
        <v>23</v>
      </c>
      <c r="G224" s="6" t="s">
        <v>24</v>
      </c>
      <c r="H224" s="6" t="s">
        <v>13</v>
      </c>
      <c r="I224" s="6" t="s">
        <v>14</v>
      </c>
      <c r="J224" s="6">
        <v>2017</v>
      </c>
      <c r="K224" s="8">
        <v>42815</v>
      </c>
    </row>
    <row r="225" spans="1:11" x14ac:dyDescent="0.25">
      <c r="A225" t="s">
        <v>2157</v>
      </c>
      <c r="B225" t="s">
        <v>1451</v>
      </c>
      <c r="C225" s="4">
        <v>9781119777335</v>
      </c>
      <c r="D225" t="s">
        <v>21</v>
      </c>
      <c r="E225" t="s">
        <v>22</v>
      </c>
      <c r="F225" t="s">
        <v>23</v>
      </c>
      <c r="G225" t="s">
        <v>24</v>
      </c>
      <c r="H225" t="s">
        <v>13</v>
      </c>
      <c r="I225" t="s">
        <v>14</v>
      </c>
      <c r="J225">
        <v>2020</v>
      </c>
      <c r="K225" s="5">
        <v>44134</v>
      </c>
    </row>
    <row r="226" spans="1:11" x14ac:dyDescent="0.25">
      <c r="A226" t="s">
        <v>2157</v>
      </c>
      <c r="B226" t="s">
        <v>1501</v>
      </c>
      <c r="C226" s="4">
        <v>9783527802029</v>
      </c>
      <c r="D226" t="s">
        <v>110</v>
      </c>
      <c r="E226" t="s">
        <v>66</v>
      </c>
      <c r="F226" t="s">
        <v>110</v>
      </c>
      <c r="G226" t="s">
        <v>110</v>
      </c>
      <c r="H226" t="s">
        <v>13</v>
      </c>
      <c r="I226" t="s">
        <v>14</v>
      </c>
      <c r="J226">
        <v>2017</v>
      </c>
      <c r="K226" s="5">
        <v>42833</v>
      </c>
    </row>
    <row r="227" spans="1:11" x14ac:dyDescent="0.25">
      <c r="A227" t="s">
        <v>2157</v>
      </c>
      <c r="B227" t="s">
        <v>1325</v>
      </c>
      <c r="C227" s="4">
        <v>9781119069720</v>
      </c>
      <c r="D227" t="s">
        <v>157</v>
      </c>
      <c r="E227" t="s">
        <v>72</v>
      </c>
      <c r="F227" t="s">
        <v>394</v>
      </c>
      <c r="G227" t="s">
        <v>72</v>
      </c>
      <c r="H227" t="s">
        <v>13</v>
      </c>
      <c r="I227" t="s">
        <v>14</v>
      </c>
      <c r="J227">
        <v>2017</v>
      </c>
      <c r="K227" s="5">
        <v>42787</v>
      </c>
    </row>
    <row r="228" spans="1:11" x14ac:dyDescent="0.25">
      <c r="A228" t="s">
        <v>2157</v>
      </c>
      <c r="B228" t="s">
        <v>1776</v>
      </c>
      <c r="C228" s="4">
        <v>9781119371571</v>
      </c>
      <c r="D228" t="s">
        <v>91</v>
      </c>
      <c r="E228" t="s">
        <v>92</v>
      </c>
      <c r="F228" t="s">
        <v>278</v>
      </c>
      <c r="G228" t="s">
        <v>92</v>
      </c>
      <c r="H228" t="s">
        <v>13</v>
      </c>
      <c r="I228" t="s">
        <v>14</v>
      </c>
      <c r="J228">
        <v>2018</v>
      </c>
      <c r="K228" s="5">
        <v>43346</v>
      </c>
    </row>
    <row r="229" spans="1:11" x14ac:dyDescent="0.25">
      <c r="A229" t="s">
        <v>2157</v>
      </c>
      <c r="B229" t="s">
        <v>1247</v>
      </c>
      <c r="C229" s="4">
        <v>9781119418061</v>
      </c>
      <c r="D229" t="s">
        <v>65</v>
      </c>
      <c r="E229" t="s">
        <v>72</v>
      </c>
      <c r="F229" t="s">
        <v>210</v>
      </c>
      <c r="G229" t="s">
        <v>72</v>
      </c>
      <c r="H229" t="s">
        <v>13</v>
      </c>
      <c r="I229" t="s">
        <v>14</v>
      </c>
      <c r="J229">
        <v>2020</v>
      </c>
      <c r="K229" s="5">
        <v>43924</v>
      </c>
    </row>
    <row r="230" spans="1:11" x14ac:dyDescent="0.25">
      <c r="A230" t="s">
        <v>2157</v>
      </c>
      <c r="B230" s="6" t="s">
        <v>930</v>
      </c>
      <c r="C230" s="7">
        <v>9781119267539</v>
      </c>
      <c r="D230" s="6" t="s">
        <v>74</v>
      </c>
      <c r="E230" s="6" t="s">
        <v>180</v>
      </c>
      <c r="F230" s="6" t="s">
        <v>180</v>
      </c>
      <c r="G230" s="6" t="s">
        <v>180</v>
      </c>
      <c r="H230" s="6" t="s">
        <v>13</v>
      </c>
      <c r="I230" s="6" t="s">
        <v>14</v>
      </c>
      <c r="J230" s="6">
        <v>2018</v>
      </c>
      <c r="K230" s="8">
        <v>43147</v>
      </c>
    </row>
    <row r="231" spans="1:11" x14ac:dyDescent="0.25">
      <c r="A231" t="s">
        <v>2157</v>
      </c>
      <c r="B231" t="s">
        <v>1620</v>
      </c>
      <c r="C231" s="4">
        <v>9781119370222</v>
      </c>
      <c r="D231" t="s">
        <v>74</v>
      </c>
      <c r="E231" t="s">
        <v>180</v>
      </c>
      <c r="F231" t="s">
        <v>180</v>
      </c>
      <c r="G231" t="s">
        <v>180</v>
      </c>
      <c r="H231" t="s">
        <v>13</v>
      </c>
      <c r="I231" t="s">
        <v>14</v>
      </c>
      <c r="J231">
        <v>2020</v>
      </c>
      <c r="K231" s="5">
        <v>44004</v>
      </c>
    </row>
    <row r="232" spans="1:11" x14ac:dyDescent="0.25">
      <c r="A232" t="s">
        <v>2157</v>
      </c>
      <c r="B232" t="s">
        <v>1382</v>
      </c>
      <c r="C232" s="4">
        <v>9781119422419</v>
      </c>
      <c r="D232" t="s">
        <v>153</v>
      </c>
      <c r="E232" t="s">
        <v>317</v>
      </c>
      <c r="F232" t="s">
        <v>318</v>
      </c>
      <c r="G232" t="s">
        <v>72</v>
      </c>
      <c r="H232" t="s">
        <v>13</v>
      </c>
      <c r="I232" t="s">
        <v>14</v>
      </c>
      <c r="J232">
        <v>2020</v>
      </c>
      <c r="K232" s="5">
        <v>43894</v>
      </c>
    </row>
    <row r="233" spans="1:11" x14ac:dyDescent="0.25">
      <c r="A233" t="s">
        <v>2157</v>
      </c>
      <c r="B233" s="6" t="s">
        <v>520</v>
      </c>
      <c r="C233" s="7">
        <v>9781119164746</v>
      </c>
      <c r="D233" s="6" t="s">
        <v>21</v>
      </c>
      <c r="E233" s="6" t="s">
        <v>22</v>
      </c>
      <c r="F233" s="6" t="s">
        <v>23</v>
      </c>
      <c r="G233" s="6" t="s">
        <v>24</v>
      </c>
      <c r="H233" s="6" t="s">
        <v>13</v>
      </c>
      <c r="I233" s="6" t="s">
        <v>14</v>
      </c>
      <c r="J233" s="6">
        <v>2017</v>
      </c>
      <c r="K233" s="8">
        <v>42815</v>
      </c>
    </row>
    <row r="234" spans="1:11" x14ac:dyDescent="0.25">
      <c r="A234" t="s">
        <v>2157</v>
      </c>
      <c r="B234" t="s">
        <v>1729</v>
      </c>
      <c r="C234" s="4">
        <v>9781119679127</v>
      </c>
      <c r="D234" t="s">
        <v>16</v>
      </c>
      <c r="E234" t="s">
        <v>17</v>
      </c>
      <c r="F234" t="s">
        <v>62</v>
      </c>
      <c r="G234" t="s">
        <v>19</v>
      </c>
      <c r="H234" t="s">
        <v>13</v>
      </c>
      <c r="I234" t="s">
        <v>14</v>
      </c>
      <c r="J234">
        <v>2019</v>
      </c>
      <c r="K234" s="5">
        <v>43787</v>
      </c>
    </row>
    <row r="235" spans="1:11" x14ac:dyDescent="0.25">
      <c r="A235" t="s">
        <v>2157</v>
      </c>
      <c r="B235" t="s">
        <v>1237</v>
      </c>
      <c r="C235" s="4">
        <v>9781119746201</v>
      </c>
      <c r="D235" t="s">
        <v>16</v>
      </c>
      <c r="E235" t="s">
        <v>17</v>
      </c>
      <c r="F235" t="s">
        <v>18</v>
      </c>
      <c r="G235" t="s">
        <v>19</v>
      </c>
      <c r="H235" t="s">
        <v>13</v>
      </c>
      <c r="I235" t="s">
        <v>14</v>
      </c>
      <c r="J235">
        <v>2020</v>
      </c>
      <c r="K235" s="5">
        <v>44027</v>
      </c>
    </row>
    <row r="236" spans="1:11" x14ac:dyDescent="0.25">
      <c r="A236" t="s">
        <v>2157</v>
      </c>
      <c r="B236" t="s">
        <v>1651</v>
      </c>
      <c r="C236" s="4">
        <v>9781119663614</v>
      </c>
      <c r="D236" t="s">
        <v>16</v>
      </c>
      <c r="E236" t="s">
        <v>17</v>
      </c>
      <c r="F236" t="s">
        <v>62</v>
      </c>
      <c r="G236" t="s">
        <v>19</v>
      </c>
      <c r="H236" t="s">
        <v>13</v>
      </c>
      <c r="I236" t="s">
        <v>14</v>
      </c>
      <c r="J236">
        <v>2019</v>
      </c>
      <c r="K236" s="5">
        <v>43693</v>
      </c>
    </row>
    <row r="237" spans="1:11" x14ac:dyDescent="0.25">
      <c r="A237" t="s">
        <v>2157</v>
      </c>
      <c r="B237" t="s">
        <v>1784</v>
      </c>
      <c r="C237" s="4">
        <v>9781119488552</v>
      </c>
      <c r="D237" t="s">
        <v>16</v>
      </c>
      <c r="E237" t="s">
        <v>17</v>
      </c>
      <c r="F237" t="s">
        <v>62</v>
      </c>
      <c r="G237" t="s">
        <v>19</v>
      </c>
      <c r="H237" t="s">
        <v>13</v>
      </c>
      <c r="I237" t="s">
        <v>14</v>
      </c>
      <c r="J237">
        <v>2018</v>
      </c>
      <c r="K237" s="5">
        <v>43063</v>
      </c>
    </row>
    <row r="238" spans="1:11" x14ac:dyDescent="0.25">
      <c r="A238" t="s">
        <v>2157</v>
      </c>
      <c r="B238" s="6" t="s">
        <v>831</v>
      </c>
      <c r="C238" s="7">
        <v>9781119647379</v>
      </c>
      <c r="D238" s="6" t="s">
        <v>16</v>
      </c>
      <c r="E238" s="6" t="s">
        <v>17</v>
      </c>
      <c r="F238" s="6" t="s">
        <v>62</v>
      </c>
      <c r="G238" s="6" t="s">
        <v>19</v>
      </c>
      <c r="H238" s="6" t="s">
        <v>13</v>
      </c>
      <c r="I238" s="6" t="s">
        <v>14</v>
      </c>
      <c r="J238" s="6">
        <v>2019</v>
      </c>
      <c r="K238" s="8">
        <v>43663</v>
      </c>
    </row>
    <row r="239" spans="1:11" x14ac:dyDescent="0.25">
      <c r="A239" t="s">
        <v>2157</v>
      </c>
      <c r="B239" t="s">
        <v>1818</v>
      </c>
      <c r="C239" s="4">
        <v>9781119631163</v>
      </c>
      <c r="D239" t="s">
        <v>16</v>
      </c>
      <c r="E239" t="s">
        <v>17</v>
      </c>
      <c r="F239" t="s">
        <v>18</v>
      </c>
      <c r="G239" t="s">
        <v>19</v>
      </c>
      <c r="H239" t="s">
        <v>13</v>
      </c>
      <c r="I239" t="s">
        <v>14</v>
      </c>
      <c r="J239">
        <v>2019</v>
      </c>
      <c r="K239" s="5">
        <v>43594</v>
      </c>
    </row>
    <row r="240" spans="1:11" x14ac:dyDescent="0.25">
      <c r="A240" t="s">
        <v>2157</v>
      </c>
      <c r="B240" s="6" t="s">
        <v>696</v>
      </c>
      <c r="C240" s="7">
        <v>9781119530022</v>
      </c>
      <c r="D240" s="6" t="s">
        <v>16</v>
      </c>
      <c r="E240" s="6" t="s">
        <v>17</v>
      </c>
      <c r="F240" s="6" t="s">
        <v>62</v>
      </c>
      <c r="G240" s="6" t="s">
        <v>19</v>
      </c>
      <c r="H240" s="6" t="s">
        <v>13</v>
      </c>
      <c r="I240" s="6" t="s">
        <v>14</v>
      </c>
      <c r="J240" s="6">
        <v>2018</v>
      </c>
      <c r="K240" s="8">
        <v>43231</v>
      </c>
    </row>
    <row r="241" spans="1:11" x14ac:dyDescent="0.25">
      <c r="A241" t="s">
        <v>2157</v>
      </c>
      <c r="B241" t="s">
        <v>1862</v>
      </c>
      <c r="C241" s="4">
        <v>9781119764007</v>
      </c>
      <c r="D241" t="s">
        <v>16</v>
      </c>
      <c r="E241" t="s">
        <v>17</v>
      </c>
      <c r="F241" t="s">
        <v>62</v>
      </c>
      <c r="G241" t="s">
        <v>19</v>
      </c>
      <c r="H241" t="s">
        <v>13</v>
      </c>
      <c r="I241" t="s">
        <v>14</v>
      </c>
      <c r="J241">
        <v>2020</v>
      </c>
      <c r="K241" s="5">
        <v>44066</v>
      </c>
    </row>
    <row r="242" spans="1:11" x14ac:dyDescent="0.25">
      <c r="A242" t="s">
        <v>2157</v>
      </c>
      <c r="B242" t="s">
        <v>1305</v>
      </c>
      <c r="C242" s="4">
        <v>9781119722205</v>
      </c>
      <c r="D242" t="s">
        <v>16</v>
      </c>
      <c r="E242" t="s">
        <v>17</v>
      </c>
      <c r="F242" t="s">
        <v>62</v>
      </c>
      <c r="G242" t="s">
        <v>19</v>
      </c>
      <c r="H242" t="s">
        <v>13</v>
      </c>
      <c r="I242" t="s">
        <v>14</v>
      </c>
      <c r="J242">
        <v>2020</v>
      </c>
      <c r="K242" s="5">
        <v>43997</v>
      </c>
    </row>
    <row r="243" spans="1:11" x14ac:dyDescent="0.25">
      <c r="A243" t="s">
        <v>2157</v>
      </c>
      <c r="B243" s="6" t="s">
        <v>614</v>
      </c>
      <c r="C243" s="7">
        <v>9781119560067</v>
      </c>
      <c r="D243" s="6" t="s">
        <v>37</v>
      </c>
      <c r="E243" s="6" t="s">
        <v>38</v>
      </c>
      <c r="F243" s="6" t="s">
        <v>44</v>
      </c>
      <c r="G243" s="6" t="s">
        <v>39</v>
      </c>
      <c r="H243" s="6" t="s">
        <v>13</v>
      </c>
      <c r="I243" s="6" t="s">
        <v>14</v>
      </c>
      <c r="J243" s="6">
        <v>2019</v>
      </c>
      <c r="K243" s="8">
        <v>43803</v>
      </c>
    </row>
    <row r="244" spans="1:11" x14ac:dyDescent="0.25">
      <c r="A244" t="s">
        <v>2157</v>
      </c>
      <c r="B244" s="6" t="s">
        <v>676</v>
      </c>
      <c r="C244" s="7">
        <v>9781119532637</v>
      </c>
      <c r="D244" s="6" t="s">
        <v>91</v>
      </c>
      <c r="E244" s="6" t="s">
        <v>92</v>
      </c>
      <c r="F244" s="6" t="s">
        <v>195</v>
      </c>
      <c r="G244" s="6" t="s">
        <v>92</v>
      </c>
      <c r="H244" s="6" t="s">
        <v>13</v>
      </c>
      <c r="I244" s="6" t="s">
        <v>14</v>
      </c>
      <c r="J244" s="6">
        <v>2020</v>
      </c>
      <c r="K244" s="8">
        <v>43864</v>
      </c>
    </row>
    <row r="245" spans="1:11" x14ac:dyDescent="0.25">
      <c r="A245" t="s">
        <v>2157</v>
      </c>
      <c r="B245" t="s">
        <v>1184</v>
      </c>
      <c r="C245" s="4">
        <v>9781119213154</v>
      </c>
      <c r="D245" t="s">
        <v>39</v>
      </c>
      <c r="E245" t="s">
        <v>66</v>
      </c>
      <c r="F245" t="s">
        <v>187</v>
      </c>
      <c r="G245" t="s">
        <v>39</v>
      </c>
      <c r="H245" t="s">
        <v>13</v>
      </c>
      <c r="I245" t="s">
        <v>14</v>
      </c>
      <c r="J245">
        <v>2019</v>
      </c>
      <c r="K245" s="5">
        <v>43714</v>
      </c>
    </row>
    <row r="246" spans="1:11" x14ac:dyDescent="0.25">
      <c r="A246" t="s">
        <v>2157</v>
      </c>
      <c r="B246" t="s">
        <v>1216</v>
      </c>
      <c r="C246" s="4">
        <v>9781119619086</v>
      </c>
      <c r="D246" t="s">
        <v>16</v>
      </c>
      <c r="E246" t="s">
        <v>17</v>
      </c>
      <c r="F246" t="s">
        <v>18</v>
      </c>
      <c r="G246" t="s">
        <v>19</v>
      </c>
      <c r="H246" t="s">
        <v>13</v>
      </c>
      <c r="I246" t="s">
        <v>14</v>
      </c>
      <c r="J246">
        <v>2020</v>
      </c>
      <c r="K246" s="5">
        <v>44082</v>
      </c>
    </row>
    <row r="247" spans="1:11" x14ac:dyDescent="0.25">
      <c r="A247" t="s">
        <v>2157</v>
      </c>
      <c r="B247" t="s">
        <v>1735</v>
      </c>
      <c r="C247" s="4">
        <v>9781119278207</v>
      </c>
      <c r="D247" t="s">
        <v>16</v>
      </c>
      <c r="E247" t="s">
        <v>17</v>
      </c>
      <c r="F247" t="s">
        <v>18</v>
      </c>
      <c r="G247" t="s">
        <v>19</v>
      </c>
      <c r="H247" t="s">
        <v>13</v>
      </c>
      <c r="I247" t="s">
        <v>14</v>
      </c>
      <c r="J247">
        <v>2019</v>
      </c>
      <c r="K247" s="5">
        <v>43782</v>
      </c>
    </row>
    <row r="248" spans="1:11" x14ac:dyDescent="0.25">
      <c r="A248" t="s">
        <v>2157</v>
      </c>
      <c r="B248" s="6" t="s">
        <v>645</v>
      </c>
      <c r="C248" s="7">
        <v>9781119574408</v>
      </c>
      <c r="D248" s="6" t="s">
        <v>37</v>
      </c>
      <c r="E248" s="6" t="s">
        <v>38</v>
      </c>
      <c r="F248" s="6" t="s">
        <v>37</v>
      </c>
      <c r="G248" s="6" t="s">
        <v>39</v>
      </c>
      <c r="H248" s="6" t="s">
        <v>13</v>
      </c>
      <c r="I248" s="6" t="s">
        <v>14</v>
      </c>
      <c r="J248" s="6">
        <v>2019</v>
      </c>
      <c r="K248" s="8">
        <v>43623</v>
      </c>
    </row>
    <row r="249" spans="1:11" x14ac:dyDescent="0.25">
      <c r="A249" t="s">
        <v>2157</v>
      </c>
      <c r="B249" t="s">
        <v>1524</v>
      </c>
      <c r="C249" s="4">
        <v>9781119649489</v>
      </c>
      <c r="D249" t="s">
        <v>37</v>
      </c>
      <c r="E249" t="s">
        <v>38</v>
      </c>
      <c r="F249" t="s">
        <v>37</v>
      </c>
      <c r="G249" t="s">
        <v>39</v>
      </c>
      <c r="H249" t="s">
        <v>13</v>
      </c>
      <c r="I249" t="s">
        <v>14</v>
      </c>
      <c r="J249">
        <v>2020</v>
      </c>
      <c r="K249" s="5">
        <v>44169</v>
      </c>
    </row>
    <row r="250" spans="1:11" x14ac:dyDescent="0.25">
      <c r="A250" t="s">
        <v>2157</v>
      </c>
      <c r="B250" s="6" t="s">
        <v>780</v>
      </c>
      <c r="C250" s="7">
        <v>9781119549451</v>
      </c>
      <c r="D250" s="6" t="s">
        <v>37</v>
      </c>
      <c r="E250" s="6" t="s">
        <v>38</v>
      </c>
      <c r="F250" s="6" t="s">
        <v>37</v>
      </c>
      <c r="G250" s="6" t="s">
        <v>39</v>
      </c>
      <c r="H250" s="6" t="s">
        <v>13</v>
      </c>
      <c r="I250" s="6" t="s">
        <v>14</v>
      </c>
      <c r="J250" s="6">
        <v>2019</v>
      </c>
      <c r="K250" s="8">
        <v>43707</v>
      </c>
    </row>
    <row r="251" spans="1:11" x14ac:dyDescent="0.25">
      <c r="A251" t="s">
        <v>2157</v>
      </c>
      <c r="B251" s="6" t="s">
        <v>514</v>
      </c>
      <c r="C251" s="7">
        <v>9781119658856</v>
      </c>
      <c r="D251" s="6" t="s">
        <v>29</v>
      </c>
      <c r="E251" s="6" t="s">
        <v>22</v>
      </c>
      <c r="F251" s="6" t="s">
        <v>30</v>
      </c>
      <c r="G251" s="6" t="s">
        <v>24</v>
      </c>
      <c r="H251" s="6" t="s">
        <v>13</v>
      </c>
      <c r="I251" s="6" t="s">
        <v>14</v>
      </c>
      <c r="J251" s="6">
        <v>2021</v>
      </c>
      <c r="K251" s="8">
        <v>44204</v>
      </c>
    </row>
    <row r="252" spans="1:11" x14ac:dyDescent="0.25">
      <c r="A252" t="s">
        <v>2157</v>
      </c>
      <c r="B252" s="6" t="s">
        <v>862</v>
      </c>
      <c r="C252" s="7">
        <v>9781119560395</v>
      </c>
      <c r="D252" s="6" t="s">
        <v>37</v>
      </c>
      <c r="E252" s="6" t="s">
        <v>38</v>
      </c>
      <c r="F252" s="6" t="s">
        <v>37</v>
      </c>
      <c r="G252" s="6" t="s">
        <v>39</v>
      </c>
      <c r="H252" s="6" t="s">
        <v>13</v>
      </c>
      <c r="I252" s="6" t="s">
        <v>14</v>
      </c>
      <c r="J252" s="6">
        <v>2019</v>
      </c>
      <c r="K252" s="8">
        <v>43524</v>
      </c>
    </row>
    <row r="253" spans="1:11" x14ac:dyDescent="0.25">
      <c r="A253" t="s">
        <v>2157</v>
      </c>
      <c r="B253" s="6" t="s">
        <v>515</v>
      </c>
      <c r="C253" s="7">
        <v>9781119622857</v>
      </c>
      <c r="D253" s="6" t="s">
        <v>29</v>
      </c>
      <c r="E253" s="6" t="s">
        <v>22</v>
      </c>
      <c r="F253" s="6" t="s">
        <v>30</v>
      </c>
      <c r="G253" s="6" t="s">
        <v>24</v>
      </c>
      <c r="H253" s="6" t="s">
        <v>13</v>
      </c>
      <c r="I253" s="6" t="s">
        <v>14</v>
      </c>
      <c r="J253" s="6">
        <v>2020</v>
      </c>
      <c r="K253" s="8">
        <v>43963</v>
      </c>
    </row>
    <row r="254" spans="1:11" x14ac:dyDescent="0.25">
      <c r="A254" t="s">
        <v>2157</v>
      </c>
      <c r="B254" s="6" t="s">
        <v>156</v>
      </c>
      <c r="C254" s="7">
        <v>9781683670261</v>
      </c>
      <c r="D254" s="6" t="s">
        <v>157</v>
      </c>
      <c r="E254" s="6" t="s">
        <v>92</v>
      </c>
      <c r="F254" s="6" t="s">
        <v>158</v>
      </c>
      <c r="G254" s="6" t="s">
        <v>92</v>
      </c>
      <c r="H254" s="6" t="s">
        <v>13</v>
      </c>
      <c r="I254" s="6" t="s">
        <v>14</v>
      </c>
      <c r="J254" s="6" t="s">
        <v>159</v>
      </c>
      <c r="K254" s="8">
        <v>43881</v>
      </c>
    </row>
    <row r="255" spans="1:11" x14ac:dyDescent="0.25">
      <c r="A255" t="s">
        <v>2157</v>
      </c>
      <c r="B255" s="6" t="s">
        <v>189</v>
      </c>
      <c r="C255" s="7">
        <v>9781119165811</v>
      </c>
      <c r="D255" s="6" t="s">
        <v>10</v>
      </c>
      <c r="E255" s="6" t="s">
        <v>11</v>
      </c>
      <c r="F255" s="6" t="s">
        <v>99</v>
      </c>
      <c r="G255" s="6" t="s">
        <v>11</v>
      </c>
      <c r="H255" s="6" t="s">
        <v>13</v>
      </c>
      <c r="I255" s="6" t="s">
        <v>14</v>
      </c>
      <c r="J255" s="6">
        <v>2018</v>
      </c>
      <c r="K255" s="8">
        <v>43378</v>
      </c>
    </row>
    <row r="256" spans="1:11" x14ac:dyDescent="0.25">
      <c r="A256" t="s">
        <v>2157</v>
      </c>
      <c r="B256" s="6" t="s">
        <v>781</v>
      </c>
      <c r="C256" s="7">
        <v>9781119387176</v>
      </c>
      <c r="D256" s="6" t="s">
        <v>69</v>
      </c>
      <c r="E256" s="6" t="s">
        <v>70</v>
      </c>
      <c r="F256" s="6" t="s">
        <v>193</v>
      </c>
      <c r="G256" s="6" t="s">
        <v>72</v>
      </c>
      <c r="H256" s="6" t="s">
        <v>13</v>
      </c>
      <c r="I256" s="6" t="s">
        <v>14</v>
      </c>
      <c r="J256" s="6">
        <v>2019</v>
      </c>
      <c r="K256" s="8">
        <v>43665</v>
      </c>
    </row>
    <row r="257" spans="1:11" x14ac:dyDescent="0.25">
      <c r="A257" t="s">
        <v>2157</v>
      </c>
      <c r="B257" t="s">
        <v>1819</v>
      </c>
      <c r="C257" s="4">
        <v>9781119426516</v>
      </c>
      <c r="D257" t="s">
        <v>78</v>
      </c>
      <c r="E257" t="s">
        <v>79</v>
      </c>
      <c r="F257" t="s">
        <v>78</v>
      </c>
      <c r="G257" t="s">
        <v>79</v>
      </c>
      <c r="H257" t="s">
        <v>13</v>
      </c>
      <c r="I257" t="s">
        <v>14</v>
      </c>
      <c r="J257">
        <v>2017</v>
      </c>
      <c r="K257" s="5">
        <v>42881</v>
      </c>
    </row>
    <row r="258" spans="1:11" x14ac:dyDescent="0.25">
      <c r="A258" t="s">
        <v>2157</v>
      </c>
      <c r="B258" s="6" t="s">
        <v>665</v>
      </c>
      <c r="C258" s="7">
        <v>9781119610038</v>
      </c>
      <c r="D258" s="6" t="s">
        <v>16</v>
      </c>
      <c r="E258" s="6" t="s">
        <v>17</v>
      </c>
      <c r="F258" s="6" t="s">
        <v>300</v>
      </c>
      <c r="G258" s="6" t="s">
        <v>19</v>
      </c>
      <c r="H258" s="6" t="s">
        <v>13</v>
      </c>
      <c r="I258" s="6" t="s">
        <v>14</v>
      </c>
      <c r="J258" s="6">
        <v>2019</v>
      </c>
      <c r="K258" s="8">
        <v>43707</v>
      </c>
    </row>
    <row r="259" spans="1:11" x14ac:dyDescent="0.25">
      <c r="A259" t="s">
        <v>2157</v>
      </c>
      <c r="B259" s="6" t="s">
        <v>528</v>
      </c>
      <c r="C259" s="7">
        <v>9781119765141</v>
      </c>
      <c r="D259" s="6" t="s">
        <v>39</v>
      </c>
      <c r="E259" s="6" t="s">
        <v>66</v>
      </c>
      <c r="F259" s="6" t="s">
        <v>187</v>
      </c>
      <c r="G259" s="6" t="s">
        <v>39</v>
      </c>
      <c r="H259" s="6" t="s">
        <v>13</v>
      </c>
      <c r="I259" s="6" t="s">
        <v>14</v>
      </c>
      <c r="J259" s="6">
        <v>2021</v>
      </c>
      <c r="K259" s="8">
        <v>44176</v>
      </c>
    </row>
    <row r="260" spans="1:11" x14ac:dyDescent="0.25">
      <c r="A260" t="s">
        <v>2157</v>
      </c>
      <c r="B260" s="6" t="s">
        <v>216</v>
      </c>
      <c r="C260" s="7">
        <v>9781118923597</v>
      </c>
      <c r="D260" s="6" t="s">
        <v>69</v>
      </c>
      <c r="E260" s="6" t="s">
        <v>70</v>
      </c>
      <c r="F260" s="6" t="s">
        <v>193</v>
      </c>
      <c r="G260" s="6" t="s">
        <v>72</v>
      </c>
      <c r="H260" s="6" t="s">
        <v>13</v>
      </c>
      <c r="I260" s="6" t="s">
        <v>14</v>
      </c>
      <c r="J260" s="6">
        <v>2017</v>
      </c>
      <c r="K260" s="8">
        <v>42801</v>
      </c>
    </row>
    <row r="261" spans="1:11" x14ac:dyDescent="0.25">
      <c r="A261" t="s">
        <v>2157</v>
      </c>
      <c r="B261" s="6" t="s">
        <v>628</v>
      </c>
      <c r="C261" s="7">
        <v>9781119549550</v>
      </c>
      <c r="D261" s="6" t="s">
        <v>37</v>
      </c>
      <c r="E261" s="6" t="s">
        <v>38</v>
      </c>
      <c r="F261" s="6" t="s">
        <v>37</v>
      </c>
      <c r="G261" s="6" t="s">
        <v>39</v>
      </c>
      <c r="H261" s="6" t="s">
        <v>13</v>
      </c>
      <c r="I261" s="6" t="s">
        <v>14</v>
      </c>
      <c r="J261" s="6">
        <v>2018</v>
      </c>
      <c r="K261" s="8">
        <v>43322</v>
      </c>
    </row>
    <row r="262" spans="1:11" x14ac:dyDescent="0.25">
      <c r="A262" t="s">
        <v>2157</v>
      </c>
      <c r="B262" t="s">
        <v>1137</v>
      </c>
      <c r="C262" s="4">
        <v>9781119550860</v>
      </c>
      <c r="D262" t="s">
        <v>37</v>
      </c>
      <c r="E262" t="s">
        <v>38</v>
      </c>
      <c r="F262" t="s">
        <v>44</v>
      </c>
      <c r="G262" t="s">
        <v>39</v>
      </c>
      <c r="H262" t="s">
        <v>13</v>
      </c>
      <c r="I262" t="s">
        <v>14</v>
      </c>
      <c r="J262">
        <v>2019</v>
      </c>
      <c r="K262" s="5">
        <v>43724</v>
      </c>
    </row>
    <row r="263" spans="1:11" x14ac:dyDescent="0.25">
      <c r="A263" t="s">
        <v>2157</v>
      </c>
      <c r="B263" s="6" t="s">
        <v>868</v>
      </c>
      <c r="C263" s="7">
        <v>9781119537403</v>
      </c>
      <c r="D263" s="6" t="s">
        <v>10</v>
      </c>
      <c r="E263" s="6" t="s">
        <v>11</v>
      </c>
      <c r="F263" s="6" t="s">
        <v>99</v>
      </c>
      <c r="G263" s="6" t="s">
        <v>11</v>
      </c>
      <c r="H263" s="6" t="s">
        <v>13</v>
      </c>
      <c r="I263" s="6" t="s">
        <v>14</v>
      </c>
      <c r="J263" s="6">
        <v>2019</v>
      </c>
      <c r="K263" s="8">
        <v>43539</v>
      </c>
    </row>
    <row r="264" spans="1:11" x14ac:dyDescent="0.25">
      <c r="A264" t="s">
        <v>2157</v>
      </c>
      <c r="B264" s="6" t="s">
        <v>615</v>
      </c>
      <c r="C264" s="7">
        <v>9781119194521</v>
      </c>
      <c r="D264" s="6" t="s">
        <v>74</v>
      </c>
      <c r="E264" s="6" t="s">
        <v>180</v>
      </c>
      <c r="F264" s="6" t="s">
        <v>180</v>
      </c>
      <c r="G264" s="6" t="s">
        <v>180</v>
      </c>
      <c r="H264" s="6" t="s">
        <v>13</v>
      </c>
      <c r="I264" s="6" t="s">
        <v>14</v>
      </c>
      <c r="J264" s="6">
        <v>2018</v>
      </c>
      <c r="K264" s="8">
        <v>43168</v>
      </c>
    </row>
    <row r="265" spans="1:11" x14ac:dyDescent="0.25">
      <c r="A265" t="s">
        <v>2157</v>
      </c>
      <c r="B265" s="6" t="s">
        <v>506</v>
      </c>
      <c r="C265" s="7">
        <v>9781119777014</v>
      </c>
      <c r="D265" s="6" t="s">
        <v>37</v>
      </c>
      <c r="E265" s="6" t="s">
        <v>38</v>
      </c>
      <c r="F265" s="6" t="s">
        <v>312</v>
      </c>
      <c r="G265" s="6" t="s">
        <v>39</v>
      </c>
      <c r="H265" s="6" t="s">
        <v>13</v>
      </c>
      <c r="I265" s="6" t="s">
        <v>14</v>
      </c>
      <c r="J265" s="6">
        <v>2020</v>
      </c>
      <c r="K265" s="8">
        <v>44120</v>
      </c>
    </row>
    <row r="266" spans="1:11" x14ac:dyDescent="0.25">
      <c r="A266" t="s">
        <v>2157</v>
      </c>
      <c r="B266" t="s">
        <v>1163</v>
      </c>
      <c r="C266" s="4">
        <v>9781119740780</v>
      </c>
      <c r="D266" t="s">
        <v>37</v>
      </c>
      <c r="E266" t="s">
        <v>38</v>
      </c>
      <c r="F266" t="s">
        <v>37</v>
      </c>
      <c r="G266" t="s">
        <v>39</v>
      </c>
      <c r="H266" t="s">
        <v>13</v>
      </c>
      <c r="I266" t="s">
        <v>14</v>
      </c>
      <c r="J266">
        <v>2021</v>
      </c>
      <c r="K266" s="5">
        <v>44288</v>
      </c>
    </row>
    <row r="267" spans="1:11" x14ac:dyDescent="0.25">
      <c r="A267" t="s">
        <v>2157</v>
      </c>
      <c r="B267" s="6" t="s">
        <v>321</v>
      </c>
      <c r="C267" s="7">
        <v>9781119522225</v>
      </c>
      <c r="D267" s="6" t="s">
        <v>16</v>
      </c>
      <c r="E267" s="6" t="s">
        <v>17</v>
      </c>
      <c r="F267" s="6" t="s">
        <v>300</v>
      </c>
      <c r="G267" s="6" t="s">
        <v>19</v>
      </c>
      <c r="H267" s="6" t="s">
        <v>13</v>
      </c>
      <c r="I267" s="6" t="s">
        <v>14</v>
      </c>
      <c r="J267" s="6">
        <v>2019</v>
      </c>
      <c r="K267" s="8">
        <v>43446</v>
      </c>
    </row>
    <row r="268" spans="1:11" x14ac:dyDescent="0.25">
      <c r="A268" t="s">
        <v>2157</v>
      </c>
      <c r="B268" t="s">
        <v>1533</v>
      </c>
      <c r="C268" s="4">
        <v>9781119489368</v>
      </c>
      <c r="D268" t="s">
        <v>16</v>
      </c>
      <c r="E268" t="s">
        <v>17</v>
      </c>
      <c r="F268" t="s">
        <v>300</v>
      </c>
      <c r="G268" t="s">
        <v>19</v>
      </c>
      <c r="H268" t="s">
        <v>13</v>
      </c>
      <c r="I268" t="s">
        <v>14</v>
      </c>
      <c r="J268">
        <v>2018</v>
      </c>
      <c r="K268" s="5">
        <v>43119</v>
      </c>
    </row>
    <row r="269" spans="1:11" x14ac:dyDescent="0.25">
      <c r="A269" t="s">
        <v>2157</v>
      </c>
      <c r="B269" t="s">
        <v>1185</v>
      </c>
      <c r="C269" s="4">
        <v>9781118976357</v>
      </c>
      <c r="D269" t="s">
        <v>78</v>
      </c>
      <c r="E269" t="s">
        <v>79</v>
      </c>
      <c r="F269" t="s">
        <v>80</v>
      </c>
      <c r="G269" t="s">
        <v>79</v>
      </c>
      <c r="H269" t="s">
        <v>13</v>
      </c>
      <c r="I269" t="s">
        <v>14</v>
      </c>
      <c r="J269">
        <v>2020</v>
      </c>
      <c r="K269" s="5">
        <v>44078</v>
      </c>
    </row>
    <row r="270" spans="1:11" x14ac:dyDescent="0.25">
      <c r="A270" t="s">
        <v>2157</v>
      </c>
      <c r="B270" s="6" t="s">
        <v>641</v>
      </c>
      <c r="C270" s="7">
        <v>9781119367314</v>
      </c>
      <c r="D270" s="6" t="s">
        <v>110</v>
      </c>
      <c r="E270" s="6" t="s">
        <v>66</v>
      </c>
      <c r="F270" s="6" t="s">
        <v>110</v>
      </c>
      <c r="G270" s="6" t="s">
        <v>110</v>
      </c>
      <c r="H270" s="6" t="s">
        <v>13</v>
      </c>
      <c r="I270" s="6" t="s">
        <v>14</v>
      </c>
      <c r="J270" s="6">
        <v>2019</v>
      </c>
      <c r="K270" s="8">
        <v>43539</v>
      </c>
    </row>
    <row r="271" spans="1:11" x14ac:dyDescent="0.25">
      <c r="A271" t="s">
        <v>2157</v>
      </c>
      <c r="B271" s="6" t="s">
        <v>504</v>
      </c>
      <c r="C271" s="7">
        <v>9781119515791</v>
      </c>
      <c r="D271" s="6" t="s">
        <v>39</v>
      </c>
      <c r="E271" s="6" t="s">
        <v>347</v>
      </c>
      <c r="F271" s="6" t="s">
        <v>348</v>
      </c>
      <c r="G271" s="6" t="s">
        <v>24</v>
      </c>
      <c r="H271" s="6" t="s">
        <v>13</v>
      </c>
      <c r="I271" s="6" t="s">
        <v>14</v>
      </c>
      <c r="J271" s="6">
        <v>2019</v>
      </c>
      <c r="K271" s="8">
        <v>43782</v>
      </c>
    </row>
    <row r="272" spans="1:11" x14ac:dyDescent="0.25">
      <c r="A272" t="s">
        <v>2157</v>
      </c>
      <c r="B272" s="6" t="s">
        <v>346</v>
      </c>
      <c r="C272" s="7">
        <v>9781119252849</v>
      </c>
      <c r="D272" s="6" t="s">
        <v>39</v>
      </c>
      <c r="E272" s="6" t="s">
        <v>347</v>
      </c>
      <c r="F272" s="6" t="s">
        <v>348</v>
      </c>
      <c r="G272" s="6" t="s">
        <v>24</v>
      </c>
      <c r="H272" s="6" t="s">
        <v>13</v>
      </c>
      <c r="I272" s="6" t="s">
        <v>14</v>
      </c>
      <c r="J272" s="6">
        <v>2019</v>
      </c>
      <c r="K272" s="8">
        <v>43704</v>
      </c>
    </row>
    <row r="273" spans="1:11" x14ac:dyDescent="0.25">
      <c r="A273" t="s">
        <v>2157</v>
      </c>
      <c r="B273" t="s">
        <v>1502</v>
      </c>
      <c r="C273" s="4">
        <v>9781119301714</v>
      </c>
      <c r="D273" t="s">
        <v>110</v>
      </c>
      <c r="E273" t="s">
        <v>66</v>
      </c>
      <c r="F273" t="s">
        <v>244</v>
      </c>
      <c r="G273" t="s">
        <v>39</v>
      </c>
      <c r="H273" t="s">
        <v>13</v>
      </c>
      <c r="I273" t="s">
        <v>14</v>
      </c>
      <c r="J273">
        <v>2019</v>
      </c>
      <c r="K273" s="5">
        <v>43712</v>
      </c>
    </row>
    <row r="274" spans="1:11" x14ac:dyDescent="0.25">
      <c r="A274" t="s">
        <v>2157</v>
      </c>
      <c r="B274" s="6" t="s">
        <v>795</v>
      </c>
      <c r="C274" s="7">
        <v>9781119640240</v>
      </c>
      <c r="D274" s="6" t="s">
        <v>374</v>
      </c>
      <c r="E274" s="6" t="s">
        <v>66</v>
      </c>
      <c r="F274" s="6" t="s">
        <v>374</v>
      </c>
      <c r="G274" s="6" t="s">
        <v>39</v>
      </c>
      <c r="H274" s="6" t="s">
        <v>13</v>
      </c>
      <c r="I274" s="6" t="s">
        <v>14</v>
      </c>
      <c r="J274" s="6">
        <v>2020</v>
      </c>
      <c r="K274" s="8">
        <v>43974</v>
      </c>
    </row>
    <row r="275" spans="1:11" x14ac:dyDescent="0.25">
      <c r="A275" t="s">
        <v>2157</v>
      </c>
      <c r="B275" t="s">
        <v>1383</v>
      </c>
      <c r="C275" s="4">
        <v>9781119641803</v>
      </c>
      <c r="D275" t="s">
        <v>374</v>
      </c>
      <c r="E275" t="s">
        <v>66</v>
      </c>
      <c r="F275" t="s">
        <v>374</v>
      </c>
      <c r="G275" t="s">
        <v>39</v>
      </c>
      <c r="H275" t="s">
        <v>13</v>
      </c>
      <c r="I275" t="s">
        <v>14</v>
      </c>
      <c r="J275">
        <v>2021</v>
      </c>
      <c r="K275" s="5">
        <v>44228</v>
      </c>
    </row>
    <row r="276" spans="1:11" x14ac:dyDescent="0.25">
      <c r="A276" t="s">
        <v>2157</v>
      </c>
      <c r="B276" t="s">
        <v>1248</v>
      </c>
      <c r="C276" s="4">
        <v>9781119611103</v>
      </c>
      <c r="D276" t="s">
        <v>110</v>
      </c>
      <c r="E276" t="s">
        <v>66</v>
      </c>
      <c r="F276" t="s">
        <v>110</v>
      </c>
      <c r="G276" t="s">
        <v>110</v>
      </c>
      <c r="H276" t="s">
        <v>13</v>
      </c>
      <c r="I276" t="s">
        <v>14</v>
      </c>
      <c r="J276">
        <v>2019</v>
      </c>
      <c r="K276" s="5">
        <v>43738</v>
      </c>
    </row>
    <row r="277" spans="1:11" x14ac:dyDescent="0.25">
      <c r="A277" t="s">
        <v>2157</v>
      </c>
      <c r="B277" s="6" t="s">
        <v>708</v>
      </c>
      <c r="C277" s="7">
        <v>9781119297376</v>
      </c>
      <c r="D277" s="6" t="s">
        <v>153</v>
      </c>
      <c r="E277" s="6" t="s">
        <v>317</v>
      </c>
      <c r="F277" s="6" t="s">
        <v>318</v>
      </c>
      <c r="G277" s="6" t="s">
        <v>72</v>
      </c>
      <c r="H277" s="6" t="s">
        <v>13</v>
      </c>
      <c r="I277" s="6" t="s">
        <v>14</v>
      </c>
      <c r="J277" s="6">
        <v>2017</v>
      </c>
      <c r="K277" s="8">
        <v>43049</v>
      </c>
    </row>
    <row r="278" spans="1:11" x14ac:dyDescent="0.25">
      <c r="A278" t="s">
        <v>2157</v>
      </c>
      <c r="B278" s="6" t="s">
        <v>442</v>
      </c>
      <c r="C278" s="7">
        <v>9781119413332</v>
      </c>
      <c r="D278" s="6" t="s">
        <v>153</v>
      </c>
      <c r="E278" s="6" t="s">
        <v>317</v>
      </c>
      <c r="F278" s="6" t="s">
        <v>318</v>
      </c>
      <c r="G278" s="6" t="s">
        <v>72</v>
      </c>
      <c r="H278" s="6" t="s">
        <v>13</v>
      </c>
      <c r="I278" s="6" t="s">
        <v>14</v>
      </c>
      <c r="J278" s="6">
        <v>2020</v>
      </c>
      <c r="K278" s="8">
        <v>43917</v>
      </c>
    </row>
    <row r="279" spans="1:11" x14ac:dyDescent="0.25">
      <c r="A279" t="s">
        <v>2157</v>
      </c>
      <c r="B279" t="s">
        <v>1722</v>
      </c>
      <c r="C279" s="4">
        <v>9781118561461</v>
      </c>
      <c r="D279" t="s">
        <v>153</v>
      </c>
      <c r="E279" t="s">
        <v>72</v>
      </c>
      <c r="F279" t="s">
        <v>154</v>
      </c>
      <c r="G279" t="s">
        <v>72</v>
      </c>
      <c r="H279" t="s">
        <v>13</v>
      </c>
      <c r="I279" t="s">
        <v>14</v>
      </c>
      <c r="J279">
        <v>2021</v>
      </c>
      <c r="K279" s="5">
        <v>44337</v>
      </c>
    </row>
    <row r="280" spans="1:11" x14ac:dyDescent="0.25">
      <c r="A280" t="s">
        <v>2157</v>
      </c>
      <c r="B280" t="s">
        <v>1578</v>
      </c>
      <c r="C280" s="4">
        <v>9781118782392</v>
      </c>
      <c r="D280" t="s">
        <v>74</v>
      </c>
      <c r="E280" t="s">
        <v>70</v>
      </c>
      <c r="F280" t="s">
        <v>385</v>
      </c>
      <c r="G280" t="s">
        <v>72</v>
      </c>
      <c r="H280" t="s">
        <v>13</v>
      </c>
      <c r="I280" t="s">
        <v>14</v>
      </c>
      <c r="J280">
        <v>2017</v>
      </c>
      <c r="K280" s="5">
        <v>42772</v>
      </c>
    </row>
    <row r="281" spans="1:11" x14ac:dyDescent="0.25">
      <c r="A281" t="s">
        <v>2157</v>
      </c>
      <c r="B281" s="6" t="s">
        <v>961</v>
      </c>
      <c r="C281" s="7">
        <v>9781119390350</v>
      </c>
      <c r="D281" s="6" t="s">
        <v>110</v>
      </c>
      <c r="E281" s="6" t="s">
        <v>66</v>
      </c>
      <c r="F281" s="6" t="s">
        <v>244</v>
      </c>
      <c r="G281" s="6" t="s">
        <v>39</v>
      </c>
      <c r="H281" s="6" t="s">
        <v>13</v>
      </c>
      <c r="I281" s="6" t="s">
        <v>14</v>
      </c>
      <c r="J281" s="6">
        <v>2018</v>
      </c>
      <c r="K281" s="8">
        <v>43288</v>
      </c>
    </row>
    <row r="282" spans="1:11" x14ac:dyDescent="0.25">
      <c r="A282" t="s">
        <v>2157</v>
      </c>
      <c r="B282" t="s">
        <v>1626</v>
      </c>
      <c r="C282" s="4">
        <v>9781118663233</v>
      </c>
      <c r="D282" t="s">
        <v>110</v>
      </c>
      <c r="E282" t="s">
        <v>66</v>
      </c>
      <c r="F282" t="s">
        <v>110</v>
      </c>
      <c r="G282" t="s">
        <v>110</v>
      </c>
      <c r="H282" t="s">
        <v>13</v>
      </c>
      <c r="I282" t="s">
        <v>14</v>
      </c>
      <c r="J282">
        <v>2019</v>
      </c>
      <c r="K282" s="5">
        <v>43511</v>
      </c>
    </row>
    <row r="283" spans="1:11" x14ac:dyDescent="0.25">
      <c r="A283" t="s">
        <v>2157</v>
      </c>
      <c r="B283" t="s">
        <v>1217</v>
      </c>
      <c r="C283" s="4">
        <v>9781119663416</v>
      </c>
      <c r="D283" t="s">
        <v>74</v>
      </c>
      <c r="E283" t="s">
        <v>72</v>
      </c>
      <c r="F283" t="s">
        <v>75</v>
      </c>
      <c r="G283" t="s">
        <v>72</v>
      </c>
      <c r="H283" t="s">
        <v>13</v>
      </c>
      <c r="I283" t="s">
        <v>14</v>
      </c>
      <c r="J283">
        <v>2019</v>
      </c>
      <c r="K283" s="5">
        <v>43725</v>
      </c>
    </row>
    <row r="284" spans="1:11" x14ac:dyDescent="0.25">
      <c r="A284" t="s">
        <v>2157</v>
      </c>
      <c r="B284" s="6" t="s">
        <v>224</v>
      </c>
      <c r="C284" s="7">
        <v>9781119187547</v>
      </c>
      <c r="D284" s="6" t="s">
        <v>110</v>
      </c>
      <c r="E284" s="6" t="s">
        <v>66</v>
      </c>
      <c r="F284" s="6" t="s">
        <v>110</v>
      </c>
      <c r="G284" s="6" t="s">
        <v>110</v>
      </c>
      <c r="H284" s="6" t="s">
        <v>13</v>
      </c>
      <c r="I284" s="6" t="s">
        <v>14</v>
      </c>
      <c r="J284" s="6">
        <v>2020</v>
      </c>
      <c r="K284" s="8">
        <v>43949</v>
      </c>
    </row>
    <row r="285" spans="1:11" x14ac:dyDescent="0.25">
      <c r="A285" t="s">
        <v>2157</v>
      </c>
      <c r="B285" t="s">
        <v>1364</v>
      </c>
      <c r="C285" s="4">
        <v>9781119683360</v>
      </c>
      <c r="D285" t="s">
        <v>65</v>
      </c>
      <c r="E285" t="s">
        <v>72</v>
      </c>
      <c r="F285" t="s">
        <v>391</v>
      </c>
      <c r="G285" t="s">
        <v>72</v>
      </c>
      <c r="H285" t="s">
        <v>13</v>
      </c>
      <c r="I285" t="s">
        <v>14</v>
      </c>
      <c r="J285">
        <v>2020</v>
      </c>
      <c r="K285" s="5">
        <v>44008</v>
      </c>
    </row>
    <row r="286" spans="1:11" x14ac:dyDescent="0.25">
      <c r="A286" t="s">
        <v>2157</v>
      </c>
      <c r="B286" s="6" t="s">
        <v>456</v>
      </c>
      <c r="C286" s="7">
        <v>9781119483977</v>
      </c>
      <c r="D286" s="6" t="s">
        <v>110</v>
      </c>
      <c r="E286" s="6" t="s">
        <v>66</v>
      </c>
      <c r="F286" s="6" t="s">
        <v>110</v>
      </c>
      <c r="G286" s="6" t="s">
        <v>110</v>
      </c>
      <c r="H286" s="6" t="s">
        <v>13</v>
      </c>
      <c r="I286" s="6" t="s">
        <v>14</v>
      </c>
      <c r="J286" s="6">
        <v>2019</v>
      </c>
      <c r="K286" s="8">
        <v>43704</v>
      </c>
    </row>
    <row r="287" spans="1:11" x14ac:dyDescent="0.25">
      <c r="A287" t="s">
        <v>2157</v>
      </c>
      <c r="B287" s="6" t="s">
        <v>82</v>
      </c>
      <c r="C287" s="7">
        <v>9781118942246</v>
      </c>
      <c r="D287" s="6" t="s">
        <v>39</v>
      </c>
      <c r="E287" s="6" t="s">
        <v>66</v>
      </c>
      <c r="F287" s="6" t="s">
        <v>83</v>
      </c>
      <c r="G287" s="6" t="s">
        <v>39</v>
      </c>
      <c r="H287" s="6" t="s">
        <v>13</v>
      </c>
      <c r="I287" s="6" t="s">
        <v>14</v>
      </c>
      <c r="J287" s="6">
        <v>2017</v>
      </c>
      <c r="K287" s="8">
        <v>42937</v>
      </c>
    </row>
    <row r="288" spans="1:11" x14ac:dyDescent="0.25">
      <c r="A288" t="s">
        <v>2157</v>
      </c>
      <c r="B288" s="6" t="s">
        <v>530</v>
      </c>
      <c r="C288" s="7">
        <v>9783527818310</v>
      </c>
      <c r="D288" s="6" t="s">
        <v>110</v>
      </c>
      <c r="E288" s="6" t="s">
        <v>66</v>
      </c>
      <c r="F288" s="6" t="s">
        <v>110</v>
      </c>
      <c r="G288" s="6" t="s">
        <v>110</v>
      </c>
      <c r="H288" s="6" t="s">
        <v>13</v>
      </c>
      <c r="I288" s="6" t="s">
        <v>14</v>
      </c>
      <c r="J288" s="6">
        <v>2021</v>
      </c>
      <c r="K288" s="8">
        <v>44159</v>
      </c>
    </row>
    <row r="289" spans="1:11" x14ac:dyDescent="0.25">
      <c r="A289" t="s">
        <v>2157</v>
      </c>
      <c r="B289" s="6" t="s">
        <v>719</v>
      </c>
      <c r="C289" s="7">
        <v>9781119434436</v>
      </c>
      <c r="D289" s="6" t="s">
        <v>69</v>
      </c>
      <c r="E289" s="6" t="s">
        <v>70</v>
      </c>
      <c r="F289" s="6" t="s">
        <v>193</v>
      </c>
      <c r="G289" s="6" t="s">
        <v>72</v>
      </c>
      <c r="H289" s="6" t="s">
        <v>13</v>
      </c>
      <c r="I289" s="6" t="s">
        <v>14</v>
      </c>
      <c r="J289" s="6">
        <v>2020</v>
      </c>
      <c r="K289" s="8">
        <v>43784</v>
      </c>
    </row>
    <row r="290" spans="1:11" x14ac:dyDescent="0.25">
      <c r="A290" t="s">
        <v>2157</v>
      </c>
      <c r="B290" s="6" t="s">
        <v>1010</v>
      </c>
      <c r="C290" s="7">
        <v>9781118921487</v>
      </c>
      <c r="D290" s="6" t="s">
        <v>110</v>
      </c>
      <c r="E290" s="6" t="s">
        <v>66</v>
      </c>
      <c r="F290" s="6" t="s">
        <v>110</v>
      </c>
      <c r="G290" s="6" t="s">
        <v>110</v>
      </c>
      <c r="H290" s="6" t="s">
        <v>13</v>
      </c>
      <c r="I290" s="6" t="s">
        <v>14</v>
      </c>
      <c r="J290" s="6">
        <v>2020</v>
      </c>
      <c r="K290" s="8">
        <v>43984</v>
      </c>
    </row>
    <row r="291" spans="1:11" x14ac:dyDescent="0.25">
      <c r="A291" t="s">
        <v>2157</v>
      </c>
      <c r="B291" t="s">
        <v>1513</v>
      </c>
      <c r="C291" s="4">
        <v>9781119529835</v>
      </c>
      <c r="D291" t="s">
        <v>39</v>
      </c>
      <c r="E291" t="s">
        <v>66</v>
      </c>
      <c r="F291" t="s">
        <v>345</v>
      </c>
      <c r="G291" t="s">
        <v>39</v>
      </c>
      <c r="H291" t="s">
        <v>13</v>
      </c>
      <c r="I291" t="s">
        <v>14</v>
      </c>
      <c r="J291">
        <v>2019</v>
      </c>
      <c r="K291" s="5">
        <v>43623</v>
      </c>
    </row>
    <row r="292" spans="1:11" x14ac:dyDescent="0.25">
      <c r="A292" t="s">
        <v>2157</v>
      </c>
      <c r="B292" s="6" t="s">
        <v>136</v>
      </c>
      <c r="C292" s="7">
        <v>9781119643845</v>
      </c>
      <c r="D292" s="6" t="s">
        <v>37</v>
      </c>
      <c r="E292" s="6" t="s">
        <v>38</v>
      </c>
      <c r="F292" s="6" t="s">
        <v>37</v>
      </c>
      <c r="G292" s="6" t="s">
        <v>39</v>
      </c>
      <c r="H292" s="6" t="s">
        <v>13</v>
      </c>
      <c r="I292" s="6" t="s">
        <v>14</v>
      </c>
      <c r="J292" s="6">
        <v>2020</v>
      </c>
      <c r="K292" s="8">
        <v>44048</v>
      </c>
    </row>
    <row r="293" spans="1:11" x14ac:dyDescent="0.25">
      <c r="A293" t="s">
        <v>2157</v>
      </c>
      <c r="B293" s="6" t="s">
        <v>98</v>
      </c>
      <c r="C293" s="7">
        <v>9781119578291</v>
      </c>
      <c r="D293" s="6" t="s">
        <v>10</v>
      </c>
      <c r="E293" s="6" t="s">
        <v>11</v>
      </c>
      <c r="F293" s="6" t="s">
        <v>99</v>
      </c>
      <c r="G293" s="6" t="s">
        <v>11</v>
      </c>
      <c r="H293" s="6" t="s">
        <v>13</v>
      </c>
      <c r="I293" s="6" t="s">
        <v>14</v>
      </c>
      <c r="J293" s="6">
        <v>2019</v>
      </c>
      <c r="K293" s="8">
        <v>43805</v>
      </c>
    </row>
    <row r="294" spans="1:11" x14ac:dyDescent="0.25">
      <c r="A294" t="s">
        <v>2157</v>
      </c>
      <c r="B294" s="6" t="s">
        <v>223</v>
      </c>
      <c r="C294" s="7">
        <v>9781119376293</v>
      </c>
      <c r="D294" s="6" t="s">
        <v>74</v>
      </c>
      <c r="E294" s="6" t="s">
        <v>180</v>
      </c>
      <c r="F294" s="6" t="s">
        <v>180</v>
      </c>
      <c r="G294" s="6" t="s">
        <v>180</v>
      </c>
      <c r="H294" s="6" t="s">
        <v>13</v>
      </c>
      <c r="I294" s="6" t="s">
        <v>14</v>
      </c>
      <c r="J294" s="6">
        <v>2019</v>
      </c>
      <c r="K294" s="8">
        <v>43577</v>
      </c>
    </row>
    <row r="295" spans="1:11" x14ac:dyDescent="0.25">
      <c r="A295" t="s">
        <v>2157</v>
      </c>
      <c r="B295" s="6" t="s">
        <v>325</v>
      </c>
      <c r="C295" s="7">
        <v>9781119711063</v>
      </c>
      <c r="D295" s="6" t="s">
        <v>37</v>
      </c>
      <c r="E295" s="6" t="s">
        <v>38</v>
      </c>
      <c r="F295" s="6" t="s">
        <v>37</v>
      </c>
      <c r="G295" s="6" t="s">
        <v>39</v>
      </c>
      <c r="H295" s="6" t="s">
        <v>13</v>
      </c>
      <c r="I295" s="6" t="s">
        <v>14</v>
      </c>
      <c r="J295" s="6">
        <v>2021</v>
      </c>
      <c r="K295" s="8">
        <v>44218</v>
      </c>
    </row>
    <row r="296" spans="1:11" x14ac:dyDescent="0.25">
      <c r="A296" t="s">
        <v>2157</v>
      </c>
      <c r="B296" s="6" t="s">
        <v>666</v>
      </c>
      <c r="C296" s="7">
        <v>9781119519621</v>
      </c>
      <c r="D296" s="6" t="s">
        <v>37</v>
      </c>
      <c r="E296" s="6" t="s">
        <v>38</v>
      </c>
      <c r="F296" s="6" t="s">
        <v>37</v>
      </c>
      <c r="G296" s="6" t="s">
        <v>39</v>
      </c>
      <c r="H296" s="6" t="s">
        <v>13</v>
      </c>
      <c r="I296" s="6" t="s">
        <v>14</v>
      </c>
      <c r="J296" s="6">
        <v>2019</v>
      </c>
      <c r="K296" s="8">
        <v>43539</v>
      </c>
    </row>
    <row r="297" spans="1:11" x14ac:dyDescent="0.25">
      <c r="A297" t="s">
        <v>2157</v>
      </c>
      <c r="B297" t="s">
        <v>1658</v>
      </c>
      <c r="C297" s="4">
        <v>9781119612780</v>
      </c>
      <c r="D297" t="s">
        <v>91</v>
      </c>
      <c r="E297" t="s">
        <v>92</v>
      </c>
      <c r="F297" t="s">
        <v>388</v>
      </c>
      <c r="G297" t="s">
        <v>92</v>
      </c>
      <c r="H297" t="s">
        <v>13</v>
      </c>
      <c r="I297" t="s">
        <v>14</v>
      </c>
      <c r="J297">
        <v>2021</v>
      </c>
      <c r="K297" s="5">
        <v>44274</v>
      </c>
    </row>
    <row r="298" spans="1:11" x14ac:dyDescent="0.25">
      <c r="A298" t="s">
        <v>2157</v>
      </c>
      <c r="B298" t="s">
        <v>1164</v>
      </c>
      <c r="C298" s="4">
        <v>9781119390060</v>
      </c>
      <c r="D298" t="s">
        <v>39</v>
      </c>
      <c r="E298" t="s">
        <v>66</v>
      </c>
      <c r="F298" t="s">
        <v>187</v>
      </c>
      <c r="G298" t="s">
        <v>39</v>
      </c>
      <c r="H298" t="s">
        <v>13</v>
      </c>
      <c r="I298" t="s">
        <v>14</v>
      </c>
      <c r="J298">
        <v>2020</v>
      </c>
      <c r="K298" s="5">
        <v>43992</v>
      </c>
    </row>
    <row r="299" spans="1:11" x14ac:dyDescent="0.25">
      <c r="A299" t="s">
        <v>2157</v>
      </c>
      <c r="B299" t="s">
        <v>1820</v>
      </c>
      <c r="C299" s="4">
        <v>9781119720676</v>
      </c>
      <c r="D299" t="s">
        <v>157</v>
      </c>
      <c r="E299" t="s">
        <v>92</v>
      </c>
      <c r="F299" t="s">
        <v>158</v>
      </c>
      <c r="G299" t="s">
        <v>92</v>
      </c>
      <c r="H299" t="s">
        <v>13</v>
      </c>
      <c r="I299" t="s">
        <v>14</v>
      </c>
      <c r="J299">
        <v>2021</v>
      </c>
      <c r="K299" s="5">
        <v>44273</v>
      </c>
    </row>
    <row r="300" spans="1:11" x14ac:dyDescent="0.25">
      <c r="A300" t="s">
        <v>2157</v>
      </c>
      <c r="B300" t="s">
        <v>1797</v>
      </c>
      <c r="C300" s="4">
        <v>9781119427926</v>
      </c>
      <c r="D300" t="s">
        <v>91</v>
      </c>
      <c r="E300" t="s">
        <v>202</v>
      </c>
      <c r="F300" t="s">
        <v>306</v>
      </c>
      <c r="G300" t="s">
        <v>92</v>
      </c>
      <c r="H300" t="s">
        <v>13</v>
      </c>
      <c r="I300" t="s">
        <v>14</v>
      </c>
      <c r="J300">
        <v>2020</v>
      </c>
      <c r="K300" s="5">
        <v>43964</v>
      </c>
    </row>
    <row r="301" spans="1:11" x14ac:dyDescent="0.25">
      <c r="A301" t="s">
        <v>2157</v>
      </c>
      <c r="B301" s="6" t="s">
        <v>556</v>
      </c>
      <c r="C301" s="7">
        <v>9781118661833</v>
      </c>
      <c r="D301" s="6" t="s">
        <v>91</v>
      </c>
      <c r="E301" s="6" t="s">
        <v>92</v>
      </c>
      <c r="F301" s="6" t="s">
        <v>278</v>
      </c>
      <c r="G301" s="6" t="s">
        <v>92</v>
      </c>
      <c r="H301" s="6" t="s">
        <v>13</v>
      </c>
      <c r="I301" s="6" t="s">
        <v>14</v>
      </c>
      <c r="J301" s="6">
        <v>2017</v>
      </c>
      <c r="K301" s="8">
        <v>42910</v>
      </c>
    </row>
    <row r="302" spans="1:11" x14ac:dyDescent="0.25">
      <c r="A302" t="s">
        <v>2157</v>
      </c>
      <c r="B302" t="s">
        <v>1452</v>
      </c>
      <c r="C302" s="4">
        <v>9781119632429</v>
      </c>
      <c r="D302" t="s">
        <v>39</v>
      </c>
      <c r="E302" t="s">
        <v>66</v>
      </c>
      <c r="F302" t="s">
        <v>187</v>
      </c>
      <c r="G302" t="s">
        <v>39</v>
      </c>
      <c r="H302" t="s">
        <v>13</v>
      </c>
      <c r="I302" t="s">
        <v>14</v>
      </c>
      <c r="J302">
        <v>2019</v>
      </c>
      <c r="K302" s="5">
        <v>43763</v>
      </c>
    </row>
    <row r="303" spans="1:11" x14ac:dyDescent="0.25">
      <c r="A303" t="s">
        <v>2157</v>
      </c>
      <c r="B303" s="6" t="s">
        <v>834</v>
      </c>
      <c r="C303" s="7">
        <v>9781119421900</v>
      </c>
      <c r="D303" s="6" t="s">
        <v>16</v>
      </c>
      <c r="E303" s="6" t="s">
        <v>17</v>
      </c>
      <c r="F303" s="6" t="s">
        <v>300</v>
      </c>
      <c r="G303" s="6" t="s">
        <v>19</v>
      </c>
      <c r="H303" s="6" t="s">
        <v>13</v>
      </c>
      <c r="I303" s="6" t="s">
        <v>14</v>
      </c>
      <c r="J303" s="6">
        <v>2018</v>
      </c>
      <c r="K303" s="8">
        <v>43140</v>
      </c>
    </row>
    <row r="304" spans="1:11" x14ac:dyDescent="0.25">
      <c r="A304" t="s">
        <v>2157</v>
      </c>
      <c r="B304" t="s">
        <v>1537</v>
      </c>
      <c r="C304" s="4">
        <v>9781119225584</v>
      </c>
      <c r="D304" t="s">
        <v>74</v>
      </c>
      <c r="E304" t="s">
        <v>180</v>
      </c>
      <c r="F304" t="s">
        <v>180</v>
      </c>
      <c r="G304" t="s">
        <v>180</v>
      </c>
      <c r="H304" t="s">
        <v>13</v>
      </c>
      <c r="I304" t="s">
        <v>14</v>
      </c>
      <c r="J304">
        <v>2018</v>
      </c>
      <c r="K304" s="5">
        <v>43124</v>
      </c>
    </row>
    <row r="305" spans="1:11" x14ac:dyDescent="0.25">
      <c r="A305" t="s">
        <v>2157</v>
      </c>
      <c r="B305" t="s">
        <v>1073</v>
      </c>
      <c r="C305" s="4">
        <v>9781119152712</v>
      </c>
      <c r="D305" t="s">
        <v>91</v>
      </c>
      <c r="E305" t="s">
        <v>92</v>
      </c>
      <c r="F305" t="s">
        <v>564</v>
      </c>
      <c r="G305" t="s">
        <v>92</v>
      </c>
      <c r="H305" t="s">
        <v>13</v>
      </c>
      <c r="I305" t="s">
        <v>14</v>
      </c>
      <c r="J305">
        <v>2019</v>
      </c>
      <c r="K305" s="5">
        <v>43707</v>
      </c>
    </row>
    <row r="306" spans="1:11" x14ac:dyDescent="0.25">
      <c r="A306" t="s">
        <v>2157</v>
      </c>
      <c r="B306" t="s">
        <v>1863</v>
      </c>
      <c r="C306" s="4">
        <v>9781119341901</v>
      </c>
      <c r="D306" t="s">
        <v>39</v>
      </c>
      <c r="E306" t="s">
        <v>66</v>
      </c>
      <c r="F306" t="s">
        <v>482</v>
      </c>
      <c r="G306" t="s">
        <v>39</v>
      </c>
      <c r="H306" t="s">
        <v>13</v>
      </c>
      <c r="I306" t="s">
        <v>14</v>
      </c>
      <c r="J306">
        <v>2018</v>
      </c>
      <c r="K306" s="5">
        <v>43238</v>
      </c>
    </row>
    <row r="307" spans="1:11" x14ac:dyDescent="0.25">
      <c r="A307" t="s">
        <v>2157</v>
      </c>
      <c r="B307" t="s">
        <v>1579</v>
      </c>
      <c r="C307" s="4">
        <v>9781119409380</v>
      </c>
      <c r="D307" t="s">
        <v>16</v>
      </c>
      <c r="E307" t="s">
        <v>17</v>
      </c>
      <c r="F307" t="s">
        <v>18</v>
      </c>
      <c r="G307" t="s">
        <v>19</v>
      </c>
      <c r="H307" t="s">
        <v>13</v>
      </c>
      <c r="I307" t="s">
        <v>14</v>
      </c>
      <c r="J307">
        <v>2017</v>
      </c>
      <c r="K307" s="5">
        <v>42899</v>
      </c>
    </row>
    <row r="308" spans="1:11" x14ac:dyDescent="0.25">
      <c r="A308" t="s">
        <v>2157</v>
      </c>
      <c r="B308" s="6" t="s">
        <v>248</v>
      </c>
      <c r="C308" s="7">
        <v>9781118393390</v>
      </c>
      <c r="D308" s="6" t="s">
        <v>16</v>
      </c>
      <c r="E308" s="6" t="s">
        <v>17</v>
      </c>
      <c r="F308" s="6" t="s">
        <v>18</v>
      </c>
      <c r="G308" s="6" t="s">
        <v>19</v>
      </c>
      <c r="H308" s="6" t="s">
        <v>13</v>
      </c>
      <c r="I308" s="6" t="s">
        <v>14</v>
      </c>
      <c r="J308" s="6">
        <v>2017</v>
      </c>
      <c r="K308" s="8">
        <v>42819</v>
      </c>
    </row>
    <row r="309" spans="1:11" x14ac:dyDescent="0.25">
      <c r="A309" t="s">
        <v>2157</v>
      </c>
      <c r="B309" s="6" t="s">
        <v>516</v>
      </c>
      <c r="C309" s="7">
        <v>9781119542322</v>
      </c>
      <c r="D309" s="6" t="s">
        <v>16</v>
      </c>
      <c r="E309" s="6" t="s">
        <v>17</v>
      </c>
      <c r="F309" s="6" t="s">
        <v>300</v>
      </c>
      <c r="G309" s="6" t="s">
        <v>19</v>
      </c>
      <c r="H309" s="6" t="s">
        <v>13</v>
      </c>
      <c r="I309" s="6" t="s">
        <v>14</v>
      </c>
      <c r="J309" s="6">
        <v>2019</v>
      </c>
      <c r="K309" s="8">
        <v>43453</v>
      </c>
    </row>
    <row r="310" spans="1:11" x14ac:dyDescent="0.25">
      <c r="A310" t="s">
        <v>2157</v>
      </c>
      <c r="B310" s="6" t="s">
        <v>651</v>
      </c>
      <c r="C310" s="7">
        <v>9781119383956</v>
      </c>
      <c r="D310" s="6" t="s">
        <v>69</v>
      </c>
      <c r="E310" s="6" t="s">
        <v>70</v>
      </c>
      <c r="F310" s="6" t="s">
        <v>71</v>
      </c>
      <c r="G310" s="6" t="s">
        <v>72</v>
      </c>
      <c r="H310" s="6" t="s">
        <v>13</v>
      </c>
      <c r="I310" s="6" t="s">
        <v>14</v>
      </c>
      <c r="J310" s="6">
        <v>2019</v>
      </c>
      <c r="K310" s="8">
        <v>43752</v>
      </c>
    </row>
    <row r="311" spans="1:11" x14ac:dyDescent="0.25">
      <c r="A311" t="s">
        <v>2157</v>
      </c>
      <c r="B311" t="s">
        <v>1542</v>
      </c>
      <c r="C311" s="4">
        <v>9781119751595</v>
      </c>
      <c r="D311" t="s">
        <v>39</v>
      </c>
      <c r="E311" t="s">
        <v>66</v>
      </c>
      <c r="F311" t="s">
        <v>187</v>
      </c>
      <c r="G311" t="s">
        <v>39</v>
      </c>
      <c r="H311" t="s">
        <v>13</v>
      </c>
      <c r="I311" t="s">
        <v>14</v>
      </c>
      <c r="J311">
        <v>2020</v>
      </c>
      <c r="K311" s="5">
        <v>44036</v>
      </c>
    </row>
    <row r="312" spans="1:11" x14ac:dyDescent="0.25">
      <c r="A312" t="s">
        <v>2157</v>
      </c>
      <c r="B312" t="s">
        <v>1351</v>
      </c>
      <c r="C312" s="4">
        <v>9781119482307</v>
      </c>
      <c r="D312" t="s">
        <v>74</v>
      </c>
      <c r="E312" t="s">
        <v>180</v>
      </c>
      <c r="F312" t="s">
        <v>180</v>
      </c>
      <c r="G312" t="s">
        <v>180</v>
      </c>
      <c r="H312" t="s">
        <v>13</v>
      </c>
      <c r="I312" t="s">
        <v>14</v>
      </c>
      <c r="J312">
        <v>2020</v>
      </c>
      <c r="K312" s="5">
        <v>43797</v>
      </c>
    </row>
    <row r="313" spans="1:11" x14ac:dyDescent="0.25">
      <c r="A313" t="s">
        <v>2157</v>
      </c>
      <c r="B313" t="s">
        <v>1821</v>
      </c>
      <c r="C313" s="4">
        <v>9781119473992</v>
      </c>
      <c r="D313" t="s">
        <v>74</v>
      </c>
      <c r="E313" t="s">
        <v>180</v>
      </c>
      <c r="F313" t="s">
        <v>180</v>
      </c>
      <c r="G313" t="s">
        <v>180</v>
      </c>
      <c r="H313" t="s">
        <v>13</v>
      </c>
      <c r="I313" t="s">
        <v>14</v>
      </c>
      <c r="J313">
        <v>2020</v>
      </c>
      <c r="K313" s="5">
        <v>43833</v>
      </c>
    </row>
    <row r="314" spans="1:11" x14ac:dyDescent="0.25">
      <c r="A314" t="s">
        <v>2157</v>
      </c>
      <c r="B314" t="s">
        <v>1384</v>
      </c>
      <c r="C314" s="4">
        <v>9783527826667</v>
      </c>
      <c r="D314" t="s">
        <v>110</v>
      </c>
      <c r="E314" t="s">
        <v>66</v>
      </c>
      <c r="F314" t="s">
        <v>476</v>
      </c>
      <c r="G314" t="s">
        <v>39</v>
      </c>
      <c r="H314" t="s">
        <v>13</v>
      </c>
      <c r="I314" t="s">
        <v>14</v>
      </c>
      <c r="J314">
        <v>2020</v>
      </c>
      <c r="K314" s="5">
        <v>43896</v>
      </c>
    </row>
    <row r="315" spans="1:11" x14ac:dyDescent="0.25">
      <c r="A315" t="s">
        <v>2157</v>
      </c>
      <c r="B315" s="6" t="s">
        <v>595</v>
      </c>
      <c r="C315" s="7">
        <v>9781119508229</v>
      </c>
      <c r="D315" s="6" t="s">
        <v>153</v>
      </c>
      <c r="E315" s="6" t="s">
        <v>317</v>
      </c>
      <c r="F315" s="6" t="s">
        <v>318</v>
      </c>
      <c r="G315" s="6" t="s">
        <v>72</v>
      </c>
      <c r="H315" s="6" t="s">
        <v>13</v>
      </c>
      <c r="I315" s="6" t="s">
        <v>14</v>
      </c>
      <c r="J315" s="6">
        <v>2020</v>
      </c>
      <c r="K315" s="8">
        <v>43914</v>
      </c>
    </row>
    <row r="316" spans="1:11" x14ac:dyDescent="0.25">
      <c r="A316" t="s">
        <v>2157</v>
      </c>
      <c r="B316" s="6" t="s">
        <v>772</v>
      </c>
      <c r="C316" s="7">
        <v>9781118754467</v>
      </c>
      <c r="D316" s="6" t="s">
        <v>91</v>
      </c>
      <c r="E316" s="6" t="s">
        <v>92</v>
      </c>
      <c r="F316" s="6" t="s">
        <v>310</v>
      </c>
      <c r="G316" s="6" t="s">
        <v>92</v>
      </c>
      <c r="H316" s="6" t="s">
        <v>13</v>
      </c>
      <c r="I316" s="6" t="s">
        <v>14</v>
      </c>
      <c r="J316" s="6">
        <v>2019</v>
      </c>
      <c r="K316" s="8">
        <v>43635</v>
      </c>
    </row>
    <row r="317" spans="1:11" x14ac:dyDescent="0.25">
      <c r="A317" t="s">
        <v>2157</v>
      </c>
      <c r="B317" s="6" t="s">
        <v>948</v>
      </c>
      <c r="C317" s="7">
        <v>9781119152637</v>
      </c>
      <c r="D317" s="6" t="s">
        <v>91</v>
      </c>
      <c r="E317" s="6" t="s">
        <v>92</v>
      </c>
      <c r="F317" s="6" t="s">
        <v>310</v>
      </c>
      <c r="G317" s="6" t="s">
        <v>92</v>
      </c>
      <c r="H317" s="6" t="s">
        <v>13</v>
      </c>
      <c r="I317" s="6" t="s">
        <v>14</v>
      </c>
      <c r="J317" s="6">
        <v>2019</v>
      </c>
      <c r="K317" s="8">
        <v>43560</v>
      </c>
    </row>
    <row r="318" spans="1:11" x14ac:dyDescent="0.25">
      <c r="A318" t="s">
        <v>2157</v>
      </c>
      <c r="B318" t="s">
        <v>1486</v>
      </c>
      <c r="C318" s="4">
        <v>9781119578376</v>
      </c>
      <c r="D318" t="s">
        <v>91</v>
      </c>
      <c r="E318" t="s">
        <v>92</v>
      </c>
      <c r="F318" t="s">
        <v>310</v>
      </c>
      <c r="G318" t="s">
        <v>92</v>
      </c>
      <c r="H318" t="s">
        <v>13</v>
      </c>
      <c r="I318" t="s">
        <v>14</v>
      </c>
      <c r="J318">
        <v>2020</v>
      </c>
      <c r="K318" s="5">
        <v>43966</v>
      </c>
    </row>
    <row r="319" spans="1:11" x14ac:dyDescent="0.25">
      <c r="A319" t="s">
        <v>2157</v>
      </c>
      <c r="B319" s="6" t="s">
        <v>309</v>
      </c>
      <c r="C319" s="7">
        <v>9781119409861</v>
      </c>
      <c r="D319" s="6" t="s">
        <v>91</v>
      </c>
      <c r="E319" s="6" t="s">
        <v>92</v>
      </c>
      <c r="F319" s="6" t="s">
        <v>310</v>
      </c>
      <c r="G319" s="6" t="s">
        <v>92</v>
      </c>
      <c r="H319" s="6" t="s">
        <v>13</v>
      </c>
      <c r="I319" s="6" t="s">
        <v>14</v>
      </c>
      <c r="J319" s="6">
        <v>2019</v>
      </c>
      <c r="K319" s="8">
        <v>43729</v>
      </c>
    </row>
    <row r="320" spans="1:11" x14ac:dyDescent="0.25">
      <c r="A320" t="s">
        <v>2157</v>
      </c>
      <c r="B320" t="s">
        <v>1641</v>
      </c>
      <c r="C320" s="4">
        <v>9781119423263</v>
      </c>
      <c r="D320" t="s">
        <v>91</v>
      </c>
      <c r="E320" t="s">
        <v>92</v>
      </c>
      <c r="F320" t="s">
        <v>310</v>
      </c>
      <c r="G320" t="s">
        <v>92</v>
      </c>
      <c r="H320" t="s">
        <v>13</v>
      </c>
      <c r="I320" t="s">
        <v>14</v>
      </c>
      <c r="J320">
        <v>2019</v>
      </c>
      <c r="K320" s="5">
        <v>43616</v>
      </c>
    </row>
    <row r="321" spans="1:11" x14ac:dyDescent="0.25">
      <c r="A321" t="s">
        <v>2157</v>
      </c>
      <c r="B321" t="s">
        <v>1352</v>
      </c>
      <c r="C321" s="4">
        <v>9781119357407</v>
      </c>
      <c r="D321" t="s">
        <v>74</v>
      </c>
      <c r="E321" t="s">
        <v>180</v>
      </c>
      <c r="F321" t="s">
        <v>180</v>
      </c>
      <c r="G321" t="s">
        <v>180</v>
      </c>
      <c r="H321" t="s">
        <v>13</v>
      </c>
      <c r="I321" t="s">
        <v>14</v>
      </c>
      <c r="J321">
        <v>2017</v>
      </c>
      <c r="K321" s="5">
        <v>42916</v>
      </c>
    </row>
    <row r="322" spans="1:11" x14ac:dyDescent="0.25">
      <c r="A322" t="s">
        <v>2157</v>
      </c>
      <c r="B322" t="s">
        <v>1218</v>
      </c>
      <c r="C322" s="4">
        <v>9781119066491</v>
      </c>
      <c r="D322" t="s">
        <v>91</v>
      </c>
      <c r="E322" t="s">
        <v>92</v>
      </c>
      <c r="F322" t="s">
        <v>310</v>
      </c>
      <c r="G322" t="s">
        <v>92</v>
      </c>
      <c r="H322" t="s">
        <v>13</v>
      </c>
      <c r="I322" t="s">
        <v>14</v>
      </c>
      <c r="J322">
        <v>2017</v>
      </c>
      <c r="K322" s="5">
        <v>42738</v>
      </c>
    </row>
    <row r="323" spans="1:11" x14ac:dyDescent="0.25">
      <c r="A323" t="s">
        <v>2157</v>
      </c>
      <c r="B323" t="s">
        <v>1453</v>
      </c>
      <c r="C323" s="4">
        <v>9781119071006</v>
      </c>
      <c r="D323" t="s">
        <v>91</v>
      </c>
      <c r="E323" t="s">
        <v>92</v>
      </c>
      <c r="F323" t="s">
        <v>310</v>
      </c>
      <c r="G323" t="s">
        <v>92</v>
      </c>
      <c r="H323" t="s">
        <v>13</v>
      </c>
      <c r="I323" t="s">
        <v>14</v>
      </c>
      <c r="J323">
        <v>2020</v>
      </c>
      <c r="K323" s="5">
        <v>43910</v>
      </c>
    </row>
    <row r="324" spans="1:11" x14ac:dyDescent="0.25">
      <c r="A324" t="s">
        <v>2157</v>
      </c>
      <c r="B324" t="s">
        <v>1798</v>
      </c>
      <c r="C324" s="4">
        <v>9781119524861</v>
      </c>
      <c r="D324" t="s">
        <v>39</v>
      </c>
      <c r="E324" t="s">
        <v>66</v>
      </c>
      <c r="F324" t="s">
        <v>345</v>
      </c>
      <c r="G324" t="s">
        <v>39</v>
      </c>
      <c r="H324" t="s">
        <v>13</v>
      </c>
      <c r="I324" t="s">
        <v>14</v>
      </c>
      <c r="J324">
        <v>2019</v>
      </c>
      <c r="K324" s="5">
        <v>43454</v>
      </c>
    </row>
    <row r="325" spans="1:11" x14ac:dyDescent="0.25">
      <c r="A325" t="s">
        <v>2157</v>
      </c>
      <c r="B325" s="6" t="s">
        <v>598</v>
      </c>
      <c r="C325" s="7">
        <v>9781119568193</v>
      </c>
      <c r="D325" s="6" t="s">
        <v>91</v>
      </c>
      <c r="E325" s="6" t="s">
        <v>202</v>
      </c>
      <c r="F325" s="6" t="s">
        <v>369</v>
      </c>
      <c r="G325" s="6" t="s">
        <v>92</v>
      </c>
      <c r="H325" s="6" t="s">
        <v>13</v>
      </c>
      <c r="I325" s="6" t="s">
        <v>14</v>
      </c>
      <c r="J325" s="6">
        <v>2020</v>
      </c>
      <c r="K325" s="8">
        <v>43986</v>
      </c>
    </row>
    <row r="326" spans="1:11" x14ac:dyDescent="0.25">
      <c r="A326" t="s">
        <v>2157</v>
      </c>
      <c r="B326" t="s">
        <v>1091</v>
      </c>
      <c r="C326" s="4">
        <v>9781119575948</v>
      </c>
      <c r="D326" t="s">
        <v>29</v>
      </c>
      <c r="E326" t="s">
        <v>22</v>
      </c>
      <c r="F326" t="s">
        <v>30</v>
      </c>
      <c r="G326" t="s">
        <v>24</v>
      </c>
      <c r="H326" t="s">
        <v>13</v>
      </c>
      <c r="I326" t="s">
        <v>14</v>
      </c>
      <c r="J326">
        <v>2019</v>
      </c>
      <c r="K326" s="5">
        <v>43516</v>
      </c>
    </row>
    <row r="327" spans="1:11" x14ac:dyDescent="0.25">
      <c r="A327" t="s">
        <v>2157</v>
      </c>
      <c r="B327" s="6" t="s">
        <v>209</v>
      </c>
      <c r="C327" s="7">
        <v>9781119432692</v>
      </c>
      <c r="D327" s="6" t="s">
        <v>65</v>
      </c>
      <c r="E327" s="6" t="s">
        <v>72</v>
      </c>
      <c r="F327" s="6" t="s">
        <v>210</v>
      </c>
      <c r="G327" s="6" t="s">
        <v>72</v>
      </c>
      <c r="H327" s="6" t="s">
        <v>13</v>
      </c>
      <c r="I327" s="6" t="s">
        <v>14</v>
      </c>
      <c r="J327" s="6">
        <v>2020</v>
      </c>
      <c r="K327" s="8">
        <v>44134</v>
      </c>
    </row>
    <row r="328" spans="1:11" x14ac:dyDescent="0.25">
      <c r="A328" t="s">
        <v>2157</v>
      </c>
      <c r="B328" t="s">
        <v>1546</v>
      </c>
      <c r="C328" s="4">
        <v>9781119634973</v>
      </c>
      <c r="D328" t="s">
        <v>110</v>
      </c>
      <c r="E328" t="s">
        <v>66</v>
      </c>
      <c r="F328" t="s">
        <v>476</v>
      </c>
      <c r="G328" t="s">
        <v>39</v>
      </c>
      <c r="H328" t="s">
        <v>13</v>
      </c>
      <c r="I328" t="s">
        <v>14</v>
      </c>
      <c r="J328">
        <v>2020</v>
      </c>
      <c r="K328" s="5">
        <v>44036</v>
      </c>
    </row>
    <row r="329" spans="1:11" x14ac:dyDescent="0.25">
      <c r="A329" t="s">
        <v>2157</v>
      </c>
      <c r="B329" s="6" t="s">
        <v>736</v>
      </c>
      <c r="C329" s="7">
        <v>9783527817290</v>
      </c>
      <c r="D329" s="6" t="s">
        <v>110</v>
      </c>
      <c r="E329" s="6" t="s">
        <v>66</v>
      </c>
      <c r="F329" s="6" t="s">
        <v>110</v>
      </c>
      <c r="G329" s="6" t="s">
        <v>110</v>
      </c>
      <c r="H329" s="6" t="s">
        <v>13</v>
      </c>
      <c r="I329" s="6" t="s">
        <v>14</v>
      </c>
      <c r="J329" s="6">
        <v>2020</v>
      </c>
      <c r="K329" s="8">
        <v>43819</v>
      </c>
    </row>
    <row r="330" spans="1:11" x14ac:dyDescent="0.25">
      <c r="A330" t="s">
        <v>2157</v>
      </c>
      <c r="B330" s="6" t="s">
        <v>869</v>
      </c>
      <c r="C330" s="7">
        <v>9781119407201</v>
      </c>
      <c r="D330" s="6" t="s">
        <v>29</v>
      </c>
      <c r="E330" s="6" t="s">
        <v>11</v>
      </c>
      <c r="F330" s="6" t="s">
        <v>35</v>
      </c>
      <c r="G330" s="6" t="s">
        <v>11</v>
      </c>
      <c r="H330" s="6" t="s">
        <v>13</v>
      </c>
      <c r="I330" s="6" t="s">
        <v>14</v>
      </c>
      <c r="J330" s="6">
        <v>2016</v>
      </c>
      <c r="K330" s="8">
        <v>42800</v>
      </c>
    </row>
    <row r="331" spans="1:11" x14ac:dyDescent="0.25">
      <c r="A331" t="s">
        <v>2157</v>
      </c>
      <c r="B331" s="6" t="s">
        <v>413</v>
      </c>
      <c r="C331" s="7">
        <v>9781119159278</v>
      </c>
      <c r="D331" s="6" t="s">
        <v>124</v>
      </c>
      <c r="E331" s="6" t="s">
        <v>124</v>
      </c>
      <c r="F331" s="6" t="s">
        <v>124</v>
      </c>
      <c r="G331" s="6" t="s">
        <v>124</v>
      </c>
      <c r="H331" s="6" t="s">
        <v>13</v>
      </c>
      <c r="I331" s="6" t="s">
        <v>14</v>
      </c>
      <c r="J331" s="6">
        <v>2017</v>
      </c>
      <c r="K331" s="8">
        <v>42923</v>
      </c>
    </row>
    <row r="332" spans="1:11" x14ac:dyDescent="0.25">
      <c r="A332" t="s">
        <v>2157</v>
      </c>
      <c r="B332" s="6" t="s">
        <v>247</v>
      </c>
      <c r="C332" s="7">
        <v>9781119161370</v>
      </c>
      <c r="D332" s="6" t="s">
        <v>124</v>
      </c>
      <c r="E332" s="6" t="s">
        <v>124</v>
      </c>
      <c r="F332" s="6" t="s">
        <v>124</v>
      </c>
      <c r="G332" s="6" t="s">
        <v>124</v>
      </c>
      <c r="H332" s="6" t="s">
        <v>13</v>
      </c>
      <c r="I332" s="6" t="s">
        <v>14</v>
      </c>
      <c r="J332" s="6">
        <v>2017</v>
      </c>
      <c r="K332" s="8">
        <v>42804</v>
      </c>
    </row>
    <row r="333" spans="1:11" x14ac:dyDescent="0.25">
      <c r="A333" t="s">
        <v>2157</v>
      </c>
      <c r="B333" s="6" t="s">
        <v>446</v>
      </c>
      <c r="C333" s="7">
        <v>9781119669913</v>
      </c>
      <c r="D333" s="6" t="s">
        <v>29</v>
      </c>
      <c r="E333" s="6" t="s">
        <v>22</v>
      </c>
      <c r="F333" s="6" t="s">
        <v>30</v>
      </c>
      <c r="G333" s="6" t="s">
        <v>24</v>
      </c>
      <c r="H333" s="6" t="s">
        <v>13</v>
      </c>
      <c r="I333" s="6" t="s">
        <v>14</v>
      </c>
      <c r="J333" s="6">
        <v>2020</v>
      </c>
      <c r="K333" s="8">
        <v>43991</v>
      </c>
    </row>
    <row r="334" spans="1:11" x14ac:dyDescent="0.25">
      <c r="A334" t="s">
        <v>2157</v>
      </c>
      <c r="B334" s="6" t="s">
        <v>745</v>
      </c>
      <c r="C334" s="7">
        <v>9781119549505</v>
      </c>
      <c r="D334" s="6" t="s">
        <v>37</v>
      </c>
      <c r="E334" s="6" t="s">
        <v>38</v>
      </c>
      <c r="F334" s="6" t="s">
        <v>37</v>
      </c>
      <c r="G334" s="6" t="s">
        <v>39</v>
      </c>
      <c r="H334" s="6" t="s">
        <v>13</v>
      </c>
      <c r="I334" s="6" t="s">
        <v>14</v>
      </c>
      <c r="J334" s="6">
        <v>2018</v>
      </c>
      <c r="K334" s="8">
        <v>43336</v>
      </c>
    </row>
    <row r="335" spans="1:11" x14ac:dyDescent="0.25">
      <c r="A335" t="s">
        <v>2157</v>
      </c>
      <c r="B335" t="s">
        <v>1472</v>
      </c>
      <c r="C335" s="4">
        <v>9781119419372</v>
      </c>
      <c r="D335" t="s">
        <v>37</v>
      </c>
      <c r="E335" t="s">
        <v>38</v>
      </c>
      <c r="F335" t="s">
        <v>37</v>
      </c>
      <c r="G335" t="s">
        <v>39</v>
      </c>
      <c r="H335" t="s">
        <v>13</v>
      </c>
      <c r="I335" t="s">
        <v>14</v>
      </c>
      <c r="J335">
        <v>2017</v>
      </c>
      <c r="K335" s="5">
        <v>42861</v>
      </c>
    </row>
    <row r="336" spans="1:11" x14ac:dyDescent="0.25">
      <c r="A336" t="s">
        <v>2157</v>
      </c>
      <c r="B336" s="6" t="s">
        <v>352</v>
      </c>
      <c r="C336" s="7">
        <v>9781119480280</v>
      </c>
      <c r="D336" s="6" t="s">
        <v>37</v>
      </c>
      <c r="E336" s="6" t="s">
        <v>38</v>
      </c>
      <c r="F336" s="6" t="s">
        <v>37</v>
      </c>
      <c r="G336" s="6" t="s">
        <v>39</v>
      </c>
      <c r="H336" s="6" t="s">
        <v>13</v>
      </c>
      <c r="I336" s="6" t="s">
        <v>14</v>
      </c>
      <c r="J336" s="6">
        <v>2018</v>
      </c>
      <c r="K336" s="8">
        <v>43119</v>
      </c>
    </row>
    <row r="337" spans="1:11" x14ac:dyDescent="0.25">
      <c r="A337" t="s">
        <v>2157</v>
      </c>
      <c r="B337" s="6" t="s">
        <v>688</v>
      </c>
      <c r="C337" s="7">
        <v>9781119533245</v>
      </c>
      <c r="D337" s="6" t="s">
        <v>29</v>
      </c>
      <c r="E337" s="6" t="s">
        <v>22</v>
      </c>
      <c r="F337" s="6" t="s">
        <v>30</v>
      </c>
      <c r="G337" s="6" t="s">
        <v>24</v>
      </c>
      <c r="H337" s="6" t="s">
        <v>13</v>
      </c>
      <c r="I337" s="6" t="s">
        <v>14</v>
      </c>
      <c r="J337" s="6">
        <v>2019</v>
      </c>
      <c r="K337" s="8">
        <v>43615</v>
      </c>
    </row>
    <row r="338" spans="1:11" x14ac:dyDescent="0.25">
      <c r="A338" t="s">
        <v>2157</v>
      </c>
      <c r="B338" t="s">
        <v>1400</v>
      </c>
      <c r="C338" s="4">
        <v>9783527811410</v>
      </c>
      <c r="D338" t="s">
        <v>110</v>
      </c>
      <c r="E338" t="s">
        <v>66</v>
      </c>
      <c r="F338" t="s">
        <v>110</v>
      </c>
      <c r="G338" t="s">
        <v>110</v>
      </c>
      <c r="H338" t="s">
        <v>13</v>
      </c>
      <c r="I338" t="s">
        <v>14</v>
      </c>
      <c r="J338">
        <v>2020</v>
      </c>
      <c r="K338" s="5">
        <v>43729</v>
      </c>
    </row>
    <row r="339" spans="1:11" x14ac:dyDescent="0.25">
      <c r="A339" t="s">
        <v>2157</v>
      </c>
      <c r="B339" s="6" t="s">
        <v>1595</v>
      </c>
      <c r="C339" s="7">
        <v>9781119823971</v>
      </c>
      <c r="D339" s="6" t="s">
        <v>37</v>
      </c>
      <c r="E339" s="6" t="s">
        <v>38</v>
      </c>
      <c r="F339" s="6" t="s">
        <v>44</v>
      </c>
      <c r="G339" s="6" t="s">
        <v>39</v>
      </c>
      <c r="H339" s="6" t="s">
        <v>13</v>
      </c>
      <c r="I339" s="6" t="s">
        <v>14</v>
      </c>
      <c r="J339" s="6">
        <v>2021</v>
      </c>
      <c r="K339" s="8">
        <v>44309</v>
      </c>
    </row>
    <row r="340" spans="1:11" x14ac:dyDescent="0.25">
      <c r="A340" t="s">
        <v>2157</v>
      </c>
      <c r="B340" t="s">
        <v>1151</v>
      </c>
      <c r="C340" s="4">
        <v>9781119414018</v>
      </c>
      <c r="D340" t="s">
        <v>110</v>
      </c>
      <c r="E340" t="s">
        <v>66</v>
      </c>
      <c r="F340" t="s">
        <v>110</v>
      </c>
      <c r="G340" t="s">
        <v>110</v>
      </c>
      <c r="H340" t="s">
        <v>13</v>
      </c>
      <c r="I340" t="s">
        <v>14</v>
      </c>
      <c r="J340">
        <v>2020</v>
      </c>
      <c r="K340" s="5">
        <v>44134</v>
      </c>
    </row>
    <row r="341" spans="1:11" x14ac:dyDescent="0.25">
      <c r="A341" t="s">
        <v>2157</v>
      </c>
      <c r="B341" s="6" t="s">
        <v>856</v>
      </c>
      <c r="C341" s="7">
        <v>9781119647348</v>
      </c>
      <c r="D341" s="6" t="s">
        <v>16</v>
      </c>
      <c r="E341" s="6" t="s">
        <v>17</v>
      </c>
      <c r="F341" s="6" t="s">
        <v>18</v>
      </c>
      <c r="G341" s="6" t="s">
        <v>19</v>
      </c>
      <c r="H341" s="6" t="s">
        <v>13</v>
      </c>
      <c r="I341" s="6" t="s">
        <v>14</v>
      </c>
      <c r="J341" s="6">
        <v>2019</v>
      </c>
      <c r="K341" s="8">
        <v>43670</v>
      </c>
    </row>
    <row r="342" spans="1:11" x14ac:dyDescent="0.25">
      <c r="A342" t="s">
        <v>2157</v>
      </c>
      <c r="B342" t="s">
        <v>1845</v>
      </c>
      <c r="C342" s="4">
        <v>9783527813421</v>
      </c>
      <c r="D342" t="s">
        <v>110</v>
      </c>
      <c r="E342" t="s">
        <v>66</v>
      </c>
      <c r="F342" t="s">
        <v>110</v>
      </c>
      <c r="G342" t="s">
        <v>110</v>
      </c>
      <c r="H342" t="s">
        <v>13</v>
      </c>
      <c r="I342" t="s">
        <v>14</v>
      </c>
      <c r="J342">
        <v>2019</v>
      </c>
      <c r="K342" s="5">
        <v>43712</v>
      </c>
    </row>
    <row r="343" spans="1:11" x14ac:dyDescent="0.25">
      <c r="A343" t="s">
        <v>2157</v>
      </c>
      <c r="B343" s="6" t="s">
        <v>773</v>
      </c>
      <c r="C343" s="7">
        <v>9783527814794</v>
      </c>
      <c r="D343" s="6" t="s">
        <v>110</v>
      </c>
      <c r="E343" s="6" t="s">
        <v>66</v>
      </c>
      <c r="F343" s="6" t="s">
        <v>110</v>
      </c>
      <c r="G343" s="6" t="s">
        <v>110</v>
      </c>
      <c r="H343" s="6" t="s">
        <v>13</v>
      </c>
      <c r="I343" s="6" t="s">
        <v>14</v>
      </c>
      <c r="J343" s="6">
        <v>2020</v>
      </c>
      <c r="K343" s="8">
        <v>43812</v>
      </c>
    </row>
    <row r="344" spans="1:11" x14ac:dyDescent="0.25">
      <c r="A344" t="s">
        <v>2157</v>
      </c>
      <c r="B344" s="6" t="s">
        <v>475</v>
      </c>
      <c r="C344" s="7">
        <v>9781119369196</v>
      </c>
      <c r="D344" s="6" t="s">
        <v>110</v>
      </c>
      <c r="E344" s="6" t="s">
        <v>66</v>
      </c>
      <c r="F344" s="6" t="s">
        <v>476</v>
      </c>
      <c r="G344" s="6" t="s">
        <v>39</v>
      </c>
      <c r="H344" s="6" t="s">
        <v>13</v>
      </c>
      <c r="I344" s="6" t="s">
        <v>14</v>
      </c>
      <c r="J344" s="6">
        <v>2017</v>
      </c>
      <c r="K344" s="8">
        <v>42749</v>
      </c>
    </row>
    <row r="345" spans="1:11" x14ac:dyDescent="0.25">
      <c r="A345" t="s">
        <v>2157</v>
      </c>
      <c r="B345" t="s">
        <v>1557</v>
      </c>
      <c r="C345" s="4">
        <v>9781119600800</v>
      </c>
      <c r="D345" t="s">
        <v>110</v>
      </c>
      <c r="E345" t="s">
        <v>66</v>
      </c>
      <c r="F345" t="s">
        <v>476</v>
      </c>
      <c r="G345" t="s">
        <v>39</v>
      </c>
      <c r="H345" t="s">
        <v>13</v>
      </c>
      <c r="I345" t="s">
        <v>14</v>
      </c>
      <c r="J345">
        <v>2019</v>
      </c>
      <c r="K345" s="5">
        <v>43568</v>
      </c>
    </row>
    <row r="346" spans="1:11" x14ac:dyDescent="0.25">
      <c r="A346" t="s">
        <v>2157</v>
      </c>
      <c r="B346" t="s">
        <v>1432</v>
      </c>
      <c r="C346" s="4">
        <v>9781119044116</v>
      </c>
      <c r="D346" t="s">
        <v>110</v>
      </c>
      <c r="E346" t="s">
        <v>66</v>
      </c>
      <c r="F346" t="s">
        <v>110</v>
      </c>
      <c r="G346" t="s">
        <v>110</v>
      </c>
      <c r="H346" t="s">
        <v>13</v>
      </c>
      <c r="I346" t="s">
        <v>14</v>
      </c>
      <c r="J346">
        <v>2017</v>
      </c>
      <c r="K346" s="5">
        <v>42818</v>
      </c>
    </row>
    <row r="347" spans="1:11" x14ac:dyDescent="0.25">
      <c r="A347" t="s">
        <v>2157</v>
      </c>
      <c r="B347" t="s">
        <v>1083</v>
      </c>
      <c r="C347" s="4">
        <v>9781119311478</v>
      </c>
      <c r="D347" t="s">
        <v>110</v>
      </c>
      <c r="E347" t="s">
        <v>66</v>
      </c>
      <c r="F347" t="s">
        <v>476</v>
      </c>
      <c r="G347" t="s">
        <v>39</v>
      </c>
      <c r="H347" t="s">
        <v>13</v>
      </c>
      <c r="I347" t="s">
        <v>14</v>
      </c>
      <c r="J347">
        <v>2019</v>
      </c>
      <c r="K347" s="5">
        <v>43484</v>
      </c>
    </row>
    <row r="348" spans="1:11" x14ac:dyDescent="0.25">
      <c r="A348" t="s">
        <v>2157</v>
      </c>
      <c r="B348" s="6" t="s">
        <v>753</v>
      </c>
      <c r="C348" s="7">
        <v>9780891188926</v>
      </c>
      <c r="D348" s="6" t="s">
        <v>69</v>
      </c>
      <c r="E348" s="6" t="s">
        <v>70</v>
      </c>
      <c r="F348" s="6" t="s">
        <v>71</v>
      </c>
      <c r="G348" s="6" t="s">
        <v>72</v>
      </c>
      <c r="H348" s="6" t="s">
        <v>13</v>
      </c>
      <c r="I348" s="6" t="s">
        <v>14</v>
      </c>
      <c r="J348" s="6">
        <v>2020</v>
      </c>
      <c r="K348" s="8">
        <v>43354</v>
      </c>
    </row>
    <row r="349" spans="1:11" x14ac:dyDescent="0.25">
      <c r="A349" t="s">
        <v>2157</v>
      </c>
      <c r="B349" t="s">
        <v>1224</v>
      </c>
      <c r="C349" s="4">
        <v>9781119226666</v>
      </c>
      <c r="D349" t="s">
        <v>110</v>
      </c>
      <c r="E349" t="s">
        <v>66</v>
      </c>
      <c r="F349" t="s">
        <v>110</v>
      </c>
      <c r="G349" t="s">
        <v>110</v>
      </c>
      <c r="H349" t="s">
        <v>13</v>
      </c>
      <c r="I349" t="s">
        <v>14</v>
      </c>
      <c r="J349">
        <v>2017</v>
      </c>
      <c r="K349" s="5">
        <v>42895</v>
      </c>
    </row>
    <row r="350" spans="1:11" x14ac:dyDescent="0.25">
      <c r="A350" t="s">
        <v>2157</v>
      </c>
      <c r="B350" t="s">
        <v>1078</v>
      </c>
      <c r="C350" s="4">
        <v>9783527823376</v>
      </c>
      <c r="D350" t="s">
        <v>110</v>
      </c>
      <c r="E350" t="s">
        <v>66</v>
      </c>
      <c r="F350" t="s">
        <v>476</v>
      </c>
      <c r="G350" t="s">
        <v>39</v>
      </c>
      <c r="H350" t="s">
        <v>13</v>
      </c>
      <c r="I350" t="s">
        <v>14</v>
      </c>
      <c r="J350">
        <v>2019</v>
      </c>
      <c r="K350" s="5">
        <v>43714</v>
      </c>
    </row>
    <row r="351" spans="1:11" x14ac:dyDescent="0.25">
      <c r="A351" t="s">
        <v>2157</v>
      </c>
      <c r="B351" t="s">
        <v>1365</v>
      </c>
      <c r="C351" s="4">
        <v>9781118904695</v>
      </c>
      <c r="D351" t="s">
        <v>110</v>
      </c>
      <c r="E351" t="s">
        <v>66</v>
      </c>
      <c r="F351" t="s">
        <v>110</v>
      </c>
      <c r="G351" t="s">
        <v>110</v>
      </c>
      <c r="H351" t="s">
        <v>13</v>
      </c>
      <c r="I351" t="s">
        <v>14</v>
      </c>
      <c r="J351">
        <v>2018</v>
      </c>
      <c r="K351" s="5">
        <v>43184</v>
      </c>
    </row>
    <row r="352" spans="1:11" x14ac:dyDescent="0.25">
      <c r="A352" t="s">
        <v>2157</v>
      </c>
      <c r="B352" t="s">
        <v>1624</v>
      </c>
      <c r="C352" s="4">
        <v>9783527683451</v>
      </c>
      <c r="D352" t="s">
        <v>110</v>
      </c>
      <c r="E352" t="s">
        <v>66</v>
      </c>
      <c r="F352" t="s">
        <v>110</v>
      </c>
      <c r="G352" t="s">
        <v>110</v>
      </c>
      <c r="H352" t="s">
        <v>13</v>
      </c>
      <c r="I352" t="s">
        <v>14</v>
      </c>
      <c r="J352">
        <v>2017</v>
      </c>
      <c r="K352" s="5">
        <v>42797</v>
      </c>
    </row>
    <row r="353" spans="1:11" x14ac:dyDescent="0.25">
      <c r="A353" t="s">
        <v>2157</v>
      </c>
      <c r="B353" s="6" t="s">
        <v>509</v>
      </c>
      <c r="C353" s="7">
        <v>9781119487593</v>
      </c>
      <c r="D353" s="6" t="s">
        <v>91</v>
      </c>
      <c r="E353" s="6" t="s">
        <v>202</v>
      </c>
      <c r="F353" s="6" t="s">
        <v>369</v>
      </c>
      <c r="G353" s="6" t="s">
        <v>92</v>
      </c>
      <c r="H353" s="6" t="s">
        <v>13</v>
      </c>
      <c r="I353" s="6" t="s">
        <v>14</v>
      </c>
      <c r="J353" s="6">
        <v>2021</v>
      </c>
      <c r="K353" s="8">
        <v>44253</v>
      </c>
    </row>
    <row r="354" spans="1:11" x14ac:dyDescent="0.25">
      <c r="A354" t="s">
        <v>2157</v>
      </c>
      <c r="B354" s="6" t="s">
        <v>81</v>
      </c>
      <c r="C354" s="7">
        <v>9781119170235</v>
      </c>
      <c r="D354" s="6" t="s">
        <v>21</v>
      </c>
      <c r="E354" s="6" t="s">
        <v>22</v>
      </c>
      <c r="F354" s="6" t="s">
        <v>23</v>
      </c>
      <c r="G354" s="6" t="s">
        <v>24</v>
      </c>
      <c r="H354" s="6" t="s">
        <v>13</v>
      </c>
      <c r="I354" s="6" t="s">
        <v>14</v>
      </c>
      <c r="J354" s="6">
        <v>2017</v>
      </c>
      <c r="K354" s="8">
        <v>42867</v>
      </c>
    </row>
    <row r="355" spans="1:11" x14ac:dyDescent="0.25">
      <c r="A355" t="s">
        <v>2157</v>
      </c>
      <c r="B355" s="6" t="s">
        <v>873</v>
      </c>
      <c r="C355" s="7">
        <v>9781119699163</v>
      </c>
      <c r="D355" s="6" t="s">
        <v>16</v>
      </c>
      <c r="E355" s="6" t="s">
        <v>17</v>
      </c>
      <c r="F355" s="6" t="s">
        <v>184</v>
      </c>
      <c r="G355" s="6" t="s">
        <v>19</v>
      </c>
      <c r="H355" s="6" t="s">
        <v>13</v>
      </c>
      <c r="I355" s="6" t="s">
        <v>14</v>
      </c>
      <c r="J355" s="6">
        <v>2020</v>
      </c>
      <c r="K355" s="8">
        <v>44063</v>
      </c>
    </row>
    <row r="356" spans="1:11" x14ac:dyDescent="0.25">
      <c r="A356" t="s">
        <v>2157</v>
      </c>
      <c r="B356" s="6" t="s">
        <v>843</v>
      </c>
      <c r="C356" s="7">
        <v>9781119450467</v>
      </c>
      <c r="D356" s="6" t="s">
        <v>110</v>
      </c>
      <c r="E356" s="6" t="s">
        <v>66</v>
      </c>
      <c r="F356" s="6" t="s">
        <v>244</v>
      </c>
      <c r="G356" s="6" t="s">
        <v>39</v>
      </c>
      <c r="H356" s="6" t="s">
        <v>13</v>
      </c>
      <c r="I356" s="6" t="s">
        <v>14</v>
      </c>
      <c r="J356" s="6">
        <v>2020</v>
      </c>
      <c r="K356" s="8">
        <v>43798</v>
      </c>
    </row>
    <row r="357" spans="1:11" x14ac:dyDescent="0.25">
      <c r="A357" t="s">
        <v>2157</v>
      </c>
      <c r="B357" t="s">
        <v>1693</v>
      </c>
      <c r="C357" s="4">
        <v>9781119364849</v>
      </c>
      <c r="D357" t="s">
        <v>110</v>
      </c>
      <c r="E357" t="s">
        <v>66</v>
      </c>
      <c r="F357" t="s">
        <v>244</v>
      </c>
      <c r="G357" t="s">
        <v>39</v>
      </c>
      <c r="H357" t="s">
        <v>13</v>
      </c>
      <c r="I357" t="s">
        <v>14</v>
      </c>
      <c r="J357">
        <v>2017</v>
      </c>
      <c r="K357" s="5">
        <v>42993</v>
      </c>
    </row>
    <row r="358" spans="1:11" x14ac:dyDescent="0.25">
      <c r="A358" t="s">
        <v>2157</v>
      </c>
      <c r="B358" s="6" t="s">
        <v>578</v>
      </c>
      <c r="C358" s="7">
        <v>9781119201076</v>
      </c>
      <c r="D358" s="6" t="s">
        <v>74</v>
      </c>
      <c r="E358" s="6" t="s">
        <v>180</v>
      </c>
      <c r="F358" s="6" t="s">
        <v>180</v>
      </c>
      <c r="G358" s="6" t="s">
        <v>180</v>
      </c>
      <c r="H358" s="6" t="s">
        <v>13</v>
      </c>
      <c r="I358" s="6" t="s">
        <v>14</v>
      </c>
      <c r="J358" s="6">
        <v>2017</v>
      </c>
      <c r="K358" s="8">
        <v>43069</v>
      </c>
    </row>
    <row r="359" spans="1:11" x14ac:dyDescent="0.25">
      <c r="A359" t="s">
        <v>2157</v>
      </c>
      <c r="B359" s="6" t="s">
        <v>1036</v>
      </c>
      <c r="C359" s="7">
        <v>9783906390819</v>
      </c>
      <c r="D359" s="6" t="s">
        <v>110</v>
      </c>
      <c r="E359" s="6" t="s">
        <v>66</v>
      </c>
      <c r="F359" s="6" t="s">
        <v>110</v>
      </c>
      <c r="G359" s="6" t="s">
        <v>110</v>
      </c>
      <c r="H359" s="6" t="s">
        <v>13</v>
      </c>
      <c r="I359" s="6" t="s">
        <v>14</v>
      </c>
      <c r="J359" s="6">
        <v>2018</v>
      </c>
      <c r="K359" s="8">
        <v>43105</v>
      </c>
    </row>
    <row r="360" spans="1:11" x14ac:dyDescent="0.25">
      <c r="A360" t="s">
        <v>2157</v>
      </c>
      <c r="B360" t="s">
        <v>1417</v>
      </c>
      <c r="C360" s="4">
        <v>9781119132851</v>
      </c>
      <c r="D360" t="s">
        <v>153</v>
      </c>
      <c r="E360" t="s">
        <v>317</v>
      </c>
      <c r="F360" t="s">
        <v>426</v>
      </c>
      <c r="G360" t="s">
        <v>72</v>
      </c>
      <c r="H360" t="s">
        <v>13</v>
      </c>
      <c r="I360" t="s">
        <v>14</v>
      </c>
      <c r="J360">
        <v>2018</v>
      </c>
      <c r="K360" s="5">
        <v>43070</v>
      </c>
    </row>
    <row r="361" spans="1:11" x14ac:dyDescent="0.25">
      <c r="A361" t="s">
        <v>2157</v>
      </c>
      <c r="B361" t="s">
        <v>1285</v>
      </c>
      <c r="C361" s="4">
        <v>9781119068020</v>
      </c>
      <c r="D361" t="s">
        <v>153</v>
      </c>
      <c r="E361" t="s">
        <v>317</v>
      </c>
      <c r="F361" t="s">
        <v>318</v>
      </c>
      <c r="G361" t="s">
        <v>72</v>
      </c>
      <c r="H361" t="s">
        <v>13</v>
      </c>
      <c r="I361" t="s">
        <v>14</v>
      </c>
      <c r="J361">
        <v>2017</v>
      </c>
      <c r="K361" s="5">
        <v>42905</v>
      </c>
    </row>
    <row r="362" spans="1:11" x14ac:dyDescent="0.25">
      <c r="A362" t="s">
        <v>2157</v>
      </c>
      <c r="B362" s="6" t="s">
        <v>430</v>
      </c>
      <c r="C362" s="7">
        <v>9781119226338</v>
      </c>
      <c r="D362" s="6" t="s">
        <v>74</v>
      </c>
      <c r="E362" s="6" t="s">
        <v>180</v>
      </c>
      <c r="F362" s="6" t="s">
        <v>180</v>
      </c>
      <c r="G362" s="6" t="s">
        <v>180</v>
      </c>
      <c r="H362" s="6" t="s">
        <v>13</v>
      </c>
      <c r="I362" s="6" t="s">
        <v>14</v>
      </c>
      <c r="J362" s="6">
        <v>2019</v>
      </c>
      <c r="K362" s="8">
        <v>43665</v>
      </c>
    </row>
    <row r="363" spans="1:11" x14ac:dyDescent="0.25">
      <c r="A363" t="s">
        <v>2157</v>
      </c>
      <c r="B363" s="6" t="s">
        <v>490</v>
      </c>
      <c r="C363" s="7">
        <v>9781119533481</v>
      </c>
      <c r="D363" s="6" t="s">
        <v>91</v>
      </c>
      <c r="E363" s="6" t="s">
        <v>92</v>
      </c>
      <c r="F363" s="6" t="s">
        <v>195</v>
      </c>
      <c r="G363" s="6" t="s">
        <v>92</v>
      </c>
      <c r="H363" s="6" t="s">
        <v>13</v>
      </c>
      <c r="I363" s="6" t="s">
        <v>14</v>
      </c>
      <c r="J363" s="6">
        <v>2020</v>
      </c>
      <c r="K363" s="8">
        <v>43910</v>
      </c>
    </row>
    <row r="364" spans="1:11" x14ac:dyDescent="0.25">
      <c r="A364" t="s">
        <v>2157</v>
      </c>
      <c r="B364" t="s">
        <v>1750</v>
      </c>
      <c r="C364" s="4">
        <v>9781119328124</v>
      </c>
      <c r="D364" t="s">
        <v>91</v>
      </c>
      <c r="E364" t="s">
        <v>202</v>
      </c>
      <c r="F364" t="s">
        <v>306</v>
      </c>
      <c r="G364" t="s">
        <v>92</v>
      </c>
      <c r="H364" t="s">
        <v>13</v>
      </c>
      <c r="I364" t="s">
        <v>14</v>
      </c>
      <c r="J364">
        <v>2021</v>
      </c>
      <c r="K364" s="5">
        <v>44205</v>
      </c>
    </row>
    <row r="365" spans="1:11" x14ac:dyDescent="0.25">
      <c r="A365" t="s">
        <v>2157</v>
      </c>
      <c r="B365" s="6" t="s">
        <v>796</v>
      </c>
      <c r="C365" s="7">
        <v>9781118753798</v>
      </c>
      <c r="D365" s="6" t="s">
        <v>91</v>
      </c>
      <c r="E365" s="6" t="s">
        <v>92</v>
      </c>
      <c r="F365" s="6" t="s">
        <v>797</v>
      </c>
      <c r="G365" s="6" t="s">
        <v>92</v>
      </c>
      <c r="H365" s="6" t="s">
        <v>13</v>
      </c>
      <c r="I365" s="6" t="s">
        <v>14</v>
      </c>
      <c r="J365" s="6">
        <v>2020</v>
      </c>
      <c r="K365" s="8">
        <v>43986</v>
      </c>
    </row>
    <row r="366" spans="1:11" x14ac:dyDescent="0.25">
      <c r="A366" t="s">
        <v>2157</v>
      </c>
      <c r="B366" s="6" t="s">
        <v>962</v>
      </c>
      <c r="C366" s="7">
        <v>9781119095491</v>
      </c>
      <c r="D366" s="6" t="s">
        <v>91</v>
      </c>
      <c r="E366" s="6" t="s">
        <v>92</v>
      </c>
      <c r="F366" s="6" t="s">
        <v>388</v>
      </c>
      <c r="G366" s="6" t="s">
        <v>92</v>
      </c>
      <c r="H366" s="6" t="s">
        <v>13</v>
      </c>
      <c r="I366" s="6" t="s">
        <v>14</v>
      </c>
      <c r="J366" s="6">
        <v>2017</v>
      </c>
      <c r="K366" s="8">
        <v>42861</v>
      </c>
    </row>
    <row r="367" spans="1:11" x14ac:dyDescent="0.25">
      <c r="A367" t="s">
        <v>2157</v>
      </c>
      <c r="B367" t="s">
        <v>1433</v>
      </c>
      <c r="C367" s="4">
        <v>9781119783527</v>
      </c>
      <c r="D367" t="s">
        <v>21</v>
      </c>
      <c r="E367" t="s">
        <v>22</v>
      </c>
      <c r="F367" t="s">
        <v>23</v>
      </c>
      <c r="G367" t="s">
        <v>24</v>
      </c>
      <c r="H367" t="s">
        <v>13</v>
      </c>
      <c r="I367" t="s">
        <v>14</v>
      </c>
      <c r="J367">
        <v>2020</v>
      </c>
      <c r="K367" s="5">
        <v>44088</v>
      </c>
    </row>
    <row r="368" spans="1:11" x14ac:dyDescent="0.25">
      <c r="A368" t="s">
        <v>2157</v>
      </c>
      <c r="B368" s="6" t="s">
        <v>656</v>
      </c>
      <c r="C368" s="7">
        <v>9781119467205</v>
      </c>
      <c r="D368" s="6" t="s">
        <v>91</v>
      </c>
      <c r="E368" s="6" t="s">
        <v>202</v>
      </c>
      <c r="F368" s="6" t="s">
        <v>203</v>
      </c>
      <c r="G368" s="6" t="s">
        <v>92</v>
      </c>
      <c r="H368" s="6" t="s">
        <v>13</v>
      </c>
      <c r="I368" s="6" t="s">
        <v>14</v>
      </c>
      <c r="J368" s="6">
        <v>2020</v>
      </c>
      <c r="K368" s="8">
        <v>44008</v>
      </c>
    </row>
    <row r="369" spans="1:11" x14ac:dyDescent="0.25">
      <c r="A369" t="s">
        <v>2157</v>
      </c>
      <c r="B369" t="s">
        <v>1612</v>
      </c>
      <c r="C369" s="4">
        <v>9781119570097</v>
      </c>
      <c r="D369" t="s">
        <v>91</v>
      </c>
      <c r="E369" t="s">
        <v>92</v>
      </c>
      <c r="F369" t="s">
        <v>195</v>
      </c>
      <c r="G369" t="s">
        <v>92</v>
      </c>
      <c r="H369" t="s">
        <v>13</v>
      </c>
      <c r="I369" t="s">
        <v>14</v>
      </c>
      <c r="J369">
        <v>2021</v>
      </c>
      <c r="K369" s="5">
        <v>44344</v>
      </c>
    </row>
    <row r="370" spans="1:11" x14ac:dyDescent="0.25">
      <c r="A370" t="s">
        <v>2157</v>
      </c>
      <c r="B370" s="6" t="s">
        <v>255</v>
      </c>
      <c r="C370" s="7">
        <v>9781119501237</v>
      </c>
      <c r="D370" s="6" t="s">
        <v>74</v>
      </c>
      <c r="E370" s="6" t="s">
        <v>180</v>
      </c>
      <c r="F370" s="6" t="s">
        <v>180</v>
      </c>
      <c r="G370" s="6" t="s">
        <v>180</v>
      </c>
      <c r="H370" s="6" t="s">
        <v>13</v>
      </c>
      <c r="I370" s="6" t="s">
        <v>14</v>
      </c>
      <c r="J370" s="6">
        <v>2020</v>
      </c>
      <c r="K370" s="8">
        <v>43985</v>
      </c>
    </row>
    <row r="371" spans="1:11" x14ac:dyDescent="0.25">
      <c r="A371" t="s">
        <v>2157</v>
      </c>
      <c r="B371" s="6" t="s">
        <v>751</v>
      </c>
      <c r="C371" s="7">
        <v>9781119488149</v>
      </c>
      <c r="D371" s="6" t="s">
        <v>37</v>
      </c>
      <c r="E371" s="6" t="s">
        <v>38</v>
      </c>
      <c r="F371" s="6" t="s">
        <v>37</v>
      </c>
      <c r="G371" s="6" t="s">
        <v>39</v>
      </c>
      <c r="H371" s="6" t="s">
        <v>13</v>
      </c>
      <c r="I371" s="6" t="s">
        <v>14</v>
      </c>
      <c r="J371" s="6">
        <v>2018</v>
      </c>
      <c r="K371" s="8">
        <v>43184</v>
      </c>
    </row>
    <row r="372" spans="1:11" x14ac:dyDescent="0.25">
      <c r="A372" t="s">
        <v>2157</v>
      </c>
      <c r="B372" s="6" t="s">
        <v>782</v>
      </c>
      <c r="C372" s="7">
        <v>9781119010401</v>
      </c>
      <c r="D372" s="6" t="s">
        <v>78</v>
      </c>
      <c r="E372" s="6" t="s">
        <v>79</v>
      </c>
      <c r="F372" s="6" t="s">
        <v>80</v>
      </c>
      <c r="G372" s="6" t="s">
        <v>79</v>
      </c>
      <c r="H372" s="6" t="s">
        <v>13</v>
      </c>
      <c r="I372" s="6" t="s">
        <v>14</v>
      </c>
      <c r="J372" s="6">
        <v>2019</v>
      </c>
      <c r="K372" s="8">
        <v>43707</v>
      </c>
    </row>
    <row r="373" spans="1:11" x14ac:dyDescent="0.25">
      <c r="A373" t="s">
        <v>2157</v>
      </c>
      <c r="B373" s="6" t="s">
        <v>182</v>
      </c>
      <c r="C373" s="7">
        <v>9781119656913</v>
      </c>
      <c r="D373" s="6" t="s">
        <v>16</v>
      </c>
      <c r="E373" s="6" t="s">
        <v>17</v>
      </c>
      <c r="F373" s="6" t="s">
        <v>18</v>
      </c>
      <c r="G373" s="6" t="s">
        <v>19</v>
      </c>
      <c r="H373" s="6" t="s">
        <v>13</v>
      </c>
      <c r="I373" s="6" t="s">
        <v>14</v>
      </c>
      <c r="J373" s="6">
        <v>2020</v>
      </c>
      <c r="K373" s="8">
        <v>44131</v>
      </c>
    </row>
    <row r="374" spans="1:11" x14ac:dyDescent="0.25">
      <c r="A374" t="s">
        <v>2157</v>
      </c>
      <c r="B374" s="6" t="s">
        <v>1042</v>
      </c>
      <c r="C374" s="7">
        <v>9783527814855</v>
      </c>
      <c r="D374" s="6" t="s">
        <v>110</v>
      </c>
      <c r="E374" s="6" t="s">
        <v>66</v>
      </c>
      <c r="F374" s="6" t="s">
        <v>110</v>
      </c>
      <c r="G374" s="6" t="s">
        <v>110</v>
      </c>
      <c r="H374" s="6" t="s">
        <v>13</v>
      </c>
      <c r="I374" s="6" t="s">
        <v>14</v>
      </c>
      <c r="J374" s="6">
        <v>2020</v>
      </c>
      <c r="K374" s="8">
        <v>43819</v>
      </c>
    </row>
    <row r="375" spans="1:11" x14ac:dyDescent="0.25">
      <c r="A375" t="s">
        <v>2157</v>
      </c>
      <c r="B375" s="6" t="s">
        <v>150</v>
      </c>
      <c r="C375" s="7">
        <v>9781119536604</v>
      </c>
      <c r="D375" s="6" t="s">
        <v>91</v>
      </c>
      <c r="E375" s="6" t="s">
        <v>92</v>
      </c>
      <c r="F375" s="6" t="s">
        <v>139</v>
      </c>
      <c r="G375" s="6" t="s">
        <v>92</v>
      </c>
      <c r="H375" s="6" t="s">
        <v>13</v>
      </c>
      <c r="I375" s="6" t="s">
        <v>14</v>
      </c>
      <c r="J375" s="6">
        <v>2019</v>
      </c>
      <c r="K375" s="8">
        <v>43728</v>
      </c>
    </row>
    <row r="376" spans="1:11" x14ac:dyDescent="0.25">
      <c r="A376" t="s">
        <v>2157</v>
      </c>
      <c r="B376" t="s">
        <v>1268</v>
      </c>
      <c r="C376" s="4">
        <v>9781119630784</v>
      </c>
      <c r="D376" t="s">
        <v>16</v>
      </c>
      <c r="E376" t="s">
        <v>17</v>
      </c>
      <c r="F376" t="s">
        <v>62</v>
      </c>
      <c r="G376" t="s">
        <v>19</v>
      </c>
      <c r="H376" t="s">
        <v>13</v>
      </c>
      <c r="I376" t="s">
        <v>14</v>
      </c>
      <c r="J376">
        <v>2019</v>
      </c>
      <c r="K376" s="5">
        <v>43596</v>
      </c>
    </row>
    <row r="377" spans="1:11" x14ac:dyDescent="0.25">
      <c r="A377" t="s">
        <v>2157</v>
      </c>
      <c r="B377" t="s">
        <v>1238</v>
      </c>
      <c r="C377" s="4">
        <v>9781119735854</v>
      </c>
      <c r="D377" t="s">
        <v>16</v>
      </c>
      <c r="E377" t="s">
        <v>17</v>
      </c>
      <c r="F377" t="s">
        <v>62</v>
      </c>
      <c r="G377" t="s">
        <v>19</v>
      </c>
      <c r="H377" t="s">
        <v>13</v>
      </c>
      <c r="I377" t="s">
        <v>14</v>
      </c>
      <c r="J377">
        <v>2020</v>
      </c>
      <c r="K377" s="5">
        <v>44000</v>
      </c>
    </row>
    <row r="378" spans="1:11" x14ac:dyDescent="0.25">
      <c r="A378" t="s">
        <v>2157</v>
      </c>
      <c r="B378" t="s">
        <v>1385</v>
      </c>
      <c r="C378" s="4">
        <v>9781119723417</v>
      </c>
      <c r="D378" t="s">
        <v>16</v>
      </c>
      <c r="E378" t="s">
        <v>17</v>
      </c>
      <c r="F378" t="s">
        <v>62</v>
      </c>
      <c r="G378" t="s">
        <v>19</v>
      </c>
      <c r="H378" t="s">
        <v>13</v>
      </c>
      <c r="I378" t="s">
        <v>14</v>
      </c>
      <c r="J378">
        <v>2020</v>
      </c>
      <c r="K378" s="5">
        <v>43980</v>
      </c>
    </row>
    <row r="379" spans="1:11" x14ac:dyDescent="0.25">
      <c r="A379" t="s">
        <v>2157</v>
      </c>
      <c r="B379" s="6" t="s">
        <v>319</v>
      </c>
      <c r="C379" s="7">
        <v>9781119375395</v>
      </c>
      <c r="D379" s="6" t="s">
        <v>21</v>
      </c>
      <c r="E379" s="6" t="s">
        <v>22</v>
      </c>
      <c r="F379" s="6" t="s">
        <v>23</v>
      </c>
      <c r="G379" s="6" t="s">
        <v>24</v>
      </c>
      <c r="H379" s="6" t="s">
        <v>13</v>
      </c>
      <c r="I379" s="6" t="s">
        <v>14</v>
      </c>
      <c r="J379" s="6">
        <v>2017</v>
      </c>
      <c r="K379" s="8">
        <v>42986</v>
      </c>
    </row>
    <row r="380" spans="1:11" x14ac:dyDescent="0.25">
      <c r="A380" t="s">
        <v>2157</v>
      </c>
      <c r="B380" s="6" t="s">
        <v>491</v>
      </c>
      <c r="C380" s="7">
        <v>9781119152606</v>
      </c>
      <c r="D380" s="6" t="s">
        <v>124</v>
      </c>
      <c r="E380" s="6" t="s">
        <v>124</v>
      </c>
      <c r="F380" s="6" t="s">
        <v>124</v>
      </c>
      <c r="G380" s="6" t="s">
        <v>124</v>
      </c>
      <c r="H380" s="6" t="s">
        <v>13</v>
      </c>
      <c r="I380" s="6" t="s">
        <v>14</v>
      </c>
      <c r="J380" s="6">
        <v>2017</v>
      </c>
      <c r="K380" s="8">
        <v>43012</v>
      </c>
    </row>
    <row r="381" spans="1:11" x14ac:dyDescent="0.25">
      <c r="A381" t="s">
        <v>2157</v>
      </c>
      <c r="B381" t="s">
        <v>1286</v>
      </c>
      <c r="C381" s="4">
        <v>9781119527886</v>
      </c>
      <c r="D381" t="s">
        <v>37</v>
      </c>
      <c r="E381" t="s">
        <v>38</v>
      </c>
      <c r="F381" t="s">
        <v>37</v>
      </c>
      <c r="G381" t="s">
        <v>39</v>
      </c>
      <c r="H381" t="s">
        <v>13</v>
      </c>
      <c r="I381" t="s">
        <v>14</v>
      </c>
      <c r="J381">
        <v>2020</v>
      </c>
      <c r="K381" s="5">
        <v>44018</v>
      </c>
    </row>
    <row r="382" spans="1:11" x14ac:dyDescent="0.25">
      <c r="A382" t="s">
        <v>2157</v>
      </c>
      <c r="B382" s="6" t="s">
        <v>874</v>
      </c>
      <c r="C382" s="7">
        <v>9781119750482</v>
      </c>
      <c r="D382" s="6" t="s">
        <v>21</v>
      </c>
      <c r="E382" s="6" t="s">
        <v>22</v>
      </c>
      <c r="F382" s="6" t="s">
        <v>23</v>
      </c>
      <c r="G382" s="6" t="s">
        <v>24</v>
      </c>
      <c r="H382" s="6" t="s">
        <v>13</v>
      </c>
      <c r="I382" s="6" t="s">
        <v>14</v>
      </c>
      <c r="J382" s="6">
        <v>2020</v>
      </c>
      <c r="K382" s="8">
        <v>44036</v>
      </c>
    </row>
    <row r="383" spans="1:11" x14ac:dyDescent="0.25">
      <c r="A383" t="s">
        <v>2157</v>
      </c>
      <c r="B383" s="6" t="s">
        <v>812</v>
      </c>
      <c r="C383" s="7">
        <v>9781119139676</v>
      </c>
      <c r="D383" s="6" t="s">
        <v>124</v>
      </c>
      <c r="E383" s="6" t="s">
        <v>124</v>
      </c>
      <c r="F383" s="6" t="s">
        <v>124</v>
      </c>
      <c r="G383" s="6" t="s">
        <v>124</v>
      </c>
      <c r="H383" s="6" t="s">
        <v>13</v>
      </c>
      <c r="I383" s="6" t="s">
        <v>14</v>
      </c>
      <c r="J383" s="6">
        <v>2018</v>
      </c>
      <c r="K383" s="8">
        <v>43346</v>
      </c>
    </row>
    <row r="384" spans="1:11" x14ac:dyDescent="0.25">
      <c r="A384" t="s">
        <v>2157</v>
      </c>
      <c r="B384" s="6" t="s">
        <v>1603</v>
      </c>
      <c r="C384" s="7">
        <v>9781119377177</v>
      </c>
      <c r="D384" s="6" t="s">
        <v>16</v>
      </c>
      <c r="E384" s="6" t="s">
        <v>17</v>
      </c>
      <c r="F384" s="6" t="s">
        <v>300</v>
      </c>
      <c r="G384" s="6" t="s">
        <v>19</v>
      </c>
      <c r="H384" s="6" t="s">
        <v>13</v>
      </c>
      <c r="I384" s="6" t="s">
        <v>14</v>
      </c>
      <c r="J384" s="6">
        <v>2019</v>
      </c>
      <c r="K384" s="8">
        <v>43511</v>
      </c>
    </row>
    <row r="385" spans="1:11" x14ac:dyDescent="0.25">
      <c r="A385" t="s">
        <v>2157</v>
      </c>
      <c r="B385" t="s">
        <v>1514</v>
      </c>
      <c r="C385" s="4">
        <v>9781119384694</v>
      </c>
      <c r="D385" t="s">
        <v>37</v>
      </c>
      <c r="E385" t="s">
        <v>38</v>
      </c>
      <c r="F385" t="s">
        <v>312</v>
      </c>
      <c r="G385" t="s">
        <v>39</v>
      </c>
      <c r="H385" t="s">
        <v>13</v>
      </c>
      <c r="I385" t="s">
        <v>14</v>
      </c>
      <c r="J385">
        <v>2017</v>
      </c>
      <c r="K385" s="5">
        <v>42749</v>
      </c>
    </row>
    <row r="386" spans="1:11" x14ac:dyDescent="0.25">
      <c r="A386" t="s">
        <v>2157</v>
      </c>
      <c r="B386" s="6" t="s">
        <v>387</v>
      </c>
      <c r="C386" s="7">
        <v>9781119170655</v>
      </c>
      <c r="D386" s="6" t="s">
        <v>91</v>
      </c>
      <c r="E386" s="6" t="s">
        <v>92</v>
      </c>
      <c r="F386" s="6" t="s">
        <v>388</v>
      </c>
      <c r="G386" s="6" t="s">
        <v>92</v>
      </c>
      <c r="H386" s="6" t="s">
        <v>13</v>
      </c>
      <c r="I386" s="6" t="s">
        <v>14</v>
      </c>
      <c r="J386" s="6">
        <v>2019</v>
      </c>
      <c r="K386" s="8">
        <v>43444</v>
      </c>
    </row>
    <row r="387" spans="1:11" x14ac:dyDescent="0.25">
      <c r="A387" t="s">
        <v>2157</v>
      </c>
      <c r="B387" s="6" t="s">
        <v>910</v>
      </c>
      <c r="C387" s="7">
        <v>9781683671077</v>
      </c>
      <c r="D387" s="6" t="s">
        <v>157</v>
      </c>
      <c r="E387" s="6" t="s">
        <v>72</v>
      </c>
      <c r="F387" s="6" t="s">
        <v>394</v>
      </c>
      <c r="G387" s="6" t="s">
        <v>72</v>
      </c>
      <c r="H387" s="6" t="s">
        <v>13</v>
      </c>
      <c r="I387" s="6" t="s">
        <v>14</v>
      </c>
      <c r="J387" s="6">
        <v>2020</v>
      </c>
      <c r="K387" s="8">
        <v>43966</v>
      </c>
    </row>
    <row r="388" spans="1:11" x14ac:dyDescent="0.25">
      <c r="A388" t="s">
        <v>2157</v>
      </c>
      <c r="B388" t="s">
        <v>1659</v>
      </c>
      <c r="C388" s="4">
        <v>9781119239680</v>
      </c>
      <c r="D388" t="s">
        <v>74</v>
      </c>
      <c r="E388" t="s">
        <v>180</v>
      </c>
      <c r="F388" t="s">
        <v>180</v>
      </c>
      <c r="G388" t="s">
        <v>180</v>
      </c>
      <c r="H388" t="s">
        <v>13</v>
      </c>
      <c r="I388" t="s">
        <v>14</v>
      </c>
      <c r="J388">
        <v>2017</v>
      </c>
      <c r="K388" s="5">
        <v>42772</v>
      </c>
    </row>
    <row r="389" spans="1:11" x14ac:dyDescent="0.25">
      <c r="A389" t="s">
        <v>2157</v>
      </c>
      <c r="B389" s="6" t="s">
        <v>295</v>
      </c>
      <c r="C389" s="7">
        <v>9781119512141</v>
      </c>
      <c r="D389" s="6" t="s">
        <v>16</v>
      </c>
      <c r="E389" s="6" t="s">
        <v>17</v>
      </c>
      <c r="F389" s="6" t="s">
        <v>62</v>
      </c>
      <c r="G389" s="6" t="s">
        <v>19</v>
      </c>
      <c r="H389" s="6" t="s">
        <v>13</v>
      </c>
      <c r="I389" s="6" t="s">
        <v>14</v>
      </c>
      <c r="J389" s="6">
        <v>2019</v>
      </c>
      <c r="K389" s="8">
        <v>43654</v>
      </c>
    </row>
    <row r="390" spans="1:11" x14ac:dyDescent="0.25">
      <c r="A390" t="s">
        <v>2157</v>
      </c>
      <c r="B390" s="6" t="s">
        <v>328</v>
      </c>
      <c r="C390" s="7">
        <v>9781119578048</v>
      </c>
      <c r="D390" s="6" t="s">
        <v>16</v>
      </c>
      <c r="E390" s="6" t="s">
        <v>17</v>
      </c>
      <c r="F390" s="6" t="s">
        <v>18</v>
      </c>
      <c r="G390" s="6" t="s">
        <v>19</v>
      </c>
      <c r="H390" s="6" t="s">
        <v>13</v>
      </c>
      <c r="I390" s="6" t="s">
        <v>14</v>
      </c>
      <c r="J390" s="6">
        <v>2019</v>
      </c>
      <c r="K390" s="8">
        <v>43675</v>
      </c>
    </row>
    <row r="391" spans="1:11" x14ac:dyDescent="0.25">
      <c r="A391" t="s">
        <v>2157</v>
      </c>
      <c r="B391" s="6" t="s">
        <v>966</v>
      </c>
      <c r="C391" s="7">
        <v>9781119414612</v>
      </c>
      <c r="D391" s="6" t="s">
        <v>74</v>
      </c>
      <c r="E391" s="6" t="s">
        <v>180</v>
      </c>
      <c r="F391" s="6" t="s">
        <v>180</v>
      </c>
      <c r="G391" s="6" t="s">
        <v>180</v>
      </c>
      <c r="H391" s="6" t="s">
        <v>13</v>
      </c>
      <c r="I391" s="6" t="s">
        <v>14</v>
      </c>
      <c r="J391" s="6">
        <v>2019</v>
      </c>
      <c r="K391" s="8">
        <v>43697</v>
      </c>
    </row>
    <row r="392" spans="1:11" x14ac:dyDescent="0.25">
      <c r="A392" t="s">
        <v>2157</v>
      </c>
      <c r="B392" t="s">
        <v>1702</v>
      </c>
      <c r="C392" s="4">
        <v>9781119405702</v>
      </c>
      <c r="D392" t="s">
        <v>91</v>
      </c>
      <c r="E392" t="s">
        <v>92</v>
      </c>
      <c r="F392" t="s">
        <v>278</v>
      </c>
      <c r="G392" t="s">
        <v>92</v>
      </c>
      <c r="H392" t="s">
        <v>13</v>
      </c>
      <c r="I392" t="s">
        <v>14</v>
      </c>
      <c r="J392">
        <v>2020</v>
      </c>
      <c r="K392" s="5">
        <v>43784</v>
      </c>
    </row>
    <row r="393" spans="1:11" x14ac:dyDescent="0.25">
      <c r="A393" t="s">
        <v>2157</v>
      </c>
      <c r="B393" s="6" t="s">
        <v>525</v>
      </c>
      <c r="C393" s="7">
        <v>9781119328070</v>
      </c>
      <c r="D393" s="6" t="s">
        <v>157</v>
      </c>
      <c r="E393" s="6" t="s">
        <v>92</v>
      </c>
      <c r="F393" s="6" t="s">
        <v>158</v>
      </c>
      <c r="G393" s="6" t="s">
        <v>92</v>
      </c>
      <c r="H393" s="6" t="s">
        <v>13</v>
      </c>
      <c r="I393" s="6" t="s">
        <v>14</v>
      </c>
      <c r="J393" s="6">
        <v>2019</v>
      </c>
      <c r="K393" s="8">
        <v>43441</v>
      </c>
    </row>
    <row r="394" spans="1:11" x14ac:dyDescent="0.25">
      <c r="A394" t="s">
        <v>2157</v>
      </c>
      <c r="B394" s="6" t="s">
        <v>536</v>
      </c>
      <c r="C394" s="7">
        <v>9781119746225</v>
      </c>
      <c r="D394" s="6" t="s">
        <v>37</v>
      </c>
      <c r="E394" s="6" t="s">
        <v>38</v>
      </c>
      <c r="F394" s="6" t="s">
        <v>37</v>
      </c>
      <c r="G394" s="6" t="s">
        <v>39</v>
      </c>
      <c r="H394" s="6" t="s">
        <v>13</v>
      </c>
      <c r="I394" s="6" t="s">
        <v>14</v>
      </c>
      <c r="J394" s="6">
        <v>2020</v>
      </c>
      <c r="K394" s="8">
        <v>44004</v>
      </c>
    </row>
    <row r="395" spans="1:11" x14ac:dyDescent="0.25">
      <c r="A395" t="s">
        <v>2157</v>
      </c>
      <c r="B395" t="s">
        <v>1138</v>
      </c>
      <c r="C395" s="4">
        <v>9781119765448</v>
      </c>
      <c r="D395" t="s">
        <v>39</v>
      </c>
      <c r="E395" t="s">
        <v>66</v>
      </c>
      <c r="F395" t="s">
        <v>187</v>
      </c>
      <c r="G395" t="s">
        <v>39</v>
      </c>
      <c r="H395" t="s">
        <v>13</v>
      </c>
      <c r="I395" t="s">
        <v>14</v>
      </c>
      <c r="J395">
        <v>2021</v>
      </c>
      <c r="K395" s="5">
        <v>44239</v>
      </c>
    </row>
    <row r="396" spans="1:11" x14ac:dyDescent="0.25">
      <c r="A396" t="s">
        <v>2157</v>
      </c>
      <c r="B396" t="s">
        <v>1565</v>
      </c>
      <c r="C396" s="4">
        <v>9781119470663</v>
      </c>
      <c r="D396" t="s">
        <v>39</v>
      </c>
      <c r="E396" t="s">
        <v>66</v>
      </c>
      <c r="F396" t="s">
        <v>187</v>
      </c>
      <c r="G396" t="s">
        <v>39</v>
      </c>
      <c r="H396" t="s">
        <v>13</v>
      </c>
      <c r="I396" t="s">
        <v>14</v>
      </c>
      <c r="J396">
        <v>2018</v>
      </c>
      <c r="K396" s="5">
        <v>43315</v>
      </c>
    </row>
    <row r="397" spans="1:11" x14ac:dyDescent="0.25">
      <c r="A397" t="s">
        <v>2157</v>
      </c>
      <c r="B397" t="s">
        <v>1139</v>
      </c>
      <c r="C397" s="4">
        <v>9781119630746</v>
      </c>
      <c r="D397" t="s">
        <v>10</v>
      </c>
      <c r="E397" t="s">
        <v>11</v>
      </c>
      <c r="F397" t="s">
        <v>88</v>
      </c>
      <c r="G397" t="s">
        <v>11</v>
      </c>
      <c r="H397" t="s">
        <v>13</v>
      </c>
      <c r="I397" t="s">
        <v>14</v>
      </c>
      <c r="J397">
        <v>2020</v>
      </c>
      <c r="K397" s="5">
        <v>44106</v>
      </c>
    </row>
    <row r="398" spans="1:11" x14ac:dyDescent="0.25">
      <c r="A398" t="s">
        <v>2157</v>
      </c>
      <c r="B398" s="6" t="s">
        <v>179</v>
      </c>
      <c r="C398" s="7">
        <v>9781119333708</v>
      </c>
      <c r="D398" s="6" t="s">
        <v>74</v>
      </c>
      <c r="E398" s="6" t="s">
        <v>180</v>
      </c>
      <c r="F398" s="6" t="s">
        <v>180</v>
      </c>
      <c r="G398" s="6" t="s">
        <v>180</v>
      </c>
      <c r="H398" s="6" t="s">
        <v>13</v>
      </c>
      <c r="I398" s="6" t="s">
        <v>14</v>
      </c>
      <c r="J398" s="6">
        <v>2019</v>
      </c>
      <c r="K398" s="8">
        <v>43441</v>
      </c>
    </row>
    <row r="399" spans="1:11" x14ac:dyDescent="0.25">
      <c r="A399" t="s">
        <v>2157</v>
      </c>
      <c r="B399" s="6" t="s">
        <v>129</v>
      </c>
      <c r="C399" s="7">
        <v>9781119314967</v>
      </c>
      <c r="D399" s="6" t="s">
        <v>29</v>
      </c>
      <c r="E399" s="6" t="s">
        <v>22</v>
      </c>
      <c r="F399" s="6" t="s">
        <v>41</v>
      </c>
      <c r="G399" s="6" t="s">
        <v>24</v>
      </c>
      <c r="H399" s="6" t="s">
        <v>13</v>
      </c>
      <c r="I399" s="6" t="s">
        <v>14</v>
      </c>
      <c r="J399" s="6">
        <v>2021</v>
      </c>
      <c r="K399" s="8">
        <v>44162</v>
      </c>
    </row>
    <row r="400" spans="1:11" x14ac:dyDescent="0.25">
      <c r="A400" t="s">
        <v>2157</v>
      </c>
      <c r="B400" s="6" t="s">
        <v>272</v>
      </c>
      <c r="C400" s="7">
        <v>9781118958933</v>
      </c>
      <c r="D400" s="6" t="s">
        <v>10</v>
      </c>
      <c r="E400" s="6" t="s">
        <v>11</v>
      </c>
      <c r="F400" s="6" t="s">
        <v>12</v>
      </c>
      <c r="G400" s="6" t="s">
        <v>11</v>
      </c>
      <c r="H400" s="6" t="s">
        <v>13</v>
      </c>
      <c r="I400" s="6" t="s">
        <v>14</v>
      </c>
      <c r="J400" s="6">
        <v>2018</v>
      </c>
      <c r="K400" s="8">
        <v>43157</v>
      </c>
    </row>
    <row r="401" spans="1:11" x14ac:dyDescent="0.25">
      <c r="A401" t="s">
        <v>2157</v>
      </c>
      <c r="B401" s="6" t="s">
        <v>40</v>
      </c>
      <c r="C401" s="7">
        <v>9781119315049</v>
      </c>
      <c r="D401" s="6" t="s">
        <v>29</v>
      </c>
      <c r="E401" s="6" t="s">
        <v>22</v>
      </c>
      <c r="F401" s="6" t="s">
        <v>41</v>
      </c>
      <c r="G401" s="6" t="s">
        <v>24</v>
      </c>
      <c r="H401" s="6" t="s">
        <v>13</v>
      </c>
      <c r="I401" s="6" t="s">
        <v>14</v>
      </c>
      <c r="J401" s="6">
        <v>2020</v>
      </c>
      <c r="K401" s="8">
        <v>43963</v>
      </c>
    </row>
    <row r="402" spans="1:11" x14ac:dyDescent="0.25">
      <c r="A402" t="s">
        <v>2157</v>
      </c>
      <c r="B402" s="6" t="s">
        <v>133</v>
      </c>
      <c r="C402" s="7">
        <v>9781119315063</v>
      </c>
      <c r="D402" s="6" t="s">
        <v>29</v>
      </c>
      <c r="E402" s="6" t="s">
        <v>22</v>
      </c>
      <c r="F402" s="6" t="s">
        <v>41</v>
      </c>
      <c r="G402" s="6" t="s">
        <v>24</v>
      </c>
      <c r="H402" s="6" t="s">
        <v>13</v>
      </c>
      <c r="I402" s="6" t="s">
        <v>14</v>
      </c>
      <c r="J402" s="6">
        <v>2020</v>
      </c>
      <c r="K402" s="8">
        <v>43917</v>
      </c>
    </row>
    <row r="403" spans="1:11" x14ac:dyDescent="0.25">
      <c r="A403" t="s">
        <v>2157</v>
      </c>
      <c r="B403" s="6" t="s">
        <v>548</v>
      </c>
      <c r="C403" s="7">
        <v>9781119288190</v>
      </c>
      <c r="D403" s="6" t="s">
        <v>65</v>
      </c>
      <c r="E403" s="6" t="s">
        <v>66</v>
      </c>
      <c r="F403" s="6" t="s">
        <v>67</v>
      </c>
      <c r="G403" s="6" t="s">
        <v>39</v>
      </c>
      <c r="H403" s="6" t="s">
        <v>13</v>
      </c>
      <c r="I403" s="6" t="s">
        <v>14</v>
      </c>
      <c r="J403" s="6">
        <v>2020</v>
      </c>
      <c r="K403" s="8">
        <v>43812</v>
      </c>
    </row>
    <row r="404" spans="1:11" x14ac:dyDescent="0.25">
      <c r="A404" t="s">
        <v>2157</v>
      </c>
      <c r="B404" s="6" t="s">
        <v>634</v>
      </c>
      <c r="C404" s="7">
        <v>9781119453239</v>
      </c>
      <c r="D404" s="6" t="s">
        <v>16</v>
      </c>
      <c r="E404" s="6" t="s">
        <v>17</v>
      </c>
      <c r="F404" s="6" t="s">
        <v>300</v>
      </c>
      <c r="G404" s="6" t="s">
        <v>19</v>
      </c>
      <c r="H404" s="6" t="s">
        <v>13</v>
      </c>
      <c r="I404" s="6" t="s">
        <v>14</v>
      </c>
      <c r="J404" s="6">
        <v>2017</v>
      </c>
      <c r="K404" s="8">
        <v>43049</v>
      </c>
    </row>
    <row r="405" spans="1:11" x14ac:dyDescent="0.25">
      <c r="A405" t="s">
        <v>2157</v>
      </c>
      <c r="B405" t="s">
        <v>1829</v>
      </c>
      <c r="C405" s="4">
        <v>9781119695004</v>
      </c>
      <c r="D405" t="s">
        <v>16</v>
      </c>
      <c r="E405" t="s">
        <v>17</v>
      </c>
      <c r="F405" t="s">
        <v>18</v>
      </c>
      <c r="G405" t="s">
        <v>19</v>
      </c>
      <c r="H405" t="s">
        <v>13</v>
      </c>
      <c r="I405" t="s">
        <v>14</v>
      </c>
      <c r="J405">
        <v>2020</v>
      </c>
      <c r="K405" s="5">
        <v>43845</v>
      </c>
    </row>
    <row r="406" spans="1:11" x14ac:dyDescent="0.25">
      <c r="A406" t="s">
        <v>2157</v>
      </c>
      <c r="B406" t="s">
        <v>1636</v>
      </c>
      <c r="C406" s="4">
        <v>9781119190332</v>
      </c>
      <c r="D406" t="s">
        <v>74</v>
      </c>
      <c r="E406" t="s">
        <v>180</v>
      </c>
      <c r="F406" t="s">
        <v>180</v>
      </c>
      <c r="G406" t="s">
        <v>180</v>
      </c>
      <c r="H406" t="s">
        <v>13</v>
      </c>
      <c r="I406" t="s">
        <v>14</v>
      </c>
      <c r="J406">
        <v>2021</v>
      </c>
      <c r="K406" s="5">
        <v>44232</v>
      </c>
    </row>
    <row r="407" spans="1:11" x14ac:dyDescent="0.25">
      <c r="A407" t="s">
        <v>2157</v>
      </c>
      <c r="B407" s="6" t="s">
        <v>477</v>
      </c>
      <c r="C407" s="7">
        <v>9781119407232</v>
      </c>
      <c r="D407" s="6" t="s">
        <v>29</v>
      </c>
      <c r="E407" s="6" t="s">
        <v>11</v>
      </c>
      <c r="F407" s="6" t="s">
        <v>35</v>
      </c>
      <c r="G407" s="6" t="s">
        <v>11</v>
      </c>
      <c r="H407" s="6" t="s">
        <v>13</v>
      </c>
      <c r="I407" s="6" t="s">
        <v>14</v>
      </c>
      <c r="J407" s="6">
        <v>2017</v>
      </c>
      <c r="K407" s="8">
        <v>42969</v>
      </c>
    </row>
    <row r="408" spans="1:11" x14ac:dyDescent="0.25">
      <c r="A408" t="s">
        <v>2157</v>
      </c>
      <c r="B408" s="6" t="s">
        <v>998</v>
      </c>
      <c r="C408" s="7">
        <v>9781119160243</v>
      </c>
      <c r="D408" s="6" t="s">
        <v>69</v>
      </c>
      <c r="E408" s="6" t="s">
        <v>70</v>
      </c>
      <c r="F408" s="6" t="s">
        <v>193</v>
      </c>
      <c r="G408" s="6" t="s">
        <v>72</v>
      </c>
      <c r="H408" s="6" t="s">
        <v>13</v>
      </c>
      <c r="I408" s="6" t="s">
        <v>14</v>
      </c>
      <c r="J408" s="6">
        <v>2018</v>
      </c>
      <c r="K408" s="8">
        <v>43224</v>
      </c>
    </row>
    <row r="409" spans="1:11" x14ac:dyDescent="0.25">
      <c r="A409" t="s">
        <v>2157</v>
      </c>
      <c r="B409" s="6" t="s">
        <v>746</v>
      </c>
      <c r="C409" s="7">
        <v>9781119555346</v>
      </c>
      <c r="D409" s="6" t="s">
        <v>39</v>
      </c>
      <c r="E409" s="6" t="s">
        <v>66</v>
      </c>
      <c r="F409" s="6" t="s">
        <v>83</v>
      </c>
      <c r="G409" s="6" t="s">
        <v>39</v>
      </c>
      <c r="H409" s="6" t="s">
        <v>13</v>
      </c>
      <c r="I409" s="6" t="s">
        <v>14</v>
      </c>
      <c r="J409" s="6">
        <v>2019</v>
      </c>
      <c r="K409" s="8">
        <v>43749</v>
      </c>
    </row>
    <row r="410" spans="1:11" x14ac:dyDescent="0.25">
      <c r="A410" t="s">
        <v>2157</v>
      </c>
      <c r="B410" t="s">
        <v>1614</v>
      </c>
      <c r="C410" s="4">
        <v>9781118705940</v>
      </c>
      <c r="D410" t="s">
        <v>91</v>
      </c>
      <c r="E410" t="s">
        <v>92</v>
      </c>
      <c r="F410" t="s">
        <v>195</v>
      </c>
      <c r="G410" t="s">
        <v>92</v>
      </c>
      <c r="H410" t="s">
        <v>13</v>
      </c>
      <c r="I410" t="s">
        <v>14</v>
      </c>
      <c r="J410">
        <v>2017</v>
      </c>
      <c r="K410" s="5">
        <v>42787</v>
      </c>
    </row>
    <row r="411" spans="1:11" x14ac:dyDescent="0.25">
      <c r="A411" t="s">
        <v>2157</v>
      </c>
      <c r="B411" s="6" t="s">
        <v>463</v>
      </c>
      <c r="C411" s="7">
        <v>9781119293071</v>
      </c>
      <c r="D411" s="6" t="s">
        <v>39</v>
      </c>
      <c r="E411" s="6" t="s">
        <v>66</v>
      </c>
      <c r="F411" s="6" t="s">
        <v>187</v>
      </c>
      <c r="G411" s="6" t="s">
        <v>39</v>
      </c>
      <c r="H411" s="6" t="s">
        <v>13</v>
      </c>
      <c r="I411" s="6" t="s">
        <v>14</v>
      </c>
      <c r="J411" s="6">
        <v>2018</v>
      </c>
      <c r="K411" s="8">
        <v>43105</v>
      </c>
    </row>
    <row r="412" spans="1:11" x14ac:dyDescent="0.25">
      <c r="A412" t="s">
        <v>2157</v>
      </c>
      <c r="B412" s="6" t="s">
        <v>643</v>
      </c>
      <c r="C412" s="7">
        <v>9781119553540</v>
      </c>
      <c r="D412" s="6" t="s">
        <v>29</v>
      </c>
      <c r="E412" s="6" t="s">
        <v>22</v>
      </c>
      <c r="F412" s="6" t="s">
        <v>30</v>
      </c>
      <c r="G412" s="6" t="s">
        <v>24</v>
      </c>
      <c r="H412" s="6" t="s">
        <v>13</v>
      </c>
      <c r="I412" s="6" t="s">
        <v>14</v>
      </c>
      <c r="J412" s="6">
        <v>2019</v>
      </c>
      <c r="K412" s="8">
        <v>43641</v>
      </c>
    </row>
    <row r="413" spans="1:11" x14ac:dyDescent="0.25">
      <c r="A413" t="s">
        <v>2157</v>
      </c>
      <c r="B413" s="6" t="s">
        <v>131</v>
      </c>
      <c r="C413" s="7">
        <v>9781119575900</v>
      </c>
      <c r="D413" s="6" t="s">
        <v>37</v>
      </c>
      <c r="E413" s="6" t="s">
        <v>38</v>
      </c>
      <c r="F413" s="6" t="s">
        <v>44</v>
      </c>
      <c r="G413" s="6" t="s">
        <v>39</v>
      </c>
      <c r="H413" s="6" t="s">
        <v>13</v>
      </c>
      <c r="I413" s="6" t="s">
        <v>14</v>
      </c>
      <c r="J413" s="6">
        <v>2019</v>
      </c>
      <c r="K413" s="8">
        <v>43568</v>
      </c>
    </row>
    <row r="414" spans="1:11" x14ac:dyDescent="0.25">
      <c r="A414" t="s">
        <v>2157</v>
      </c>
      <c r="B414" s="6" t="s">
        <v>113</v>
      </c>
      <c r="C414" s="7">
        <v>9781119553588</v>
      </c>
      <c r="D414" s="6" t="s">
        <v>29</v>
      </c>
      <c r="E414" s="6" t="s">
        <v>22</v>
      </c>
      <c r="F414" s="6" t="s">
        <v>30</v>
      </c>
      <c r="G414" s="6" t="s">
        <v>24</v>
      </c>
      <c r="H414" s="6" t="s">
        <v>13</v>
      </c>
      <c r="I414" s="6" t="s">
        <v>14</v>
      </c>
      <c r="J414" s="6">
        <v>2019</v>
      </c>
      <c r="K414" s="8">
        <v>43571</v>
      </c>
    </row>
    <row r="415" spans="1:11" x14ac:dyDescent="0.25">
      <c r="A415" t="s">
        <v>2157</v>
      </c>
      <c r="B415" s="6" t="s">
        <v>510</v>
      </c>
      <c r="C415" s="7">
        <v>9781119642138</v>
      </c>
      <c r="D415" s="6" t="s">
        <v>29</v>
      </c>
      <c r="E415" s="6" t="s">
        <v>22</v>
      </c>
      <c r="F415" s="6" t="s">
        <v>30</v>
      </c>
      <c r="G415" s="6" t="s">
        <v>24</v>
      </c>
      <c r="H415" s="6" t="s">
        <v>13</v>
      </c>
      <c r="I415" s="6" t="s">
        <v>14</v>
      </c>
      <c r="J415" s="6">
        <v>2020</v>
      </c>
      <c r="K415" s="8">
        <v>43850</v>
      </c>
    </row>
    <row r="416" spans="1:11" x14ac:dyDescent="0.25">
      <c r="A416" t="s">
        <v>2157</v>
      </c>
      <c r="B416" s="6" t="s">
        <v>835</v>
      </c>
      <c r="C416" s="7">
        <v>9781119549529</v>
      </c>
      <c r="D416" s="6" t="s">
        <v>29</v>
      </c>
      <c r="E416" s="6" t="s">
        <v>22</v>
      </c>
      <c r="F416" s="6" t="s">
        <v>30</v>
      </c>
      <c r="G416" s="6" t="s">
        <v>24</v>
      </c>
      <c r="H416" s="6" t="s">
        <v>13</v>
      </c>
      <c r="I416" s="6" t="s">
        <v>14</v>
      </c>
      <c r="J416" s="6">
        <v>2018</v>
      </c>
      <c r="K416" s="8">
        <v>43336</v>
      </c>
    </row>
    <row r="417" spans="1:11" x14ac:dyDescent="0.25">
      <c r="A417" t="s">
        <v>2157</v>
      </c>
      <c r="B417" s="6" t="s">
        <v>472</v>
      </c>
      <c r="C417" s="7">
        <v>9781119684077</v>
      </c>
      <c r="D417" s="6" t="s">
        <v>29</v>
      </c>
      <c r="E417" s="6" t="s">
        <v>22</v>
      </c>
      <c r="F417" s="6" t="s">
        <v>30</v>
      </c>
      <c r="G417" s="6" t="s">
        <v>24</v>
      </c>
      <c r="H417" s="6" t="s">
        <v>13</v>
      </c>
      <c r="I417" s="6" t="s">
        <v>14</v>
      </c>
      <c r="J417" s="6">
        <v>2020</v>
      </c>
      <c r="K417" s="8">
        <v>44074</v>
      </c>
    </row>
    <row r="418" spans="1:11" x14ac:dyDescent="0.25">
      <c r="A418" t="s">
        <v>2157</v>
      </c>
      <c r="B418" s="6" t="s">
        <v>377</v>
      </c>
      <c r="C418" s="7">
        <v>9781119549574</v>
      </c>
      <c r="D418" s="6" t="s">
        <v>29</v>
      </c>
      <c r="E418" s="6" t="s">
        <v>22</v>
      </c>
      <c r="F418" s="6" t="s">
        <v>30</v>
      </c>
      <c r="G418" s="6" t="s">
        <v>24</v>
      </c>
      <c r="H418" s="6" t="s">
        <v>13</v>
      </c>
      <c r="I418" s="6" t="s">
        <v>14</v>
      </c>
      <c r="J418" s="6">
        <v>2018</v>
      </c>
      <c r="K418" s="8">
        <v>43325</v>
      </c>
    </row>
    <row r="419" spans="1:11" x14ac:dyDescent="0.25">
      <c r="A419" t="s">
        <v>2157</v>
      </c>
      <c r="B419" s="6" t="s">
        <v>789</v>
      </c>
      <c r="C419" s="7">
        <v>9781119556091</v>
      </c>
      <c r="D419" s="6" t="s">
        <v>29</v>
      </c>
      <c r="E419" s="6" t="s">
        <v>22</v>
      </c>
      <c r="F419" s="6" t="s">
        <v>30</v>
      </c>
      <c r="G419" s="6" t="s">
        <v>24</v>
      </c>
      <c r="H419" s="6" t="s">
        <v>13</v>
      </c>
      <c r="I419" s="6" t="s">
        <v>14</v>
      </c>
      <c r="J419" s="6">
        <v>2019</v>
      </c>
      <c r="K419" s="8">
        <v>43641</v>
      </c>
    </row>
    <row r="420" spans="1:11" x14ac:dyDescent="0.25">
      <c r="A420" t="s">
        <v>2157</v>
      </c>
      <c r="B420" s="6" t="s">
        <v>419</v>
      </c>
      <c r="C420" s="7">
        <v>9781119556060</v>
      </c>
      <c r="D420" s="6" t="s">
        <v>37</v>
      </c>
      <c r="E420" s="6" t="s">
        <v>38</v>
      </c>
      <c r="F420" s="6" t="s">
        <v>37</v>
      </c>
      <c r="G420" s="6" t="s">
        <v>39</v>
      </c>
      <c r="H420" s="6" t="s">
        <v>13</v>
      </c>
      <c r="I420" s="6" t="s">
        <v>14</v>
      </c>
      <c r="J420" s="6">
        <v>2019</v>
      </c>
      <c r="K420" s="8">
        <v>43664</v>
      </c>
    </row>
    <row r="421" spans="1:11" x14ac:dyDescent="0.25">
      <c r="A421" t="s">
        <v>2157</v>
      </c>
      <c r="B421" t="s">
        <v>1269</v>
      </c>
      <c r="C421" s="4">
        <v>9781119549475</v>
      </c>
      <c r="D421" t="s">
        <v>29</v>
      </c>
      <c r="E421" t="s">
        <v>22</v>
      </c>
      <c r="F421" t="s">
        <v>30</v>
      </c>
      <c r="G421" t="s">
        <v>24</v>
      </c>
      <c r="H421" t="s">
        <v>13</v>
      </c>
      <c r="I421" t="s">
        <v>14</v>
      </c>
      <c r="J421">
        <v>2018</v>
      </c>
      <c r="K421" s="5">
        <v>43323</v>
      </c>
    </row>
    <row r="422" spans="1:11" x14ac:dyDescent="0.25">
      <c r="A422" t="s">
        <v>2157</v>
      </c>
      <c r="B422" t="s">
        <v>1186</v>
      </c>
      <c r="C422" s="4">
        <v>9781119549468</v>
      </c>
      <c r="D422" t="s">
        <v>29</v>
      </c>
      <c r="E422" t="s">
        <v>22</v>
      </c>
      <c r="F422" t="s">
        <v>30</v>
      </c>
      <c r="G422" t="s">
        <v>24</v>
      </c>
      <c r="H422" t="s">
        <v>13</v>
      </c>
      <c r="I422" t="s">
        <v>14</v>
      </c>
      <c r="J422">
        <v>2018</v>
      </c>
      <c r="K422" s="5">
        <v>43323</v>
      </c>
    </row>
    <row r="423" spans="1:11" x14ac:dyDescent="0.25">
      <c r="A423" t="s">
        <v>2157</v>
      </c>
      <c r="B423" s="6" t="s">
        <v>253</v>
      </c>
      <c r="C423" s="7">
        <v>9781119549444</v>
      </c>
      <c r="D423" s="6" t="s">
        <v>29</v>
      </c>
      <c r="E423" s="6" t="s">
        <v>22</v>
      </c>
      <c r="F423" s="6" t="s">
        <v>30</v>
      </c>
      <c r="G423" s="6" t="s">
        <v>24</v>
      </c>
      <c r="H423" s="6" t="s">
        <v>13</v>
      </c>
      <c r="I423" s="6" t="s">
        <v>14</v>
      </c>
      <c r="J423" s="6">
        <v>2018</v>
      </c>
      <c r="K423" s="8">
        <v>43325</v>
      </c>
    </row>
    <row r="424" spans="1:11" x14ac:dyDescent="0.25">
      <c r="A424" t="s">
        <v>2157</v>
      </c>
      <c r="B424" s="6" t="s">
        <v>336</v>
      </c>
      <c r="C424" s="7">
        <v>9781119575931</v>
      </c>
      <c r="D424" s="6" t="s">
        <v>29</v>
      </c>
      <c r="E424" s="6" t="s">
        <v>22</v>
      </c>
      <c r="F424" s="6" t="s">
        <v>30</v>
      </c>
      <c r="G424" s="6" t="s">
        <v>24</v>
      </c>
      <c r="H424" s="6" t="s">
        <v>13</v>
      </c>
      <c r="I424" s="6" t="s">
        <v>14</v>
      </c>
      <c r="J424" s="6">
        <v>2019</v>
      </c>
      <c r="K424" s="8">
        <v>43628</v>
      </c>
    </row>
    <row r="425" spans="1:11" x14ac:dyDescent="0.25">
      <c r="A425" t="s">
        <v>2157</v>
      </c>
      <c r="B425" s="6" t="s">
        <v>703</v>
      </c>
      <c r="C425" s="7">
        <v>9781119549420</v>
      </c>
      <c r="D425" s="6" t="s">
        <v>29</v>
      </c>
      <c r="E425" s="6" t="s">
        <v>22</v>
      </c>
      <c r="F425" s="6" t="s">
        <v>30</v>
      </c>
      <c r="G425" s="6" t="s">
        <v>24</v>
      </c>
      <c r="H425" s="6" t="s">
        <v>13</v>
      </c>
      <c r="I425" s="6" t="s">
        <v>14</v>
      </c>
      <c r="J425" s="6">
        <v>2018</v>
      </c>
      <c r="K425" s="8">
        <v>43391</v>
      </c>
    </row>
    <row r="426" spans="1:11" x14ac:dyDescent="0.25">
      <c r="A426" t="s">
        <v>2157</v>
      </c>
      <c r="B426" s="6" t="s">
        <v>790</v>
      </c>
      <c r="C426" s="7">
        <v>9781119549413</v>
      </c>
      <c r="D426" s="6" t="s">
        <v>29</v>
      </c>
      <c r="E426" s="6" t="s">
        <v>22</v>
      </c>
      <c r="F426" s="6" t="s">
        <v>30</v>
      </c>
      <c r="G426" s="6" t="s">
        <v>24</v>
      </c>
      <c r="H426" s="6" t="s">
        <v>13</v>
      </c>
      <c r="I426" s="6" t="s">
        <v>14</v>
      </c>
      <c r="J426" s="6">
        <v>2018</v>
      </c>
      <c r="K426" s="8">
        <v>43323</v>
      </c>
    </row>
    <row r="427" spans="1:11" x14ac:dyDescent="0.25">
      <c r="A427" t="s">
        <v>2157</v>
      </c>
      <c r="B427" t="s">
        <v>1679</v>
      </c>
      <c r="C427" s="4">
        <v>9781119293248</v>
      </c>
      <c r="D427" t="s">
        <v>39</v>
      </c>
      <c r="E427" t="s">
        <v>66</v>
      </c>
      <c r="F427" t="s">
        <v>345</v>
      </c>
      <c r="G427" t="s">
        <v>39</v>
      </c>
      <c r="H427" t="s">
        <v>13</v>
      </c>
      <c r="I427" t="s">
        <v>14</v>
      </c>
      <c r="J427">
        <v>2018</v>
      </c>
      <c r="K427" s="5">
        <v>43133</v>
      </c>
    </row>
    <row r="428" spans="1:11" x14ac:dyDescent="0.25">
      <c r="A428" t="s">
        <v>2157</v>
      </c>
      <c r="B428" s="6" t="s">
        <v>408</v>
      </c>
      <c r="C428" s="7">
        <v>9781119159193</v>
      </c>
      <c r="D428" s="6" t="s">
        <v>21</v>
      </c>
      <c r="E428" s="6" t="s">
        <v>22</v>
      </c>
      <c r="F428" s="6" t="s">
        <v>23</v>
      </c>
      <c r="G428" s="6" t="s">
        <v>24</v>
      </c>
      <c r="H428" s="6" t="s">
        <v>13</v>
      </c>
      <c r="I428" s="6" t="s">
        <v>14</v>
      </c>
      <c r="J428" s="6">
        <v>2017</v>
      </c>
      <c r="K428" s="8">
        <v>42989</v>
      </c>
    </row>
    <row r="429" spans="1:11" x14ac:dyDescent="0.25">
      <c r="A429" t="s">
        <v>2157</v>
      </c>
      <c r="B429" t="s">
        <v>1187</v>
      </c>
      <c r="C429" s="4">
        <v>9781119667889</v>
      </c>
      <c r="D429" t="s">
        <v>39</v>
      </c>
      <c r="E429" t="s">
        <v>66</v>
      </c>
      <c r="F429" t="s">
        <v>345</v>
      </c>
      <c r="G429" t="s">
        <v>39</v>
      </c>
      <c r="H429" t="s">
        <v>13</v>
      </c>
      <c r="I429" t="s">
        <v>14</v>
      </c>
      <c r="J429">
        <v>2020</v>
      </c>
      <c r="K429" s="5">
        <v>43875</v>
      </c>
    </row>
    <row r="430" spans="1:11" x14ac:dyDescent="0.25">
      <c r="A430" t="s">
        <v>2157</v>
      </c>
      <c r="B430" s="6" t="s">
        <v>465</v>
      </c>
      <c r="C430" s="7">
        <v>9781119706762</v>
      </c>
      <c r="D430" s="6" t="s">
        <v>39</v>
      </c>
      <c r="E430" s="6" t="s">
        <v>66</v>
      </c>
      <c r="F430" s="6" t="s">
        <v>187</v>
      </c>
      <c r="G430" s="6" t="s">
        <v>39</v>
      </c>
      <c r="H430" s="6" t="s">
        <v>13</v>
      </c>
      <c r="I430" s="6" t="s">
        <v>14</v>
      </c>
      <c r="J430" s="6">
        <v>2020</v>
      </c>
      <c r="K430" s="8">
        <v>43888</v>
      </c>
    </row>
    <row r="431" spans="1:11" x14ac:dyDescent="0.25">
      <c r="A431" t="s">
        <v>2157</v>
      </c>
      <c r="B431" t="s">
        <v>1366</v>
      </c>
      <c r="C431" s="4">
        <v>9781118868065</v>
      </c>
      <c r="D431" t="s">
        <v>39</v>
      </c>
      <c r="E431" t="s">
        <v>66</v>
      </c>
      <c r="F431" t="s">
        <v>187</v>
      </c>
      <c r="G431" t="s">
        <v>39</v>
      </c>
      <c r="H431" t="s">
        <v>13</v>
      </c>
      <c r="I431" t="s">
        <v>14</v>
      </c>
      <c r="J431">
        <v>2017</v>
      </c>
      <c r="K431" s="5">
        <v>42779</v>
      </c>
    </row>
    <row r="432" spans="1:11" x14ac:dyDescent="0.25">
      <c r="A432" t="s">
        <v>2157</v>
      </c>
      <c r="B432" s="6" t="s">
        <v>661</v>
      </c>
      <c r="C432" s="7">
        <v>9781119097921</v>
      </c>
      <c r="D432" s="6" t="s">
        <v>39</v>
      </c>
      <c r="E432" s="6" t="s">
        <v>347</v>
      </c>
      <c r="F432" s="6" t="s">
        <v>348</v>
      </c>
      <c r="G432" s="6" t="s">
        <v>24</v>
      </c>
      <c r="H432" s="6" t="s">
        <v>13</v>
      </c>
      <c r="I432" s="6" t="s">
        <v>14</v>
      </c>
      <c r="J432" s="6">
        <v>2018</v>
      </c>
      <c r="K432" s="8">
        <v>43193</v>
      </c>
    </row>
    <row r="433" spans="1:11" x14ac:dyDescent="0.25">
      <c r="A433" t="s">
        <v>2157</v>
      </c>
      <c r="B433" s="6" t="s">
        <v>682</v>
      </c>
      <c r="C433" s="7">
        <v>9781119687245</v>
      </c>
      <c r="D433" s="6" t="s">
        <v>21</v>
      </c>
      <c r="E433" s="6" t="s">
        <v>22</v>
      </c>
      <c r="F433" s="6" t="s">
        <v>23</v>
      </c>
      <c r="G433" s="6" t="s">
        <v>24</v>
      </c>
      <c r="H433" s="6" t="s">
        <v>13</v>
      </c>
      <c r="I433" s="6" t="s">
        <v>14</v>
      </c>
      <c r="J433" s="6">
        <v>2020</v>
      </c>
      <c r="K433" s="8">
        <v>44119</v>
      </c>
    </row>
    <row r="434" spans="1:11" x14ac:dyDescent="0.25">
      <c r="A434" t="s">
        <v>2157</v>
      </c>
      <c r="B434" t="s">
        <v>1100</v>
      </c>
      <c r="C434" s="4">
        <v>9783527820115</v>
      </c>
      <c r="D434" t="s">
        <v>39</v>
      </c>
      <c r="E434" t="s">
        <v>66</v>
      </c>
      <c r="F434" t="s">
        <v>83</v>
      </c>
      <c r="G434" t="s">
        <v>39</v>
      </c>
      <c r="H434" t="s">
        <v>13</v>
      </c>
      <c r="I434" t="s">
        <v>14</v>
      </c>
      <c r="J434">
        <v>2021</v>
      </c>
      <c r="K434" s="5">
        <v>44274</v>
      </c>
    </row>
    <row r="435" spans="1:11" x14ac:dyDescent="0.25">
      <c r="A435" t="s">
        <v>2157</v>
      </c>
      <c r="B435" t="s">
        <v>1367</v>
      </c>
      <c r="C435" s="4">
        <v>9781119746591</v>
      </c>
      <c r="D435" t="s">
        <v>16</v>
      </c>
      <c r="E435" t="s">
        <v>17</v>
      </c>
      <c r="F435" t="s">
        <v>62</v>
      </c>
      <c r="G435" t="s">
        <v>19</v>
      </c>
      <c r="H435" t="s">
        <v>13</v>
      </c>
      <c r="I435" t="s">
        <v>14</v>
      </c>
      <c r="J435">
        <v>2020</v>
      </c>
      <c r="K435" s="5">
        <v>44001</v>
      </c>
    </row>
    <row r="436" spans="1:11" x14ac:dyDescent="0.25">
      <c r="A436" t="s">
        <v>2157</v>
      </c>
      <c r="B436" t="s">
        <v>1114</v>
      </c>
      <c r="C436" s="4">
        <v>9781119565178</v>
      </c>
      <c r="D436" t="s">
        <v>16</v>
      </c>
      <c r="E436" t="s">
        <v>17</v>
      </c>
      <c r="F436" t="s">
        <v>184</v>
      </c>
      <c r="G436" t="s">
        <v>19</v>
      </c>
      <c r="H436" t="s">
        <v>13</v>
      </c>
      <c r="I436" t="s">
        <v>14</v>
      </c>
      <c r="J436">
        <v>2019</v>
      </c>
      <c r="K436" s="5">
        <v>43525</v>
      </c>
    </row>
    <row r="437" spans="1:11" x14ac:dyDescent="0.25">
      <c r="A437" t="s">
        <v>2157</v>
      </c>
      <c r="B437" s="6" t="s">
        <v>485</v>
      </c>
      <c r="C437" s="7">
        <v>9781119505730</v>
      </c>
      <c r="D437" s="6" t="s">
        <v>39</v>
      </c>
      <c r="E437" s="6" t="s">
        <v>66</v>
      </c>
      <c r="F437" s="6" t="s">
        <v>345</v>
      </c>
      <c r="G437" s="6" t="s">
        <v>39</v>
      </c>
      <c r="H437" s="6" t="s">
        <v>13</v>
      </c>
      <c r="I437" s="6" t="s">
        <v>14</v>
      </c>
      <c r="J437" s="6">
        <v>2021</v>
      </c>
      <c r="K437" s="8">
        <v>44236</v>
      </c>
    </row>
    <row r="438" spans="1:11" x14ac:dyDescent="0.25">
      <c r="A438" t="s">
        <v>2157</v>
      </c>
      <c r="B438" s="6" t="s">
        <v>967</v>
      </c>
      <c r="C438" s="7">
        <v>9781119256267</v>
      </c>
      <c r="D438" s="6" t="s">
        <v>39</v>
      </c>
      <c r="E438" s="6" t="s">
        <v>347</v>
      </c>
      <c r="F438" s="6" t="s">
        <v>348</v>
      </c>
      <c r="G438" s="6" t="s">
        <v>24</v>
      </c>
      <c r="H438" s="6" t="s">
        <v>13</v>
      </c>
      <c r="I438" s="6" t="s">
        <v>14</v>
      </c>
      <c r="J438" s="6">
        <v>2017</v>
      </c>
      <c r="K438" s="8">
        <v>42871</v>
      </c>
    </row>
    <row r="439" spans="1:11" x14ac:dyDescent="0.25">
      <c r="A439" t="s">
        <v>2157</v>
      </c>
      <c r="B439" t="s">
        <v>1326</v>
      </c>
      <c r="C439" s="4">
        <v>9781119804093</v>
      </c>
      <c r="D439" t="s">
        <v>78</v>
      </c>
      <c r="E439" t="s">
        <v>79</v>
      </c>
      <c r="F439" t="s">
        <v>78</v>
      </c>
      <c r="G439" t="s">
        <v>79</v>
      </c>
      <c r="H439" t="s">
        <v>13</v>
      </c>
      <c r="I439" t="s">
        <v>14</v>
      </c>
      <c r="J439">
        <v>2021</v>
      </c>
      <c r="K439" s="5">
        <v>44211</v>
      </c>
    </row>
    <row r="440" spans="1:11" x14ac:dyDescent="0.25">
      <c r="A440" t="s">
        <v>2157</v>
      </c>
      <c r="B440" t="s">
        <v>1165</v>
      </c>
      <c r="C440" s="4">
        <v>9781119266235</v>
      </c>
      <c r="D440" t="s">
        <v>39</v>
      </c>
      <c r="E440" t="s">
        <v>66</v>
      </c>
      <c r="F440" t="s">
        <v>345</v>
      </c>
      <c r="G440" t="s">
        <v>39</v>
      </c>
      <c r="H440" t="s">
        <v>13</v>
      </c>
      <c r="I440" t="s">
        <v>14</v>
      </c>
      <c r="J440">
        <v>2017</v>
      </c>
      <c r="K440" s="5">
        <v>42819</v>
      </c>
    </row>
    <row r="441" spans="1:11" x14ac:dyDescent="0.25">
      <c r="A441" t="s">
        <v>2157</v>
      </c>
      <c r="B441" s="6" t="s">
        <v>1597</v>
      </c>
      <c r="C441" s="7">
        <v>9781119424444</v>
      </c>
      <c r="D441" s="6" t="s">
        <v>16</v>
      </c>
      <c r="E441" s="6" t="s">
        <v>17</v>
      </c>
      <c r="F441" s="6" t="s">
        <v>62</v>
      </c>
      <c r="G441" s="6" t="s">
        <v>19</v>
      </c>
      <c r="H441" s="6" t="s">
        <v>13</v>
      </c>
      <c r="I441" s="6" t="s">
        <v>14</v>
      </c>
      <c r="J441" s="6">
        <v>2017</v>
      </c>
      <c r="K441" s="8">
        <v>43004</v>
      </c>
    </row>
    <row r="442" spans="1:11" x14ac:dyDescent="0.25">
      <c r="A442" t="s">
        <v>2157</v>
      </c>
      <c r="B442" t="s">
        <v>1627</v>
      </c>
      <c r="C442" s="4">
        <v>9781119284338</v>
      </c>
      <c r="D442" t="s">
        <v>374</v>
      </c>
      <c r="E442" t="s">
        <v>66</v>
      </c>
      <c r="F442" t="s">
        <v>374</v>
      </c>
      <c r="G442" t="s">
        <v>39</v>
      </c>
      <c r="H442" t="s">
        <v>13</v>
      </c>
      <c r="I442" t="s">
        <v>14</v>
      </c>
      <c r="J442">
        <v>2017</v>
      </c>
      <c r="K442" s="5">
        <v>42800</v>
      </c>
    </row>
    <row r="443" spans="1:11" x14ac:dyDescent="0.25">
      <c r="A443" t="s">
        <v>2157</v>
      </c>
      <c r="B443" s="6" t="s">
        <v>994</v>
      </c>
      <c r="C443" s="7">
        <v>9783527812219</v>
      </c>
      <c r="D443" s="6" t="s">
        <v>110</v>
      </c>
      <c r="E443" s="6" t="s">
        <v>66</v>
      </c>
      <c r="F443" s="6" t="s">
        <v>110</v>
      </c>
      <c r="G443" s="6" t="s">
        <v>110</v>
      </c>
      <c r="H443" s="6" t="s">
        <v>13</v>
      </c>
      <c r="I443" s="6" t="s">
        <v>14</v>
      </c>
      <c r="J443" s="6">
        <v>2020</v>
      </c>
      <c r="K443" s="8">
        <v>43724</v>
      </c>
    </row>
    <row r="444" spans="1:11" x14ac:dyDescent="0.25">
      <c r="A444" t="s">
        <v>2157</v>
      </c>
      <c r="B444" s="6" t="s">
        <v>591</v>
      </c>
      <c r="C444" s="7">
        <v>9781118597309</v>
      </c>
      <c r="D444" s="6" t="s">
        <v>91</v>
      </c>
      <c r="E444" s="6" t="s">
        <v>92</v>
      </c>
      <c r="F444" s="6" t="s">
        <v>592</v>
      </c>
      <c r="G444" s="6" t="s">
        <v>92</v>
      </c>
      <c r="H444" s="6" t="s">
        <v>13</v>
      </c>
      <c r="I444" s="6" t="s">
        <v>14</v>
      </c>
      <c r="J444" s="6">
        <v>2020</v>
      </c>
      <c r="K444" s="8">
        <v>43882</v>
      </c>
    </row>
    <row r="445" spans="1:11" x14ac:dyDescent="0.25">
      <c r="A445" t="s">
        <v>2157</v>
      </c>
      <c r="B445" s="6" t="s">
        <v>68</v>
      </c>
      <c r="C445" s="7">
        <v>9781119385523</v>
      </c>
      <c r="D445" s="6" t="s">
        <v>69</v>
      </c>
      <c r="E445" s="6" t="s">
        <v>70</v>
      </c>
      <c r="F445" s="6" t="s">
        <v>71</v>
      </c>
      <c r="G445" s="6" t="s">
        <v>72</v>
      </c>
      <c r="H445" s="6" t="s">
        <v>13</v>
      </c>
      <c r="I445" s="6" t="s">
        <v>14</v>
      </c>
      <c r="J445" s="6">
        <v>2019</v>
      </c>
      <c r="K445" s="8">
        <v>43679</v>
      </c>
    </row>
    <row r="446" spans="1:11" x14ac:dyDescent="0.25">
      <c r="A446" t="s">
        <v>2157</v>
      </c>
      <c r="B446" s="6" t="s">
        <v>593</v>
      </c>
      <c r="C446" s="7">
        <v>9781119129400</v>
      </c>
      <c r="D446" s="6" t="s">
        <v>91</v>
      </c>
      <c r="E446" s="6" t="s">
        <v>92</v>
      </c>
      <c r="F446" s="6" t="s">
        <v>93</v>
      </c>
      <c r="G446" s="6" t="s">
        <v>92</v>
      </c>
      <c r="H446" s="6" t="s">
        <v>13</v>
      </c>
      <c r="I446" s="6" t="s">
        <v>14</v>
      </c>
      <c r="J446" s="6">
        <v>2018</v>
      </c>
      <c r="K446" s="8">
        <v>43378</v>
      </c>
    </row>
    <row r="447" spans="1:11" x14ac:dyDescent="0.25">
      <c r="A447" t="s">
        <v>2157</v>
      </c>
      <c r="B447" t="s">
        <v>1503</v>
      </c>
      <c r="C447" s="4">
        <v>9781119576723</v>
      </c>
      <c r="D447" t="s">
        <v>10</v>
      </c>
      <c r="E447" t="s">
        <v>11</v>
      </c>
      <c r="F447" t="s">
        <v>12</v>
      </c>
      <c r="G447" t="s">
        <v>11</v>
      </c>
      <c r="H447" t="s">
        <v>13</v>
      </c>
      <c r="I447" t="s">
        <v>14</v>
      </c>
      <c r="J447">
        <v>2020</v>
      </c>
      <c r="K447" s="5">
        <v>43875</v>
      </c>
    </row>
    <row r="448" spans="1:11" x14ac:dyDescent="0.25">
      <c r="A448" t="s">
        <v>2157</v>
      </c>
      <c r="B448" s="6" t="s">
        <v>517</v>
      </c>
      <c r="C448" s="7">
        <v>9781119155317</v>
      </c>
      <c r="D448" s="6" t="s">
        <v>29</v>
      </c>
      <c r="E448" s="6" t="s">
        <v>22</v>
      </c>
      <c r="F448" s="6" t="s">
        <v>30</v>
      </c>
      <c r="G448" s="6" t="s">
        <v>24</v>
      </c>
      <c r="H448" s="6" t="s">
        <v>13</v>
      </c>
      <c r="I448" s="6" t="s">
        <v>14</v>
      </c>
      <c r="J448" s="6">
        <v>2020</v>
      </c>
      <c r="K448" s="8">
        <v>43875</v>
      </c>
    </row>
    <row r="449" spans="1:11" x14ac:dyDescent="0.25">
      <c r="A449" t="s">
        <v>2157</v>
      </c>
      <c r="B449" t="s">
        <v>1473</v>
      </c>
      <c r="C449" s="4">
        <v>9781119154907</v>
      </c>
      <c r="D449" t="s">
        <v>29</v>
      </c>
      <c r="E449" t="s">
        <v>22</v>
      </c>
      <c r="F449" t="s">
        <v>30</v>
      </c>
      <c r="G449" t="s">
        <v>24</v>
      </c>
      <c r="H449" t="s">
        <v>13</v>
      </c>
      <c r="I449" t="s">
        <v>14</v>
      </c>
      <c r="J449">
        <v>2017</v>
      </c>
      <c r="K449" s="5">
        <v>42779</v>
      </c>
    </row>
    <row r="450" spans="1:11" x14ac:dyDescent="0.25">
      <c r="A450" t="s">
        <v>2157</v>
      </c>
      <c r="B450" s="6" t="s">
        <v>183</v>
      </c>
      <c r="C450" s="7">
        <v>9781119621201</v>
      </c>
      <c r="D450" s="6" t="s">
        <v>16</v>
      </c>
      <c r="E450" s="6" t="s">
        <v>17</v>
      </c>
      <c r="F450" s="6" t="s">
        <v>184</v>
      </c>
      <c r="G450" s="6" t="s">
        <v>19</v>
      </c>
      <c r="H450" s="6" t="s">
        <v>13</v>
      </c>
      <c r="I450" s="6" t="s">
        <v>14</v>
      </c>
      <c r="J450" s="6">
        <v>2020</v>
      </c>
      <c r="K450" s="8">
        <v>43974</v>
      </c>
    </row>
    <row r="451" spans="1:11" x14ac:dyDescent="0.25">
      <c r="A451" t="s">
        <v>2157</v>
      </c>
      <c r="B451" t="s">
        <v>1504</v>
      </c>
      <c r="C451" s="4">
        <v>9781119618232</v>
      </c>
      <c r="D451" t="s">
        <v>37</v>
      </c>
      <c r="E451" t="s">
        <v>38</v>
      </c>
      <c r="F451" t="s">
        <v>37</v>
      </c>
      <c r="G451" t="s">
        <v>39</v>
      </c>
      <c r="H451" t="s">
        <v>13</v>
      </c>
      <c r="I451" t="s">
        <v>14</v>
      </c>
      <c r="J451">
        <v>2019</v>
      </c>
      <c r="K451" s="5">
        <v>43754</v>
      </c>
    </row>
    <row r="452" spans="1:11" x14ac:dyDescent="0.25">
      <c r="A452" t="s">
        <v>2157</v>
      </c>
      <c r="B452" t="s">
        <v>1822</v>
      </c>
      <c r="C452" s="4">
        <v>9781119694540</v>
      </c>
      <c r="D452" t="s">
        <v>16</v>
      </c>
      <c r="E452" t="s">
        <v>17</v>
      </c>
      <c r="F452" t="s">
        <v>18</v>
      </c>
      <c r="G452" t="s">
        <v>19</v>
      </c>
      <c r="H452" t="s">
        <v>13</v>
      </c>
      <c r="I452" t="s">
        <v>14</v>
      </c>
      <c r="J452">
        <v>2020</v>
      </c>
      <c r="K452" s="5">
        <v>43844</v>
      </c>
    </row>
    <row r="453" spans="1:11" x14ac:dyDescent="0.25">
      <c r="A453" t="s">
        <v>2157</v>
      </c>
      <c r="B453" t="s">
        <v>1660</v>
      </c>
      <c r="C453" s="4">
        <v>9781119363804</v>
      </c>
      <c r="D453" t="s">
        <v>39</v>
      </c>
      <c r="E453" t="s">
        <v>66</v>
      </c>
      <c r="F453" t="s">
        <v>102</v>
      </c>
      <c r="G453" t="s">
        <v>39</v>
      </c>
      <c r="H453" t="s">
        <v>13</v>
      </c>
      <c r="I453" t="s">
        <v>14</v>
      </c>
      <c r="J453">
        <v>2018</v>
      </c>
      <c r="K453" s="5">
        <v>43210</v>
      </c>
    </row>
    <row r="454" spans="1:11" x14ac:dyDescent="0.25">
      <c r="A454" t="s">
        <v>2157</v>
      </c>
      <c r="B454" s="6" t="s">
        <v>1056</v>
      </c>
      <c r="C454" s="7">
        <v>9781119549406</v>
      </c>
      <c r="D454" s="6" t="s">
        <v>29</v>
      </c>
      <c r="E454" s="6" t="s">
        <v>22</v>
      </c>
      <c r="F454" s="6" t="s">
        <v>30</v>
      </c>
      <c r="G454" s="6" t="s">
        <v>24</v>
      </c>
      <c r="H454" s="6" t="s">
        <v>13</v>
      </c>
      <c r="I454" s="6" t="s">
        <v>14</v>
      </c>
      <c r="J454" s="6">
        <v>2018</v>
      </c>
      <c r="K454" s="8">
        <v>43346</v>
      </c>
    </row>
    <row r="455" spans="1:11" x14ac:dyDescent="0.25">
      <c r="A455" t="s">
        <v>2157</v>
      </c>
      <c r="B455" t="s">
        <v>1680</v>
      </c>
      <c r="C455" s="4">
        <v>9781119419426</v>
      </c>
      <c r="D455" t="s">
        <v>29</v>
      </c>
      <c r="E455" t="s">
        <v>22</v>
      </c>
      <c r="F455" t="s">
        <v>30</v>
      </c>
      <c r="G455" t="s">
        <v>24</v>
      </c>
      <c r="H455" t="s">
        <v>13</v>
      </c>
      <c r="I455" t="s">
        <v>14</v>
      </c>
      <c r="J455">
        <v>2017</v>
      </c>
      <c r="K455" s="5">
        <v>43014</v>
      </c>
    </row>
    <row r="456" spans="1:11" x14ac:dyDescent="0.25">
      <c r="A456" t="s">
        <v>2157</v>
      </c>
      <c r="B456" t="s">
        <v>1454</v>
      </c>
      <c r="C456" s="4">
        <v>9781119679349</v>
      </c>
      <c r="D456" t="s">
        <v>37</v>
      </c>
      <c r="E456" t="s">
        <v>38</v>
      </c>
      <c r="F456" t="s">
        <v>37</v>
      </c>
      <c r="G456" t="s">
        <v>39</v>
      </c>
      <c r="H456" t="s">
        <v>13</v>
      </c>
      <c r="I456" t="s">
        <v>14</v>
      </c>
      <c r="J456">
        <v>2020</v>
      </c>
      <c r="K456" s="5">
        <v>43997</v>
      </c>
    </row>
    <row r="457" spans="1:11" x14ac:dyDescent="0.25">
      <c r="A457" t="s">
        <v>2157</v>
      </c>
      <c r="B457" t="s">
        <v>1418</v>
      </c>
      <c r="C457" s="4">
        <v>9781119676942</v>
      </c>
      <c r="D457" t="s">
        <v>16</v>
      </c>
      <c r="E457" t="s">
        <v>17</v>
      </c>
      <c r="F457" t="s">
        <v>18</v>
      </c>
      <c r="G457" t="s">
        <v>19</v>
      </c>
      <c r="H457" t="s">
        <v>13</v>
      </c>
      <c r="I457" t="s">
        <v>14</v>
      </c>
      <c r="J457">
        <v>2020</v>
      </c>
      <c r="K457" s="5">
        <v>44168</v>
      </c>
    </row>
    <row r="458" spans="1:11" x14ac:dyDescent="0.25">
      <c r="A458" t="s">
        <v>2157</v>
      </c>
      <c r="B458" t="s">
        <v>1188</v>
      </c>
      <c r="C458" s="4">
        <v>9781119488330</v>
      </c>
      <c r="D458" t="s">
        <v>37</v>
      </c>
      <c r="E458" t="s">
        <v>38</v>
      </c>
      <c r="F458" t="s">
        <v>37</v>
      </c>
      <c r="G458" t="s">
        <v>39</v>
      </c>
      <c r="H458" t="s">
        <v>13</v>
      </c>
      <c r="I458" t="s">
        <v>14</v>
      </c>
      <c r="J458">
        <v>2019</v>
      </c>
      <c r="K458" s="5">
        <v>43549</v>
      </c>
    </row>
    <row r="459" spans="1:11" x14ac:dyDescent="0.25">
      <c r="A459" t="s">
        <v>2157</v>
      </c>
      <c r="B459" s="6" t="s">
        <v>178</v>
      </c>
      <c r="C459" s="7">
        <v>9781119720362</v>
      </c>
      <c r="D459" s="6" t="s">
        <v>37</v>
      </c>
      <c r="E459" s="6" t="s">
        <v>38</v>
      </c>
      <c r="F459" s="6" t="s">
        <v>37</v>
      </c>
      <c r="G459" s="6" t="s">
        <v>39</v>
      </c>
      <c r="H459" s="6" t="s">
        <v>13</v>
      </c>
      <c r="I459" s="6" t="s">
        <v>14</v>
      </c>
      <c r="J459" s="6">
        <v>2020</v>
      </c>
      <c r="K459" s="8">
        <v>43939</v>
      </c>
    </row>
    <row r="460" spans="1:11" x14ac:dyDescent="0.25">
      <c r="A460" t="s">
        <v>2157</v>
      </c>
      <c r="B460" s="6" t="s">
        <v>450</v>
      </c>
      <c r="C460" s="7">
        <v>9781119552963</v>
      </c>
      <c r="D460" s="6" t="s">
        <v>37</v>
      </c>
      <c r="E460" s="6" t="s">
        <v>38</v>
      </c>
      <c r="F460" s="6" t="s">
        <v>37</v>
      </c>
      <c r="G460" s="6" t="s">
        <v>39</v>
      </c>
      <c r="H460" s="6" t="s">
        <v>13</v>
      </c>
      <c r="I460" s="6" t="s">
        <v>14</v>
      </c>
      <c r="J460" s="6">
        <v>2019</v>
      </c>
      <c r="K460" s="8">
        <v>43563</v>
      </c>
    </row>
    <row r="461" spans="1:11" x14ac:dyDescent="0.25">
      <c r="A461" t="s">
        <v>2157</v>
      </c>
      <c r="B461" s="6" t="s">
        <v>254</v>
      </c>
      <c r="C461" s="7">
        <v>9781119369141</v>
      </c>
      <c r="D461" s="6" t="s">
        <v>37</v>
      </c>
      <c r="E461" s="6" t="s">
        <v>38</v>
      </c>
      <c r="F461" s="6" t="s">
        <v>37</v>
      </c>
      <c r="G461" s="6" t="s">
        <v>39</v>
      </c>
      <c r="H461" s="6" t="s">
        <v>13</v>
      </c>
      <c r="I461" s="6" t="s">
        <v>14</v>
      </c>
      <c r="J461" s="6">
        <v>2018</v>
      </c>
      <c r="K461" s="8">
        <v>43346</v>
      </c>
    </row>
    <row r="462" spans="1:11" x14ac:dyDescent="0.25">
      <c r="A462" t="s">
        <v>2157</v>
      </c>
      <c r="B462" t="s">
        <v>1505</v>
      </c>
      <c r="C462" s="4">
        <v>9781119777588</v>
      </c>
      <c r="D462" t="s">
        <v>37</v>
      </c>
      <c r="E462" t="s">
        <v>38</v>
      </c>
      <c r="F462" t="s">
        <v>37</v>
      </c>
      <c r="G462" t="s">
        <v>39</v>
      </c>
      <c r="H462" t="s">
        <v>13</v>
      </c>
      <c r="I462" t="s">
        <v>14</v>
      </c>
      <c r="J462">
        <v>2020</v>
      </c>
      <c r="K462" s="5">
        <v>44120</v>
      </c>
    </row>
    <row r="463" spans="1:11" x14ac:dyDescent="0.25">
      <c r="A463" t="s">
        <v>2157</v>
      </c>
      <c r="B463" t="s">
        <v>1434</v>
      </c>
      <c r="C463" s="4">
        <v>9781119618393</v>
      </c>
      <c r="D463" t="s">
        <v>37</v>
      </c>
      <c r="E463" t="s">
        <v>38</v>
      </c>
      <c r="F463" t="s">
        <v>37</v>
      </c>
      <c r="G463" t="s">
        <v>39</v>
      </c>
      <c r="H463" t="s">
        <v>13</v>
      </c>
      <c r="I463" t="s">
        <v>14</v>
      </c>
      <c r="J463">
        <v>2019</v>
      </c>
      <c r="K463" s="5">
        <v>43584</v>
      </c>
    </row>
    <row r="464" spans="1:11" x14ac:dyDescent="0.25">
      <c r="A464" t="s">
        <v>2157</v>
      </c>
      <c r="B464" t="s">
        <v>1204</v>
      </c>
      <c r="C464" s="4">
        <v>9781119425502</v>
      </c>
      <c r="D464" t="s">
        <v>37</v>
      </c>
      <c r="E464" t="s">
        <v>38</v>
      </c>
      <c r="F464" t="s">
        <v>44</v>
      </c>
      <c r="G464" t="s">
        <v>39</v>
      </c>
      <c r="H464" t="s">
        <v>13</v>
      </c>
      <c r="I464" t="s">
        <v>14</v>
      </c>
      <c r="J464">
        <v>2018</v>
      </c>
      <c r="K464" s="5">
        <v>43206</v>
      </c>
    </row>
    <row r="465" spans="1:11" x14ac:dyDescent="0.25">
      <c r="A465" t="s">
        <v>2157</v>
      </c>
      <c r="B465" s="6" t="s">
        <v>487</v>
      </c>
      <c r="C465" s="7">
        <v>9781119528043</v>
      </c>
      <c r="D465" s="6" t="s">
        <v>37</v>
      </c>
      <c r="E465" s="6" t="s">
        <v>38</v>
      </c>
      <c r="F465" s="6" t="s">
        <v>37</v>
      </c>
      <c r="G465" s="6" t="s">
        <v>39</v>
      </c>
      <c r="H465" s="6" t="s">
        <v>13</v>
      </c>
      <c r="I465" s="6" t="s">
        <v>14</v>
      </c>
      <c r="J465" s="6">
        <v>2018</v>
      </c>
      <c r="K465" s="8">
        <v>43252</v>
      </c>
    </row>
    <row r="466" spans="1:11" x14ac:dyDescent="0.25">
      <c r="A466" t="s">
        <v>2157</v>
      </c>
      <c r="B466" t="s">
        <v>1506</v>
      </c>
      <c r="C466" s="4">
        <v>9781119779780</v>
      </c>
      <c r="D466" t="s">
        <v>37</v>
      </c>
      <c r="E466" t="s">
        <v>38</v>
      </c>
      <c r="F466" t="s">
        <v>312</v>
      </c>
      <c r="G466" t="s">
        <v>39</v>
      </c>
      <c r="H466" t="s">
        <v>13</v>
      </c>
      <c r="I466" t="s">
        <v>14</v>
      </c>
      <c r="J466">
        <v>2020</v>
      </c>
      <c r="K466" s="5">
        <v>44134</v>
      </c>
    </row>
    <row r="467" spans="1:11" x14ac:dyDescent="0.25">
      <c r="A467" t="s">
        <v>2157</v>
      </c>
      <c r="B467" t="s">
        <v>1455</v>
      </c>
      <c r="C467" s="4">
        <v>9781119720430</v>
      </c>
      <c r="D467" t="s">
        <v>39</v>
      </c>
      <c r="E467" t="s">
        <v>66</v>
      </c>
      <c r="F467" t="s">
        <v>187</v>
      </c>
      <c r="G467" t="s">
        <v>39</v>
      </c>
      <c r="H467" t="s">
        <v>13</v>
      </c>
      <c r="I467" t="s">
        <v>14</v>
      </c>
      <c r="J467">
        <v>2020</v>
      </c>
      <c r="K467" s="5">
        <v>43938</v>
      </c>
    </row>
    <row r="468" spans="1:11" x14ac:dyDescent="0.25">
      <c r="A468" t="s">
        <v>2157</v>
      </c>
      <c r="B468" s="6" t="s">
        <v>95</v>
      </c>
      <c r="C468" s="7">
        <v>9781119594307</v>
      </c>
      <c r="D468" s="6" t="s">
        <v>16</v>
      </c>
      <c r="E468" s="6" t="s">
        <v>17</v>
      </c>
      <c r="F468" s="6" t="s">
        <v>18</v>
      </c>
      <c r="G468" s="6" t="s">
        <v>19</v>
      </c>
      <c r="H468" s="6" t="s">
        <v>13</v>
      </c>
      <c r="I468" s="6" t="s">
        <v>14</v>
      </c>
      <c r="J468" s="6">
        <v>2019</v>
      </c>
      <c r="K468" s="8">
        <v>43798</v>
      </c>
    </row>
    <row r="469" spans="1:11" x14ac:dyDescent="0.25">
      <c r="A469" t="s">
        <v>2157</v>
      </c>
      <c r="B469" s="6" t="s">
        <v>494</v>
      </c>
      <c r="C469" s="7">
        <v>9781119544180</v>
      </c>
      <c r="D469" s="6" t="s">
        <v>16</v>
      </c>
      <c r="E469" s="6" t="s">
        <v>17</v>
      </c>
      <c r="F469" s="6" t="s">
        <v>18</v>
      </c>
      <c r="G469" s="6" t="s">
        <v>19</v>
      </c>
      <c r="H469" s="6" t="s">
        <v>13</v>
      </c>
      <c r="I469" s="6" t="s">
        <v>14</v>
      </c>
      <c r="J469" s="6">
        <v>2020</v>
      </c>
      <c r="K469" s="8">
        <v>44176</v>
      </c>
    </row>
    <row r="470" spans="1:11" x14ac:dyDescent="0.25">
      <c r="A470" t="s">
        <v>2157</v>
      </c>
      <c r="B470" s="6" t="s">
        <v>43</v>
      </c>
      <c r="C470" s="7">
        <v>9781119526865</v>
      </c>
      <c r="D470" s="6" t="s">
        <v>37</v>
      </c>
      <c r="E470" s="6" t="s">
        <v>38</v>
      </c>
      <c r="F470" s="6" t="s">
        <v>44</v>
      </c>
      <c r="G470" s="6" t="s">
        <v>39</v>
      </c>
      <c r="H470" s="6" t="s">
        <v>13</v>
      </c>
      <c r="I470" s="6" t="s">
        <v>14</v>
      </c>
      <c r="J470" s="6">
        <v>2019</v>
      </c>
      <c r="K470" s="8">
        <v>43553</v>
      </c>
    </row>
    <row r="471" spans="1:11" x14ac:dyDescent="0.25">
      <c r="A471" t="s">
        <v>2157</v>
      </c>
      <c r="B471" t="s">
        <v>1287</v>
      </c>
      <c r="C471" s="4">
        <v>9781119752059</v>
      </c>
      <c r="D471" t="s">
        <v>374</v>
      </c>
      <c r="E471" t="s">
        <v>66</v>
      </c>
      <c r="F471" t="s">
        <v>374</v>
      </c>
      <c r="G471" t="s">
        <v>39</v>
      </c>
      <c r="H471" t="s">
        <v>13</v>
      </c>
      <c r="I471" t="s">
        <v>14</v>
      </c>
      <c r="J471">
        <v>2021</v>
      </c>
      <c r="K471" s="5">
        <v>44211</v>
      </c>
    </row>
    <row r="472" spans="1:11" x14ac:dyDescent="0.25">
      <c r="A472" t="s">
        <v>2157</v>
      </c>
      <c r="B472" t="s">
        <v>1166</v>
      </c>
      <c r="C472" s="4">
        <v>9781119698814</v>
      </c>
      <c r="D472" t="s">
        <v>78</v>
      </c>
      <c r="E472" t="s">
        <v>79</v>
      </c>
      <c r="F472" t="s">
        <v>80</v>
      </c>
      <c r="G472" t="s">
        <v>79</v>
      </c>
      <c r="H472" t="s">
        <v>13</v>
      </c>
      <c r="I472" t="s">
        <v>14</v>
      </c>
      <c r="J472">
        <v>2021</v>
      </c>
      <c r="K472" s="5">
        <v>44236</v>
      </c>
    </row>
    <row r="473" spans="1:11" x14ac:dyDescent="0.25">
      <c r="A473" t="s">
        <v>2157</v>
      </c>
      <c r="B473" s="6" t="s">
        <v>597</v>
      </c>
      <c r="C473" s="7">
        <v>9781118960158</v>
      </c>
      <c r="D473" s="6" t="s">
        <v>16</v>
      </c>
      <c r="E473" s="6" t="s">
        <v>17</v>
      </c>
      <c r="F473" s="6" t="s">
        <v>18</v>
      </c>
      <c r="G473" s="6" t="s">
        <v>19</v>
      </c>
      <c r="H473" s="6" t="s">
        <v>13</v>
      </c>
      <c r="I473" s="6" t="s">
        <v>14</v>
      </c>
      <c r="J473" s="6">
        <v>2018</v>
      </c>
      <c r="K473" s="8">
        <v>43140</v>
      </c>
    </row>
    <row r="474" spans="1:11" x14ac:dyDescent="0.25">
      <c r="A474" t="s">
        <v>2157</v>
      </c>
      <c r="B474" s="6" t="s">
        <v>1028</v>
      </c>
      <c r="C474" s="7">
        <v>9783527818488</v>
      </c>
      <c r="D474" s="6" t="s">
        <v>110</v>
      </c>
      <c r="E474" s="6" t="s">
        <v>66</v>
      </c>
      <c r="F474" s="6" t="s">
        <v>110</v>
      </c>
      <c r="G474" s="6" t="s">
        <v>110</v>
      </c>
      <c r="H474" s="6" t="s">
        <v>13</v>
      </c>
      <c r="I474" s="6" t="s">
        <v>14</v>
      </c>
      <c r="J474" s="6">
        <v>2020</v>
      </c>
      <c r="K474" s="8">
        <v>43791</v>
      </c>
    </row>
    <row r="475" spans="1:11" x14ac:dyDescent="0.25">
      <c r="A475" t="s">
        <v>2157</v>
      </c>
      <c r="B475" t="s">
        <v>1758</v>
      </c>
      <c r="C475" s="4">
        <v>9781119322740</v>
      </c>
      <c r="D475" t="s">
        <v>39</v>
      </c>
      <c r="E475" t="s">
        <v>66</v>
      </c>
      <c r="F475" t="s">
        <v>102</v>
      </c>
      <c r="G475" t="s">
        <v>39</v>
      </c>
      <c r="H475" t="s">
        <v>13</v>
      </c>
      <c r="I475" t="s">
        <v>14</v>
      </c>
      <c r="J475">
        <v>2021</v>
      </c>
      <c r="K475" s="5">
        <v>44204</v>
      </c>
    </row>
    <row r="476" spans="1:11" x14ac:dyDescent="0.25">
      <c r="A476" t="s">
        <v>2157</v>
      </c>
      <c r="B476" t="s">
        <v>1353</v>
      </c>
      <c r="C476" s="4">
        <v>9781118695258</v>
      </c>
      <c r="D476" t="s">
        <v>16</v>
      </c>
      <c r="E476" t="s">
        <v>17</v>
      </c>
      <c r="F476" t="s">
        <v>300</v>
      </c>
      <c r="G476" t="s">
        <v>19</v>
      </c>
      <c r="H476" t="s">
        <v>13</v>
      </c>
      <c r="I476" t="s">
        <v>14</v>
      </c>
      <c r="J476">
        <v>2017</v>
      </c>
      <c r="K476" s="5">
        <v>42970</v>
      </c>
    </row>
    <row r="477" spans="1:11" x14ac:dyDescent="0.25">
      <c r="A477" t="s">
        <v>2157</v>
      </c>
      <c r="B477" t="s">
        <v>1205</v>
      </c>
      <c r="C477" s="4">
        <v>9781119407874</v>
      </c>
      <c r="D477" t="s">
        <v>110</v>
      </c>
      <c r="E477" t="s">
        <v>66</v>
      </c>
      <c r="F477" t="s">
        <v>110</v>
      </c>
      <c r="G477" t="s">
        <v>110</v>
      </c>
      <c r="H477" t="s">
        <v>13</v>
      </c>
      <c r="I477" t="s">
        <v>14</v>
      </c>
      <c r="J477">
        <v>2019</v>
      </c>
      <c r="K477" s="5">
        <v>43574</v>
      </c>
    </row>
    <row r="478" spans="1:11" x14ac:dyDescent="0.25">
      <c r="A478" t="s">
        <v>2157</v>
      </c>
      <c r="B478" s="6" t="s">
        <v>1051</v>
      </c>
      <c r="C478" s="7">
        <v>9781119555759</v>
      </c>
      <c r="D478" s="6" t="s">
        <v>37</v>
      </c>
      <c r="E478" s="6" t="s">
        <v>38</v>
      </c>
      <c r="F478" s="6" t="s">
        <v>37</v>
      </c>
      <c r="G478" s="6" t="s">
        <v>39</v>
      </c>
      <c r="H478" s="6" t="s">
        <v>13</v>
      </c>
      <c r="I478" s="6" t="s">
        <v>14</v>
      </c>
      <c r="J478" s="6">
        <v>2020</v>
      </c>
      <c r="K478" s="8">
        <v>43868</v>
      </c>
    </row>
    <row r="479" spans="1:11" x14ac:dyDescent="0.25">
      <c r="A479" t="s">
        <v>2157</v>
      </c>
      <c r="B479" t="s">
        <v>1206</v>
      </c>
      <c r="C479" s="4">
        <v>9781119611479</v>
      </c>
      <c r="D479" t="s">
        <v>39</v>
      </c>
      <c r="E479" t="s">
        <v>66</v>
      </c>
      <c r="F479" t="s">
        <v>345</v>
      </c>
      <c r="G479" t="s">
        <v>39</v>
      </c>
      <c r="H479" t="s">
        <v>13</v>
      </c>
      <c r="I479" t="s">
        <v>14</v>
      </c>
      <c r="J479">
        <v>2020</v>
      </c>
      <c r="K479" s="5">
        <v>43826</v>
      </c>
    </row>
    <row r="480" spans="1:11" x14ac:dyDescent="0.25">
      <c r="A480" t="s">
        <v>2157</v>
      </c>
      <c r="B480" s="6" t="s">
        <v>848</v>
      </c>
      <c r="C480" s="7">
        <v>9781119494492</v>
      </c>
      <c r="D480" s="6" t="s">
        <v>39</v>
      </c>
      <c r="E480" s="6" t="s">
        <v>66</v>
      </c>
      <c r="F480" s="6" t="s">
        <v>187</v>
      </c>
      <c r="G480" s="6" t="s">
        <v>39</v>
      </c>
      <c r="H480" s="6" t="s">
        <v>13</v>
      </c>
      <c r="I480" s="6" t="s">
        <v>14</v>
      </c>
      <c r="J480" s="6">
        <v>2020</v>
      </c>
      <c r="K480" s="8">
        <v>43924</v>
      </c>
    </row>
    <row r="481" spans="1:11" x14ac:dyDescent="0.25">
      <c r="A481" t="s">
        <v>2157</v>
      </c>
      <c r="B481" t="s">
        <v>1327</v>
      </c>
      <c r="C481" s="4">
        <v>9781118974339</v>
      </c>
      <c r="D481" t="s">
        <v>39</v>
      </c>
      <c r="E481" t="s">
        <v>66</v>
      </c>
      <c r="F481" t="s">
        <v>187</v>
      </c>
      <c r="G481" t="s">
        <v>39</v>
      </c>
      <c r="H481" t="s">
        <v>13</v>
      </c>
      <c r="I481" t="s">
        <v>14</v>
      </c>
      <c r="J481">
        <v>2018</v>
      </c>
      <c r="K481" s="5">
        <v>43077</v>
      </c>
    </row>
    <row r="482" spans="1:11" x14ac:dyDescent="0.25">
      <c r="A482" t="s">
        <v>2157</v>
      </c>
      <c r="B482" t="s">
        <v>1419</v>
      </c>
      <c r="C482" s="4">
        <v>9781119564621</v>
      </c>
      <c r="D482" t="s">
        <v>39</v>
      </c>
      <c r="E482" t="s">
        <v>66</v>
      </c>
      <c r="F482" t="s">
        <v>187</v>
      </c>
      <c r="G482" t="s">
        <v>39</v>
      </c>
      <c r="H482" t="s">
        <v>13</v>
      </c>
      <c r="I482" t="s">
        <v>14</v>
      </c>
      <c r="J482">
        <v>2019</v>
      </c>
      <c r="K482" s="5">
        <v>43684</v>
      </c>
    </row>
    <row r="483" spans="1:11" x14ac:dyDescent="0.25">
      <c r="A483" t="s">
        <v>2157</v>
      </c>
      <c r="B483" s="6" t="s">
        <v>949</v>
      </c>
      <c r="C483" s="7">
        <v>9781119685463</v>
      </c>
      <c r="D483" s="6" t="s">
        <v>39</v>
      </c>
      <c r="E483" s="6" t="s">
        <v>347</v>
      </c>
      <c r="F483" s="6" t="s">
        <v>348</v>
      </c>
      <c r="G483" s="6" t="s">
        <v>24</v>
      </c>
      <c r="H483" s="6" t="s">
        <v>13</v>
      </c>
      <c r="I483" s="6" t="s">
        <v>14</v>
      </c>
      <c r="J483" s="6">
        <v>2020</v>
      </c>
      <c r="K483" s="8">
        <v>43917</v>
      </c>
    </row>
    <row r="484" spans="1:11" x14ac:dyDescent="0.25">
      <c r="A484" t="s">
        <v>2157</v>
      </c>
      <c r="B484" s="6" t="s">
        <v>904</v>
      </c>
      <c r="C484" s="7">
        <v>9781119013112</v>
      </c>
      <c r="D484" s="6" t="s">
        <v>269</v>
      </c>
      <c r="E484" s="6" t="s">
        <v>92</v>
      </c>
      <c r="F484" s="6" t="s">
        <v>270</v>
      </c>
      <c r="G484" s="6" t="s">
        <v>92</v>
      </c>
      <c r="H484" s="6" t="s">
        <v>13</v>
      </c>
      <c r="I484" s="6" t="s">
        <v>14</v>
      </c>
      <c r="J484" s="6">
        <v>2018</v>
      </c>
      <c r="K484" s="8">
        <v>43168</v>
      </c>
    </row>
    <row r="485" spans="1:11" x14ac:dyDescent="0.25">
      <c r="A485" t="s">
        <v>2157</v>
      </c>
      <c r="B485" s="6" t="s">
        <v>560</v>
      </c>
      <c r="C485" s="7">
        <v>9781119211457</v>
      </c>
      <c r="D485" s="6" t="s">
        <v>91</v>
      </c>
      <c r="E485" s="6" t="s">
        <v>92</v>
      </c>
      <c r="F485" s="6" t="s">
        <v>93</v>
      </c>
      <c r="G485" s="6" t="s">
        <v>92</v>
      </c>
      <c r="H485" s="6" t="s">
        <v>13</v>
      </c>
      <c r="I485" s="6" t="s">
        <v>14</v>
      </c>
      <c r="J485" s="6">
        <v>2018</v>
      </c>
      <c r="K485" s="8">
        <v>43357</v>
      </c>
    </row>
    <row r="486" spans="1:11" x14ac:dyDescent="0.25">
      <c r="A486" t="s">
        <v>2157</v>
      </c>
      <c r="B486" s="6" t="s">
        <v>563</v>
      </c>
      <c r="C486" s="7">
        <v>9781118954621</v>
      </c>
      <c r="D486" s="6" t="s">
        <v>91</v>
      </c>
      <c r="E486" s="6" t="s">
        <v>92</v>
      </c>
      <c r="F486" s="6" t="s">
        <v>564</v>
      </c>
      <c r="G486" s="6" t="s">
        <v>92</v>
      </c>
      <c r="H486" s="6" t="s">
        <v>13</v>
      </c>
      <c r="I486" s="6" t="s">
        <v>14</v>
      </c>
      <c r="J486" s="6">
        <v>2017</v>
      </c>
      <c r="K486" s="8">
        <v>42801</v>
      </c>
    </row>
    <row r="487" spans="1:11" x14ac:dyDescent="0.25">
      <c r="A487" t="s">
        <v>2157</v>
      </c>
      <c r="B487" t="s">
        <v>1553</v>
      </c>
      <c r="C487" s="4">
        <v>9781119364078</v>
      </c>
      <c r="D487" t="s">
        <v>39</v>
      </c>
      <c r="E487" t="s">
        <v>66</v>
      </c>
      <c r="F487" t="s">
        <v>264</v>
      </c>
      <c r="G487" t="s">
        <v>39</v>
      </c>
      <c r="H487" t="s">
        <v>13</v>
      </c>
      <c r="I487" t="s">
        <v>14</v>
      </c>
      <c r="J487">
        <v>2020</v>
      </c>
      <c r="K487" s="5">
        <v>44176</v>
      </c>
    </row>
    <row r="488" spans="1:11" x14ac:dyDescent="0.25">
      <c r="A488" t="s">
        <v>2157</v>
      </c>
      <c r="B488" t="s">
        <v>1785</v>
      </c>
      <c r="C488" s="4">
        <v>9781118867785</v>
      </c>
      <c r="D488" t="s">
        <v>74</v>
      </c>
      <c r="E488" t="s">
        <v>72</v>
      </c>
      <c r="F488" t="s">
        <v>75</v>
      </c>
      <c r="G488" t="s">
        <v>72</v>
      </c>
      <c r="H488" t="s">
        <v>13</v>
      </c>
      <c r="I488" t="s">
        <v>14</v>
      </c>
      <c r="J488">
        <v>2017</v>
      </c>
      <c r="K488" s="5">
        <v>42796</v>
      </c>
    </row>
    <row r="489" spans="1:11" x14ac:dyDescent="0.25">
      <c r="A489" t="s">
        <v>2157</v>
      </c>
      <c r="B489" t="s">
        <v>1288</v>
      </c>
      <c r="C489" s="4">
        <v>9781119705260</v>
      </c>
      <c r="D489" t="s">
        <v>39</v>
      </c>
      <c r="E489" t="s">
        <v>66</v>
      </c>
      <c r="F489" t="s">
        <v>187</v>
      </c>
      <c r="G489" t="s">
        <v>39</v>
      </c>
      <c r="H489" t="s">
        <v>13</v>
      </c>
      <c r="I489" t="s">
        <v>14</v>
      </c>
      <c r="J489">
        <v>2020</v>
      </c>
      <c r="K489" s="5">
        <v>43886</v>
      </c>
    </row>
    <row r="490" spans="1:11" x14ac:dyDescent="0.25">
      <c r="A490" t="s">
        <v>2157</v>
      </c>
      <c r="B490" t="s">
        <v>1656</v>
      </c>
      <c r="C490" s="4">
        <v>9781119011866</v>
      </c>
      <c r="D490" t="s">
        <v>39</v>
      </c>
      <c r="E490" t="s">
        <v>66</v>
      </c>
      <c r="F490" t="s">
        <v>187</v>
      </c>
      <c r="G490" t="s">
        <v>39</v>
      </c>
      <c r="H490" t="s">
        <v>13</v>
      </c>
      <c r="I490" t="s">
        <v>14</v>
      </c>
      <c r="J490">
        <v>2017</v>
      </c>
      <c r="K490" s="5">
        <v>42819</v>
      </c>
    </row>
    <row r="491" spans="1:11" x14ac:dyDescent="0.25">
      <c r="A491" t="s">
        <v>2157</v>
      </c>
      <c r="B491" t="s">
        <v>1167</v>
      </c>
      <c r="C491" s="4">
        <v>9781119262442</v>
      </c>
      <c r="D491" t="s">
        <v>110</v>
      </c>
      <c r="E491" t="s">
        <v>66</v>
      </c>
      <c r="F491" t="s">
        <v>110</v>
      </c>
      <c r="G491" t="s">
        <v>110</v>
      </c>
      <c r="H491" t="s">
        <v>13</v>
      </c>
      <c r="I491" t="s">
        <v>14</v>
      </c>
      <c r="J491">
        <v>2017</v>
      </c>
      <c r="K491" s="5">
        <v>42878</v>
      </c>
    </row>
    <row r="492" spans="1:11" x14ac:dyDescent="0.25">
      <c r="A492" t="s">
        <v>2157</v>
      </c>
      <c r="B492" s="6" t="s">
        <v>709</v>
      </c>
      <c r="C492" s="7">
        <v>9781119308195</v>
      </c>
      <c r="D492" s="6" t="s">
        <v>37</v>
      </c>
      <c r="E492" s="6" t="s">
        <v>38</v>
      </c>
      <c r="F492" s="6" t="s">
        <v>312</v>
      </c>
      <c r="G492" s="6" t="s">
        <v>39</v>
      </c>
      <c r="H492" s="6" t="s">
        <v>13</v>
      </c>
      <c r="I492" s="6" t="s">
        <v>14</v>
      </c>
      <c r="J492" s="6">
        <v>2018</v>
      </c>
      <c r="K492" s="8">
        <v>43206</v>
      </c>
    </row>
    <row r="493" spans="1:11" x14ac:dyDescent="0.25">
      <c r="A493" t="s">
        <v>2157</v>
      </c>
      <c r="B493" s="6" t="s">
        <v>529</v>
      </c>
      <c r="C493" s="7">
        <v>9781119373063</v>
      </c>
      <c r="D493" s="6" t="s">
        <v>39</v>
      </c>
      <c r="E493" s="6" t="s">
        <v>66</v>
      </c>
      <c r="F493" s="6" t="s">
        <v>187</v>
      </c>
      <c r="G493" s="6" t="s">
        <v>39</v>
      </c>
      <c r="H493" s="6" t="s">
        <v>13</v>
      </c>
      <c r="I493" s="6" t="s">
        <v>14</v>
      </c>
      <c r="J493" s="6">
        <v>2017</v>
      </c>
      <c r="K493" s="8">
        <v>42742</v>
      </c>
    </row>
    <row r="494" spans="1:11" x14ac:dyDescent="0.25">
      <c r="A494" t="s">
        <v>2157</v>
      </c>
      <c r="B494" t="s">
        <v>1225</v>
      </c>
      <c r="C494" s="4">
        <v>9781119686873</v>
      </c>
      <c r="D494" t="s">
        <v>10</v>
      </c>
      <c r="E494" t="s">
        <v>50</v>
      </c>
      <c r="F494" t="s">
        <v>1226</v>
      </c>
      <c r="G494" t="s">
        <v>11</v>
      </c>
      <c r="H494" t="s">
        <v>13</v>
      </c>
      <c r="I494" t="s">
        <v>14</v>
      </c>
      <c r="J494">
        <v>2020</v>
      </c>
      <c r="K494" s="5">
        <v>44180</v>
      </c>
    </row>
    <row r="495" spans="1:11" x14ac:dyDescent="0.25">
      <c r="A495" t="s">
        <v>2157</v>
      </c>
      <c r="B495" t="s">
        <v>1386</v>
      </c>
      <c r="C495" s="4">
        <v>9781119777304</v>
      </c>
      <c r="D495" t="s">
        <v>16</v>
      </c>
      <c r="E495" t="s">
        <v>17</v>
      </c>
      <c r="F495" t="s">
        <v>184</v>
      </c>
      <c r="G495" t="s">
        <v>19</v>
      </c>
      <c r="H495" t="s">
        <v>13</v>
      </c>
      <c r="I495" t="s">
        <v>14</v>
      </c>
      <c r="J495">
        <v>2020</v>
      </c>
      <c r="K495" s="5">
        <v>44106</v>
      </c>
    </row>
    <row r="496" spans="1:11" x14ac:dyDescent="0.25">
      <c r="A496" t="s">
        <v>2157</v>
      </c>
      <c r="B496" t="s">
        <v>1328</v>
      </c>
      <c r="C496" s="4">
        <v>9781119808343</v>
      </c>
      <c r="D496" t="s">
        <v>29</v>
      </c>
      <c r="E496" t="s">
        <v>11</v>
      </c>
      <c r="F496" t="s">
        <v>48</v>
      </c>
      <c r="G496" t="s">
        <v>11</v>
      </c>
      <c r="H496" t="s">
        <v>13</v>
      </c>
      <c r="I496" t="s">
        <v>14</v>
      </c>
      <c r="J496">
        <v>2021</v>
      </c>
      <c r="K496" s="5">
        <v>44211</v>
      </c>
    </row>
    <row r="497" spans="1:11" x14ac:dyDescent="0.25">
      <c r="A497" t="s">
        <v>2157</v>
      </c>
      <c r="B497" t="s">
        <v>1068</v>
      </c>
      <c r="C497" s="4">
        <v>9781119687177</v>
      </c>
      <c r="D497" t="s">
        <v>29</v>
      </c>
      <c r="E497" t="s">
        <v>11</v>
      </c>
      <c r="F497" t="s">
        <v>48</v>
      </c>
      <c r="G497" t="s">
        <v>11</v>
      </c>
      <c r="H497" t="s">
        <v>13</v>
      </c>
      <c r="I497" t="s">
        <v>14</v>
      </c>
      <c r="J497">
        <v>2020</v>
      </c>
      <c r="K497" s="5">
        <v>43826</v>
      </c>
    </row>
    <row r="498" spans="1:11" x14ac:dyDescent="0.25">
      <c r="A498" t="s">
        <v>2157</v>
      </c>
      <c r="B498" s="6" t="s">
        <v>311</v>
      </c>
      <c r="C498" s="7">
        <v>9781119694885</v>
      </c>
      <c r="D498" s="6" t="s">
        <v>37</v>
      </c>
      <c r="E498" s="6" t="s">
        <v>38</v>
      </c>
      <c r="F498" s="6" t="s">
        <v>312</v>
      </c>
      <c r="G498" s="6" t="s">
        <v>39</v>
      </c>
      <c r="H498" s="6" t="s">
        <v>13</v>
      </c>
      <c r="I498" s="6" t="s">
        <v>14</v>
      </c>
      <c r="J498" s="6">
        <v>2020</v>
      </c>
      <c r="K498" s="8">
        <v>43845</v>
      </c>
    </row>
    <row r="499" spans="1:11" x14ac:dyDescent="0.25">
      <c r="A499" t="s">
        <v>2157</v>
      </c>
      <c r="B499" t="s">
        <v>1580</v>
      </c>
      <c r="C499" s="4">
        <v>9783527803705</v>
      </c>
      <c r="D499" t="s">
        <v>110</v>
      </c>
      <c r="E499" t="s">
        <v>66</v>
      </c>
      <c r="F499" t="s">
        <v>110</v>
      </c>
      <c r="G499" t="s">
        <v>110</v>
      </c>
      <c r="H499" t="s">
        <v>13</v>
      </c>
      <c r="I499" t="s">
        <v>14</v>
      </c>
      <c r="J499">
        <v>2018</v>
      </c>
      <c r="K499" s="5">
        <v>43077</v>
      </c>
    </row>
    <row r="500" spans="1:11" x14ac:dyDescent="0.25">
      <c r="A500" t="s">
        <v>2157</v>
      </c>
      <c r="B500" t="s">
        <v>1420</v>
      </c>
      <c r="C500" s="4">
        <v>9781119523024</v>
      </c>
      <c r="D500" t="s">
        <v>78</v>
      </c>
      <c r="E500" t="s">
        <v>79</v>
      </c>
      <c r="F500" t="s">
        <v>80</v>
      </c>
      <c r="G500" t="s">
        <v>79</v>
      </c>
      <c r="H500" t="s">
        <v>13</v>
      </c>
      <c r="I500" t="s">
        <v>14</v>
      </c>
      <c r="J500">
        <v>2020</v>
      </c>
      <c r="K500" s="5">
        <v>44251</v>
      </c>
    </row>
    <row r="501" spans="1:11" x14ac:dyDescent="0.25">
      <c r="A501" t="s">
        <v>2157</v>
      </c>
      <c r="B501" t="s">
        <v>1249</v>
      </c>
      <c r="C501" s="4">
        <v>9781119569817</v>
      </c>
      <c r="D501" t="s">
        <v>37</v>
      </c>
      <c r="E501" t="s">
        <v>66</v>
      </c>
      <c r="F501" t="s">
        <v>1007</v>
      </c>
      <c r="G501" t="s">
        <v>39</v>
      </c>
      <c r="H501" t="s">
        <v>13</v>
      </c>
      <c r="I501" t="s">
        <v>14</v>
      </c>
      <c r="J501">
        <v>2020</v>
      </c>
      <c r="K501" s="5">
        <v>43903</v>
      </c>
    </row>
    <row r="502" spans="1:11" x14ac:dyDescent="0.25">
      <c r="A502" t="s">
        <v>2157</v>
      </c>
      <c r="B502" s="6" t="s">
        <v>940</v>
      </c>
      <c r="C502" s="7">
        <v>9781119687467</v>
      </c>
      <c r="D502" s="6" t="s">
        <v>269</v>
      </c>
      <c r="E502" s="6" t="s">
        <v>72</v>
      </c>
      <c r="F502" s="6" t="s">
        <v>327</v>
      </c>
      <c r="G502" s="6" t="s">
        <v>72</v>
      </c>
      <c r="H502" s="6" t="s">
        <v>13</v>
      </c>
      <c r="I502" s="6" t="s">
        <v>14</v>
      </c>
      <c r="J502" s="6">
        <v>2020</v>
      </c>
      <c r="K502" s="8">
        <v>43826</v>
      </c>
    </row>
    <row r="503" spans="1:11" x14ac:dyDescent="0.25">
      <c r="A503" t="s">
        <v>2157</v>
      </c>
      <c r="B503" s="6" t="s">
        <v>521</v>
      </c>
      <c r="C503" s="7">
        <v>9781119672715</v>
      </c>
      <c r="D503" s="6" t="s">
        <v>91</v>
      </c>
      <c r="E503" s="6" t="s">
        <v>92</v>
      </c>
      <c r="F503" s="6" t="s">
        <v>139</v>
      </c>
      <c r="G503" s="6" t="s">
        <v>92</v>
      </c>
      <c r="H503" s="6" t="s">
        <v>13</v>
      </c>
      <c r="I503" s="6" t="s">
        <v>14</v>
      </c>
      <c r="J503" s="6">
        <v>2020</v>
      </c>
      <c r="K503" s="8">
        <v>43852</v>
      </c>
    </row>
    <row r="504" spans="1:11" x14ac:dyDescent="0.25">
      <c r="A504" t="s">
        <v>2157</v>
      </c>
      <c r="B504" t="s">
        <v>1630</v>
      </c>
      <c r="C504" s="4">
        <v>9781119473329</v>
      </c>
      <c r="D504" t="s">
        <v>78</v>
      </c>
      <c r="E504" t="s">
        <v>79</v>
      </c>
      <c r="F504" t="s">
        <v>78</v>
      </c>
      <c r="G504" t="s">
        <v>79</v>
      </c>
      <c r="H504" t="s">
        <v>13</v>
      </c>
      <c r="I504" t="s">
        <v>14</v>
      </c>
      <c r="J504">
        <v>2018</v>
      </c>
      <c r="K504" s="5">
        <v>43193</v>
      </c>
    </row>
    <row r="505" spans="1:11" x14ac:dyDescent="0.25">
      <c r="A505" t="s">
        <v>2157</v>
      </c>
      <c r="B505" t="s">
        <v>1661</v>
      </c>
      <c r="C505" s="4">
        <v>9781119555414</v>
      </c>
      <c r="D505" t="s">
        <v>78</v>
      </c>
      <c r="E505" t="s">
        <v>79</v>
      </c>
      <c r="F505" t="s">
        <v>78</v>
      </c>
      <c r="G505" t="s">
        <v>79</v>
      </c>
      <c r="H505" t="s">
        <v>13</v>
      </c>
      <c r="I505" t="s">
        <v>14</v>
      </c>
      <c r="J505">
        <v>2019</v>
      </c>
      <c r="K505" s="5">
        <v>43564</v>
      </c>
    </row>
    <row r="506" spans="1:11" x14ac:dyDescent="0.25">
      <c r="A506" t="s">
        <v>2157</v>
      </c>
      <c r="B506" s="6" t="s">
        <v>903</v>
      </c>
      <c r="C506" s="7">
        <v>9781119312093</v>
      </c>
      <c r="D506" s="6" t="s">
        <v>91</v>
      </c>
      <c r="E506" s="6" t="s">
        <v>202</v>
      </c>
      <c r="F506" s="6" t="s">
        <v>306</v>
      </c>
      <c r="G506" s="6" t="s">
        <v>92</v>
      </c>
      <c r="H506" s="6" t="s">
        <v>13</v>
      </c>
      <c r="I506" s="6" t="s">
        <v>14</v>
      </c>
      <c r="J506" s="6">
        <v>2018</v>
      </c>
      <c r="K506" s="8">
        <v>43214</v>
      </c>
    </row>
    <row r="507" spans="1:11" x14ac:dyDescent="0.25">
      <c r="A507" t="s">
        <v>2157</v>
      </c>
      <c r="B507" s="6" t="s">
        <v>443</v>
      </c>
      <c r="C507" s="7">
        <v>9781119371199</v>
      </c>
      <c r="D507" s="6" t="s">
        <v>74</v>
      </c>
      <c r="E507" s="6" t="s">
        <v>180</v>
      </c>
      <c r="F507" s="6" t="s">
        <v>180</v>
      </c>
      <c r="G507" s="6" t="s">
        <v>180</v>
      </c>
      <c r="H507" s="6" t="s">
        <v>13</v>
      </c>
      <c r="I507" s="6" t="s">
        <v>14</v>
      </c>
      <c r="J507" s="6">
        <v>2020</v>
      </c>
      <c r="K507" s="8">
        <v>43791</v>
      </c>
    </row>
    <row r="508" spans="1:11" x14ac:dyDescent="0.25">
      <c r="A508" t="s">
        <v>2157</v>
      </c>
      <c r="B508" s="6" t="s">
        <v>912</v>
      </c>
      <c r="C508" s="7">
        <v>9781119350927</v>
      </c>
      <c r="D508" s="6" t="s">
        <v>74</v>
      </c>
      <c r="E508" s="6" t="s">
        <v>180</v>
      </c>
      <c r="F508" s="6" t="s">
        <v>180</v>
      </c>
      <c r="G508" s="6" t="s">
        <v>180</v>
      </c>
      <c r="H508" s="6" t="s">
        <v>13</v>
      </c>
      <c r="I508" s="6" t="s">
        <v>14</v>
      </c>
      <c r="J508" s="6">
        <v>2019</v>
      </c>
      <c r="K508" s="8">
        <v>43553</v>
      </c>
    </row>
    <row r="509" spans="1:11" x14ac:dyDescent="0.25">
      <c r="A509" t="s">
        <v>2157</v>
      </c>
      <c r="B509" s="6" t="s">
        <v>381</v>
      </c>
      <c r="C509" s="7">
        <v>9781119046936</v>
      </c>
      <c r="D509" s="6" t="s">
        <v>91</v>
      </c>
      <c r="E509" s="6" t="s">
        <v>92</v>
      </c>
      <c r="F509" s="6" t="s">
        <v>195</v>
      </c>
      <c r="G509" s="6" t="s">
        <v>92</v>
      </c>
      <c r="H509" s="6" t="s">
        <v>13</v>
      </c>
      <c r="I509" s="6" t="s">
        <v>14</v>
      </c>
      <c r="J509" s="6">
        <v>2017</v>
      </c>
      <c r="K509" s="8">
        <v>42742</v>
      </c>
    </row>
    <row r="510" spans="1:11" x14ac:dyDescent="0.25">
      <c r="A510" t="s">
        <v>2157</v>
      </c>
      <c r="B510" s="6" t="s">
        <v>105</v>
      </c>
      <c r="C510" s="7">
        <v>9781119538370</v>
      </c>
      <c r="D510" s="6" t="s">
        <v>10</v>
      </c>
      <c r="E510" s="6" t="s">
        <v>11</v>
      </c>
      <c r="F510" s="6" t="s">
        <v>99</v>
      </c>
      <c r="G510" s="6" t="s">
        <v>11</v>
      </c>
      <c r="H510" s="6" t="s">
        <v>13</v>
      </c>
      <c r="I510" s="6" t="s">
        <v>14</v>
      </c>
      <c r="J510" s="6">
        <v>2019</v>
      </c>
      <c r="K510" s="8">
        <v>43791</v>
      </c>
    </row>
    <row r="511" spans="1:11" x14ac:dyDescent="0.25">
      <c r="A511" t="s">
        <v>2157</v>
      </c>
      <c r="B511" t="s">
        <v>1694</v>
      </c>
      <c r="C511" s="4">
        <v>9781119216131</v>
      </c>
      <c r="D511" t="s">
        <v>39</v>
      </c>
      <c r="E511" t="s">
        <v>66</v>
      </c>
      <c r="F511" t="s">
        <v>187</v>
      </c>
      <c r="G511" t="s">
        <v>39</v>
      </c>
      <c r="H511" t="s">
        <v>13</v>
      </c>
      <c r="I511" t="s">
        <v>14</v>
      </c>
      <c r="J511">
        <v>2017</v>
      </c>
      <c r="K511" s="5">
        <v>42819</v>
      </c>
    </row>
    <row r="512" spans="1:11" x14ac:dyDescent="0.25">
      <c r="A512" t="s">
        <v>2157</v>
      </c>
      <c r="B512" s="6" t="s">
        <v>550</v>
      </c>
      <c r="C512" s="7">
        <v>9781119362081</v>
      </c>
      <c r="D512" s="6" t="s">
        <v>21</v>
      </c>
      <c r="E512" s="6" t="s">
        <v>22</v>
      </c>
      <c r="F512" s="6" t="s">
        <v>23</v>
      </c>
      <c r="G512" s="6" t="s">
        <v>24</v>
      </c>
      <c r="H512" s="6" t="s">
        <v>13</v>
      </c>
      <c r="I512" s="6" t="s">
        <v>14</v>
      </c>
      <c r="J512" s="6">
        <v>2018</v>
      </c>
      <c r="K512" s="8">
        <v>43323</v>
      </c>
    </row>
    <row r="513" spans="1:11" x14ac:dyDescent="0.25">
      <c r="A513" t="s">
        <v>2157</v>
      </c>
      <c r="B513" t="s">
        <v>1329</v>
      </c>
      <c r="C513" s="4">
        <v>9783527825424</v>
      </c>
      <c r="D513" t="s">
        <v>110</v>
      </c>
      <c r="E513" t="s">
        <v>66</v>
      </c>
      <c r="F513" t="s">
        <v>110</v>
      </c>
      <c r="G513" t="s">
        <v>110</v>
      </c>
      <c r="H513" t="s">
        <v>13</v>
      </c>
      <c r="I513" t="s">
        <v>14</v>
      </c>
      <c r="J513">
        <v>2021</v>
      </c>
      <c r="K513" s="5">
        <v>44211</v>
      </c>
    </row>
    <row r="514" spans="1:11" x14ac:dyDescent="0.25">
      <c r="A514" t="s">
        <v>2157</v>
      </c>
      <c r="B514" s="6" t="s">
        <v>968</v>
      </c>
      <c r="C514" s="7">
        <v>9781119564614</v>
      </c>
      <c r="D514" s="6" t="s">
        <v>29</v>
      </c>
      <c r="E514" s="6" t="s">
        <v>22</v>
      </c>
      <c r="F514" s="6" t="s">
        <v>30</v>
      </c>
      <c r="G514" s="6" t="s">
        <v>24</v>
      </c>
      <c r="H514" s="6" t="s">
        <v>13</v>
      </c>
      <c r="I514" s="6" t="s">
        <v>14</v>
      </c>
      <c r="J514" s="6">
        <v>2019</v>
      </c>
      <c r="K514" s="8">
        <v>43560</v>
      </c>
    </row>
    <row r="515" spans="1:11" x14ac:dyDescent="0.25">
      <c r="A515" t="s">
        <v>2157</v>
      </c>
      <c r="B515" t="s">
        <v>1250</v>
      </c>
      <c r="C515" s="4">
        <v>9781119609155</v>
      </c>
      <c r="D515" t="s">
        <v>39</v>
      </c>
      <c r="E515" t="s">
        <v>66</v>
      </c>
      <c r="F515" t="s">
        <v>482</v>
      </c>
      <c r="G515" t="s">
        <v>39</v>
      </c>
      <c r="H515" t="s">
        <v>13</v>
      </c>
      <c r="I515" t="s">
        <v>14</v>
      </c>
      <c r="J515">
        <v>2021</v>
      </c>
      <c r="K515" s="5">
        <v>44221</v>
      </c>
    </row>
    <row r="516" spans="1:11" x14ac:dyDescent="0.25">
      <c r="A516" t="s">
        <v>2157</v>
      </c>
      <c r="B516" t="s">
        <v>1730</v>
      </c>
      <c r="C516" s="4">
        <v>9783527802104</v>
      </c>
      <c r="D516" t="s">
        <v>110</v>
      </c>
      <c r="E516" t="s">
        <v>66</v>
      </c>
      <c r="F516" t="s">
        <v>110</v>
      </c>
      <c r="G516" t="s">
        <v>110</v>
      </c>
      <c r="H516" t="s">
        <v>13</v>
      </c>
      <c r="I516" t="s">
        <v>14</v>
      </c>
      <c r="J516">
        <v>2020</v>
      </c>
      <c r="K516" s="5">
        <v>43875</v>
      </c>
    </row>
    <row r="517" spans="1:11" x14ac:dyDescent="0.25">
      <c r="A517" t="s">
        <v>2157</v>
      </c>
      <c r="B517" s="6" t="s">
        <v>588</v>
      </c>
      <c r="C517" s="7">
        <v>9781119075738</v>
      </c>
      <c r="D517" s="6" t="s">
        <v>110</v>
      </c>
      <c r="E517" s="6" t="s">
        <v>66</v>
      </c>
      <c r="F517" s="6" t="s">
        <v>110</v>
      </c>
      <c r="G517" s="6" t="s">
        <v>110</v>
      </c>
      <c r="H517" s="6" t="s">
        <v>13</v>
      </c>
      <c r="I517" s="6" t="s">
        <v>14</v>
      </c>
      <c r="J517" s="6">
        <v>2017</v>
      </c>
      <c r="K517" s="8">
        <v>42986</v>
      </c>
    </row>
    <row r="518" spans="1:11" x14ac:dyDescent="0.25">
      <c r="A518" t="s">
        <v>2157</v>
      </c>
      <c r="B518" t="s">
        <v>1799</v>
      </c>
      <c r="C518" s="4">
        <v>9781119573784</v>
      </c>
      <c r="D518" t="s">
        <v>39</v>
      </c>
      <c r="E518" t="s">
        <v>66</v>
      </c>
      <c r="F518" t="s">
        <v>187</v>
      </c>
      <c r="G518" t="s">
        <v>39</v>
      </c>
      <c r="H518" t="s">
        <v>13</v>
      </c>
      <c r="I518" t="s">
        <v>14</v>
      </c>
      <c r="J518">
        <v>2020</v>
      </c>
      <c r="K518" s="5">
        <v>44071</v>
      </c>
    </row>
    <row r="519" spans="1:11" x14ac:dyDescent="0.25">
      <c r="A519" t="s">
        <v>2157</v>
      </c>
      <c r="B519" t="s">
        <v>1716</v>
      </c>
      <c r="C519" s="4">
        <v>9781119173410</v>
      </c>
      <c r="D519" t="s">
        <v>39</v>
      </c>
      <c r="E519" t="s">
        <v>66</v>
      </c>
      <c r="F519" t="s">
        <v>102</v>
      </c>
      <c r="G519" t="s">
        <v>39</v>
      </c>
      <c r="H519" t="s">
        <v>13</v>
      </c>
      <c r="I519" t="s">
        <v>14</v>
      </c>
      <c r="J519">
        <v>2019</v>
      </c>
      <c r="K519" s="5">
        <v>43455</v>
      </c>
    </row>
    <row r="520" spans="1:11" x14ac:dyDescent="0.25">
      <c r="A520" t="s">
        <v>2157</v>
      </c>
      <c r="B520" t="s">
        <v>1695</v>
      </c>
      <c r="C520" s="4">
        <v>9781119422518</v>
      </c>
      <c r="D520" t="s">
        <v>39</v>
      </c>
      <c r="E520" t="s">
        <v>66</v>
      </c>
      <c r="F520" t="s">
        <v>187</v>
      </c>
      <c r="G520" t="s">
        <v>39</v>
      </c>
      <c r="H520" t="s">
        <v>13</v>
      </c>
      <c r="I520" t="s">
        <v>14</v>
      </c>
      <c r="J520">
        <v>2019</v>
      </c>
      <c r="K520" s="5">
        <v>43423</v>
      </c>
    </row>
    <row r="521" spans="1:11" x14ac:dyDescent="0.25">
      <c r="A521" t="s">
        <v>2157</v>
      </c>
      <c r="B521" t="s">
        <v>1456</v>
      </c>
      <c r="C521" s="4">
        <v>9781119720461</v>
      </c>
      <c r="D521" t="s">
        <v>78</v>
      </c>
      <c r="E521" t="s">
        <v>79</v>
      </c>
      <c r="F521" t="s">
        <v>80</v>
      </c>
      <c r="G521" t="s">
        <v>79</v>
      </c>
      <c r="H521" t="s">
        <v>13</v>
      </c>
      <c r="I521" t="s">
        <v>14</v>
      </c>
      <c r="J521">
        <v>2020</v>
      </c>
      <c r="K521" s="5">
        <v>43938</v>
      </c>
    </row>
    <row r="522" spans="1:11" x14ac:dyDescent="0.25">
      <c r="A522" t="s">
        <v>2157</v>
      </c>
      <c r="B522" t="s">
        <v>1736</v>
      </c>
      <c r="C522" s="4">
        <v>9781118648469</v>
      </c>
      <c r="D522" t="s">
        <v>153</v>
      </c>
      <c r="E522" t="s">
        <v>317</v>
      </c>
      <c r="F522" t="s">
        <v>318</v>
      </c>
      <c r="G522" t="s">
        <v>72</v>
      </c>
      <c r="H522" t="s">
        <v>13</v>
      </c>
      <c r="I522" t="s">
        <v>14</v>
      </c>
      <c r="J522">
        <v>2020</v>
      </c>
      <c r="K522" s="5">
        <v>43917</v>
      </c>
    </row>
    <row r="523" spans="1:11" x14ac:dyDescent="0.25">
      <c r="A523" t="s">
        <v>2157</v>
      </c>
      <c r="B523" t="s">
        <v>1581</v>
      </c>
      <c r="C523" s="4">
        <v>9783527801756</v>
      </c>
      <c r="D523" t="s">
        <v>110</v>
      </c>
      <c r="E523" t="s">
        <v>66</v>
      </c>
      <c r="F523" t="s">
        <v>110</v>
      </c>
      <c r="G523" t="s">
        <v>110</v>
      </c>
      <c r="H523" t="s">
        <v>13</v>
      </c>
      <c r="I523" t="s">
        <v>14</v>
      </c>
      <c r="J523">
        <v>2018</v>
      </c>
      <c r="K523" s="5">
        <v>43315</v>
      </c>
    </row>
    <row r="524" spans="1:11" x14ac:dyDescent="0.25">
      <c r="A524" t="s">
        <v>2157</v>
      </c>
      <c r="B524" s="6" t="s">
        <v>720</v>
      </c>
      <c r="C524" s="7">
        <v>9783527818020</v>
      </c>
      <c r="D524" s="6" t="s">
        <v>110</v>
      </c>
      <c r="E524" s="6" t="s">
        <v>66</v>
      </c>
      <c r="F524" s="6" t="s">
        <v>110</v>
      </c>
      <c r="G524" s="6" t="s">
        <v>110</v>
      </c>
      <c r="H524" s="6" t="s">
        <v>13</v>
      </c>
      <c r="I524" s="6" t="s">
        <v>14</v>
      </c>
      <c r="J524" s="6">
        <v>2020</v>
      </c>
      <c r="K524" s="8">
        <v>43798</v>
      </c>
    </row>
    <row r="525" spans="1:11" x14ac:dyDescent="0.25">
      <c r="A525" t="s">
        <v>2157</v>
      </c>
      <c r="B525" t="s">
        <v>1354</v>
      </c>
      <c r="C525" s="4">
        <v>9781119687375</v>
      </c>
      <c r="D525" t="s">
        <v>69</v>
      </c>
      <c r="E525" t="s">
        <v>70</v>
      </c>
      <c r="F525" t="s">
        <v>193</v>
      </c>
      <c r="G525" t="s">
        <v>72</v>
      </c>
      <c r="H525" t="s">
        <v>13</v>
      </c>
      <c r="I525" t="s">
        <v>14</v>
      </c>
      <c r="J525">
        <v>2020</v>
      </c>
      <c r="K525" s="5">
        <v>43826</v>
      </c>
    </row>
    <row r="526" spans="1:11" x14ac:dyDescent="0.25">
      <c r="A526" t="s">
        <v>2157</v>
      </c>
      <c r="B526" t="s">
        <v>1289</v>
      </c>
      <c r="C526" s="4">
        <v>9781119525936</v>
      </c>
      <c r="D526" t="s">
        <v>39</v>
      </c>
      <c r="E526" t="s">
        <v>66</v>
      </c>
      <c r="F526" t="s">
        <v>102</v>
      </c>
      <c r="G526" t="s">
        <v>39</v>
      </c>
      <c r="H526" t="s">
        <v>13</v>
      </c>
      <c r="I526" t="s">
        <v>14</v>
      </c>
      <c r="J526">
        <v>2018</v>
      </c>
      <c r="K526" s="5">
        <v>43370</v>
      </c>
    </row>
    <row r="527" spans="1:11" x14ac:dyDescent="0.25">
      <c r="A527" t="s">
        <v>2157</v>
      </c>
      <c r="B527" t="s">
        <v>1846</v>
      </c>
      <c r="C527" s="4">
        <v>9781119149446</v>
      </c>
      <c r="D527" t="s">
        <v>69</v>
      </c>
      <c r="E527" t="s">
        <v>70</v>
      </c>
      <c r="F527" t="s">
        <v>193</v>
      </c>
      <c r="G527" t="s">
        <v>72</v>
      </c>
      <c r="H527" t="s">
        <v>13</v>
      </c>
      <c r="I527" t="s">
        <v>14</v>
      </c>
      <c r="J527">
        <v>2017</v>
      </c>
      <c r="K527" s="5">
        <v>42961</v>
      </c>
    </row>
    <row r="528" spans="1:11" x14ac:dyDescent="0.25">
      <c r="A528" t="s">
        <v>2157</v>
      </c>
      <c r="B528" t="s">
        <v>1751</v>
      </c>
      <c r="C528" s="4">
        <v>9781119527268</v>
      </c>
      <c r="D528" t="s">
        <v>10</v>
      </c>
      <c r="E528" t="s">
        <v>11</v>
      </c>
      <c r="F528" t="s">
        <v>99</v>
      </c>
      <c r="G528" t="s">
        <v>11</v>
      </c>
      <c r="H528" t="s">
        <v>13</v>
      </c>
      <c r="I528" t="s">
        <v>14</v>
      </c>
      <c r="J528">
        <v>2018</v>
      </c>
      <c r="K528" s="5">
        <v>43391</v>
      </c>
    </row>
    <row r="529" spans="1:11" x14ac:dyDescent="0.25">
      <c r="A529" t="s">
        <v>2157</v>
      </c>
      <c r="B529" t="s">
        <v>1759</v>
      </c>
      <c r="C529" s="4">
        <v>9781118939789</v>
      </c>
      <c r="D529" t="s">
        <v>16</v>
      </c>
      <c r="E529" t="s">
        <v>17</v>
      </c>
      <c r="F529" t="s">
        <v>300</v>
      </c>
      <c r="G529" t="s">
        <v>19</v>
      </c>
      <c r="H529" t="s">
        <v>13</v>
      </c>
      <c r="I529" t="s">
        <v>14</v>
      </c>
      <c r="J529">
        <v>2017</v>
      </c>
      <c r="K529" s="5">
        <v>43003</v>
      </c>
    </row>
    <row r="530" spans="1:11" x14ac:dyDescent="0.25">
      <c r="A530" t="s">
        <v>2157</v>
      </c>
      <c r="B530" t="s">
        <v>1401</v>
      </c>
      <c r="C530" s="4">
        <v>9781119469322</v>
      </c>
      <c r="D530" t="s">
        <v>39</v>
      </c>
      <c r="E530" t="s">
        <v>66</v>
      </c>
      <c r="F530" t="s">
        <v>482</v>
      </c>
      <c r="G530" t="s">
        <v>39</v>
      </c>
      <c r="H530" t="s">
        <v>13</v>
      </c>
      <c r="I530" t="s">
        <v>14</v>
      </c>
      <c r="J530">
        <v>2018</v>
      </c>
      <c r="K530" s="5">
        <v>43276</v>
      </c>
    </row>
    <row r="531" spans="1:11" x14ac:dyDescent="0.25">
      <c r="A531" t="s">
        <v>2157</v>
      </c>
      <c r="B531" s="6" t="s">
        <v>710</v>
      </c>
      <c r="C531" s="7">
        <v>9781119562757</v>
      </c>
      <c r="D531" s="6" t="s">
        <v>37</v>
      </c>
      <c r="E531" s="6" t="s">
        <v>38</v>
      </c>
      <c r="F531" s="6" t="s">
        <v>37</v>
      </c>
      <c r="G531" s="6" t="s">
        <v>39</v>
      </c>
      <c r="H531" s="6" t="s">
        <v>13</v>
      </c>
      <c r="I531" s="6" t="s">
        <v>14</v>
      </c>
      <c r="J531" s="6">
        <v>2019</v>
      </c>
      <c r="K531" s="8">
        <v>43563</v>
      </c>
    </row>
    <row r="532" spans="1:11" x14ac:dyDescent="0.25">
      <c r="A532" t="s">
        <v>2157</v>
      </c>
      <c r="B532" s="6" t="s">
        <v>503</v>
      </c>
      <c r="C532" s="7">
        <v>9781119628682</v>
      </c>
      <c r="D532" s="6" t="s">
        <v>29</v>
      </c>
      <c r="E532" s="6" t="s">
        <v>11</v>
      </c>
      <c r="F532" s="6" t="s">
        <v>35</v>
      </c>
      <c r="G532" s="6" t="s">
        <v>11</v>
      </c>
      <c r="H532" s="6" t="s">
        <v>13</v>
      </c>
      <c r="I532" s="6" t="s">
        <v>14</v>
      </c>
      <c r="J532" s="6">
        <v>2020</v>
      </c>
      <c r="K532" s="8">
        <v>43868</v>
      </c>
    </row>
    <row r="533" spans="1:11" x14ac:dyDescent="0.25">
      <c r="A533" t="s">
        <v>2157</v>
      </c>
      <c r="B533" t="s">
        <v>1108</v>
      </c>
      <c r="C533" s="4">
        <v>9781119487890</v>
      </c>
      <c r="D533" t="s">
        <v>110</v>
      </c>
      <c r="E533" t="s">
        <v>66</v>
      </c>
      <c r="F533" t="s">
        <v>476</v>
      </c>
      <c r="G533" t="s">
        <v>39</v>
      </c>
      <c r="H533" t="s">
        <v>13</v>
      </c>
      <c r="I533" t="s">
        <v>14</v>
      </c>
      <c r="J533">
        <v>2019</v>
      </c>
      <c r="K533" s="5">
        <v>43763</v>
      </c>
    </row>
    <row r="534" spans="1:11" x14ac:dyDescent="0.25">
      <c r="A534" t="s">
        <v>2157</v>
      </c>
      <c r="B534" s="6" t="s">
        <v>316</v>
      </c>
      <c r="C534" s="7">
        <v>9781119548164</v>
      </c>
      <c r="D534" s="6" t="s">
        <v>153</v>
      </c>
      <c r="E534" s="6" t="s">
        <v>317</v>
      </c>
      <c r="F534" s="6" t="s">
        <v>318</v>
      </c>
      <c r="G534" s="6" t="s">
        <v>72</v>
      </c>
      <c r="H534" s="6" t="s">
        <v>13</v>
      </c>
      <c r="I534" s="6" t="s">
        <v>14</v>
      </c>
      <c r="J534" s="6">
        <v>2020</v>
      </c>
      <c r="K534" s="8">
        <v>44127</v>
      </c>
    </row>
    <row r="535" spans="1:11" x14ac:dyDescent="0.25">
      <c r="A535" t="s">
        <v>2157</v>
      </c>
      <c r="B535" t="s">
        <v>1140</v>
      </c>
      <c r="C535" s="4">
        <v>9781119585305</v>
      </c>
      <c r="D535" t="s">
        <v>39</v>
      </c>
      <c r="E535" t="s">
        <v>66</v>
      </c>
      <c r="F535" t="s">
        <v>102</v>
      </c>
      <c r="G535" t="s">
        <v>39</v>
      </c>
      <c r="H535" t="s">
        <v>13</v>
      </c>
      <c r="I535" t="s">
        <v>14</v>
      </c>
      <c r="J535">
        <v>2020</v>
      </c>
      <c r="K535" s="5">
        <v>43826</v>
      </c>
    </row>
    <row r="536" spans="1:11" x14ac:dyDescent="0.25">
      <c r="A536" t="s">
        <v>2157</v>
      </c>
      <c r="B536" t="s">
        <v>1132</v>
      </c>
      <c r="C536" s="4">
        <v>9781119063681</v>
      </c>
      <c r="D536" t="s">
        <v>39</v>
      </c>
      <c r="E536" t="s">
        <v>66</v>
      </c>
      <c r="F536" t="s">
        <v>187</v>
      </c>
      <c r="G536" t="s">
        <v>39</v>
      </c>
      <c r="H536" t="s">
        <v>13</v>
      </c>
      <c r="I536" t="s">
        <v>14</v>
      </c>
      <c r="J536">
        <v>2018</v>
      </c>
      <c r="K536" s="5">
        <v>43056</v>
      </c>
    </row>
    <row r="537" spans="1:11" x14ac:dyDescent="0.25">
      <c r="A537" t="s">
        <v>2157</v>
      </c>
      <c r="B537" t="s">
        <v>1770</v>
      </c>
      <c r="C537" s="4">
        <v>9781119755104</v>
      </c>
      <c r="D537" t="s">
        <v>374</v>
      </c>
      <c r="E537" t="s">
        <v>66</v>
      </c>
      <c r="F537" t="s">
        <v>374</v>
      </c>
      <c r="G537" t="s">
        <v>39</v>
      </c>
      <c r="H537" t="s">
        <v>13</v>
      </c>
      <c r="I537" t="s">
        <v>14</v>
      </c>
      <c r="J537">
        <v>2021</v>
      </c>
      <c r="K537" s="5">
        <v>44281</v>
      </c>
    </row>
    <row r="538" spans="1:11" x14ac:dyDescent="0.25">
      <c r="A538" t="s">
        <v>2157</v>
      </c>
      <c r="B538" t="s">
        <v>1368</v>
      </c>
      <c r="C538" s="4">
        <v>9781119679837</v>
      </c>
      <c r="D538" t="s">
        <v>39</v>
      </c>
      <c r="E538" t="s">
        <v>66</v>
      </c>
      <c r="F538" t="s">
        <v>187</v>
      </c>
      <c r="G538" t="s">
        <v>39</v>
      </c>
      <c r="H538" t="s">
        <v>13</v>
      </c>
      <c r="I538" t="s">
        <v>14</v>
      </c>
      <c r="J538">
        <v>2020</v>
      </c>
      <c r="K538" s="5">
        <v>44180</v>
      </c>
    </row>
    <row r="539" spans="1:11" x14ac:dyDescent="0.25">
      <c r="A539" t="s">
        <v>2157</v>
      </c>
      <c r="B539" t="s">
        <v>1306</v>
      </c>
      <c r="C539" s="4">
        <v>9781119058694</v>
      </c>
      <c r="D539" t="s">
        <v>39</v>
      </c>
      <c r="E539" t="s">
        <v>66</v>
      </c>
      <c r="F539" t="s">
        <v>102</v>
      </c>
      <c r="G539" t="s">
        <v>39</v>
      </c>
      <c r="H539" t="s">
        <v>13</v>
      </c>
      <c r="I539" t="s">
        <v>14</v>
      </c>
      <c r="J539">
        <v>2019</v>
      </c>
      <c r="K539" s="5">
        <v>43654</v>
      </c>
    </row>
    <row r="540" spans="1:11" x14ac:dyDescent="0.25">
      <c r="A540" t="s">
        <v>2157</v>
      </c>
      <c r="B540" t="s">
        <v>1534</v>
      </c>
      <c r="C540" s="4">
        <v>9781119720584</v>
      </c>
      <c r="D540" t="s">
        <v>39</v>
      </c>
      <c r="E540" t="s">
        <v>66</v>
      </c>
      <c r="F540" t="s">
        <v>102</v>
      </c>
      <c r="G540" t="s">
        <v>39</v>
      </c>
      <c r="H540" t="s">
        <v>13</v>
      </c>
      <c r="I540" t="s">
        <v>14</v>
      </c>
      <c r="J540">
        <v>2020</v>
      </c>
      <c r="K540" s="5">
        <v>43939</v>
      </c>
    </row>
    <row r="541" spans="1:11" x14ac:dyDescent="0.25">
      <c r="A541" t="s">
        <v>2157</v>
      </c>
      <c r="B541" s="6" t="s">
        <v>721</v>
      </c>
      <c r="C541" s="7">
        <v>9781118754511</v>
      </c>
      <c r="D541" s="6" t="s">
        <v>91</v>
      </c>
      <c r="E541" s="6" t="s">
        <v>202</v>
      </c>
      <c r="F541" s="6" t="s">
        <v>369</v>
      </c>
      <c r="G541" s="6" t="s">
        <v>92</v>
      </c>
      <c r="H541" s="6" t="s">
        <v>13</v>
      </c>
      <c r="I541" s="6" t="s">
        <v>14</v>
      </c>
      <c r="J541" s="6">
        <v>2020</v>
      </c>
      <c r="K541" s="8">
        <v>44096</v>
      </c>
    </row>
    <row r="542" spans="1:11" x14ac:dyDescent="0.25">
      <c r="A542" t="s">
        <v>2157</v>
      </c>
      <c r="B542" s="6" t="s">
        <v>919</v>
      </c>
      <c r="C542" s="7">
        <v>9781119363682</v>
      </c>
      <c r="D542" s="6" t="s">
        <v>110</v>
      </c>
      <c r="E542" s="6" t="s">
        <v>66</v>
      </c>
      <c r="F542" s="6" t="s">
        <v>110</v>
      </c>
      <c r="G542" s="6" t="s">
        <v>110</v>
      </c>
      <c r="H542" s="6" t="s">
        <v>13</v>
      </c>
      <c r="I542" s="6" t="s">
        <v>14</v>
      </c>
      <c r="J542" s="6">
        <v>2017</v>
      </c>
      <c r="K542" s="8">
        <v>42909</v>
      </c>
    </row>
    <row r="543" spans="1:11" x14ac:dyDescent="0.25">
      <c r="A543" t="s">
        <v>2157</v>
      </c>
      <c r="B543" t="s">
        <v>1421</v>
      </c>
      <c r="C543" s="4">
        <v>9783527682706</v>
      </c>
      <c r="D543" t="s">
        <v>110</v>
      </c>
      <c r="E543" t="s">
        <v>66</v>
      </c>
      <c r="F543" t="s">
        <v>110</v>
      </c>
      <c r="G543" t="s">
        <v>110</v>
      </c>
      <c r="H543" t="s">
        <v>13</v>
      </c>
      <c r="I543" t="s">
        <v>14</v>
      </c>
      <c r="J543">
        <v>2017</v>
      </c>
      <c r="K543" s="5">
        <v>42787</v>
      </c>
    </row>
    <row r="544" spans="1:11" x14ac:dyDescent="0.25">
      <c r="A544" t="s">
        <v>2157</v>
      </c>
      <c r="B544" s="6" t="s">
        <v>1037</v>
      </c>
      <c r="C544" s="7">
        <v>9781119670186</v>
      </c>
      <c r="D544" s="6" t="s">
        <v>110</v>
      </c>
      <c r="E544" s="6" t="s">
        <v>66</v>
      </c>
      <c r="F544" s="6" t="s">
        <v>110</v>
      </c>
      <c r="G544" s="6" t="s">
        <v>110</v>
      </c>
      <c r="H544" s="6" t="s">
        <v>13</v>
      </c>
      <c r="I544" s="6" t="s">
        <v>14</v>
      </c>
      <c r="J544" s="6">
        <v>2021</v>
      </c>
      <c r="K544" s="8">
        <v>44274</v>
      </c>
    </row>
    <row r="545" spans="1:11" x14ac:dyDescent="0.25">
      <c r="A545" t="s">
        <v>2157</v>
      </c>
      <c r="B545" s="6" t="s">
        <v>909</v>
      </c>
      <c r="C545" s="7">
        <v>9781119079699</v>
      </c>
      <c r="D545" s="6" t="s">
        <v>39</v>
      </c>
      <c r="E545" s="6" t="s">
        <v>66</v>
      </c>
      <c r="F545" s="6" t="s">
        <v>187</v>
      </c>
      <c r="G545" s="6" t="s">
        <v>39</v>
      </c>
      <c r="H545" s="6" t="s">
        <v>13</v>
      </c>
      <c r="I545" s="6" t="s">
        <v>14</v>
      </c>
      <c r="J545" s="6">
        <v>2017</v>
      </c>
      <c r="K545" s="8">
        <v>42961</v>
      </c>
    </row>
    <row r="546" spans="1:11" x14ac:dyDescent="0.25">
      <c r="A546" t="s">
        <v>2157</v>
      </c>
      <c r="B546" t="s">
        <v>1777</v>
      </c>
      <c r="C546" s="4">
        <v>9781119818397</v>
      </c>
      <c r="D546" t="s">
        <v>39</v>
      </c>
      <c r="E546" t="s">
        <v>66</v>
      </c>
      <c r="F546" t="s">
        <v>187</v>
      </c>
      <c r="G546" t="s">
        <v>39</v>
      </c>
      <c r="H546" t="s">
        <v>13</v>
      </c>
      <c r="I546" t="s">
        <v>14</v>
      </c>
      <c r="J546">
        <v>2021</v>
      </c>
      <c r="K546" s="5">
        <v>44315</v>
      </c>
    </row>
    <row r="547" spans="1:11" x14ac:dyDescent="0.25">
      <c r="A547" t="s">
        <v>2157</v>
      </c>
      <c r="B547" s="6" t="s">
        <v>1029</v>
      </c>
      <c r="C547" s="7">
        <v>9783527651771</v>
      </c>
      <c r="D547" s="6" t="s">
        <v>110</v>
      </c>
      <c r="E547" s="6" t="s">
        <v>66</v>
      </c>
      <c r="F547" s="6" t="s">
        <v>110</v>
      </c>
      <c r="G547" s="6" t="s">
        <v>110</v>
      </c>
      <c r="H547" s="6" t="s">
        <v>13</v>
      </c>
      <c r="I547" s="6" t="s">
        <v>14</v>
      </c>
      <c r="J547" s="6">
        <v>2020</v>
      </c>
      <c r="K547" s="8">
        <v>43882</v>
      </c>
    </row>
    <row r="548" spans="1:11" x14ac:dyDescent="0.25">
      <c r="A548" t="s">
        <v>2157</v>
      </c>
      <c r="B548" s="6" t="s">
        <v>657</v>
      </c>
      <c r="C548" s="7">
        <v>9781119598961</v>
      </c>
      <c r="D548" s="6" t="s">
        <v>39</v>
      </c>
      <c r="E548" s="6" t="s">
        <v>66</v>
      </c>
      <c r="F548" s="6" t="s">
        <v>187</v>
      </c>
      <c r="G548" s="6" t="s">
        <v>39</v>
      </c>
      <c r="H548" s="6" t="s">
        <v>13</v>
      </c>
      <c r="I548" s="6" t="s">
        <v>14</v>
      </c>
      <c r="J548" s="6">
        <v>2019</v>
      </c>
      <c r="K548" s="8">
        <v>43823</v>
      </c>
    </row>
    <row r="549" spans="1:11" x14ac:dyDescent="0.25">
      <c r="A549" t="s">
        <v>2157</v>
      </c>
      <c r="B549" s="6" t="s">
        <v>996</v>
      </c>
      <c r="C549" s="7">
        <v>9781119618089</v>
      </c>
      <c r="D549" s="6" t="s">
        <v>539</v>
      </c>
      <c r="E549" s="6" t="s">
        <v>66</v>
      </c>
      <c r="F549" s="6" t="s">
        <v>539</v>
      </c>
      <c r="G549" s="6" t="s">
        <v>39</v>
      </c>
      <c r="H549" s="6" t="s">
        <v>13</v>
      </c>
      <c r="I549" s="6" t="s">
        <v>14</v>
      </c>
      <c r="J549" s="6">
        <v>2019</v>
      </c>
      <c r="K549" s="8">
        <v>43584</v>
      </c>
    </row>
    <row r="550" spans="1:11" x14ac:dyDescent="0.25">
      <c r="A550" t="s">
        <v>2157</v>
      </c>
      <c r="B550" t="s">
        <v>1515</v>
      </c>
      <c r="C550" s="4">
        <v>9781119292364</v>
      </c>
      <c r="D550" t="s">
        <v>110</v>
      </c>
      <c r="E550" t="s">
        <v>66</v>
      </c>
      <c r="F550" t="s">
        <v>110</v>
      </c>
      <c r="G550" t="s">
        <v>110</v>
      </c>
      <c r="H550" t="s">
        <v>13</v>
      </c>
      <c r="I550" t="s">
        <v>14</v>
      </c>
      <c r="J550">
        <v>2019</v>
      </c>
      <c r="K550" s="5">
        <v>43619</v>
      </c>
    </row>
    <row r="551" spans="1:11" x14ac:dyDescent="0.25">
      <c r="A551" t="s">
        <v>2157</v>
      </c>
      <c r="B551" t="s">
        <v>1558</v>
      </c>
      <c r="C551" s="4">
        <v>9781119072874</v>
      </c>
      <c r="D551" t="s">
        <v>91</v>
      </c>
      <c r="E551" t="s">
        <v>92</v>
      </c>
      <c r="F551" t="s">
        <v>276</v>
      </c>
      <c r="G551" t="s">
        <v>92</v>
      </c>
      <c r="H551" t="s">
        <v>13</v>
      </c>
      <c r="I551" t="s">
        <v>14</v>
      </c>
      <c r="J551">
        <v>2017</v>
      </c>
      <c r="K551" s="5">
        <v>42930</v>
      </c>
    </row>
    <row r="552" spans="1:11" x14ac:dyDescent="0.25">
      <c r="A552" t="s">
        <v>2157</v>
      </c>
      <c r="B552" t="s">
        <v>1566</v>
      </c>
      <c r="C552" s="4">
        <v>9783527803293</v>
      </c>
      <c r="D552" t="s">
        <v>110</v>
      </c>
      <c r="E552" t="s">
        <v>66</v>
      </c>
      <c r="F552" t="s">
        <v>110</v>
      </c>
      <c r="G552" t="s">
        <v>110</v>
      </c>
      <c r="H552" t="s">
        <v>13</v>
      </c>
      <c r="I552" t="s">
        <v>14</v>
      </c>
      <c r="J552">
        <v>2018</v>
      </c>
      <c r="K552" s="5">
        <v>43105</v>
      </c>
    </row>
    <row r="553" spans="1:11" x14ac:dyDescent="0.25">
      <c r="A553" t="s">
        <v>2157</v>
      </c>
      <c r="B553" s="6" t="s">
        <v>1038</v>
      </c>
      <c r="C553" s="7">
        <v>9783527824342</v>
      </c>
      <c r="D553" s="6" t="s">
        <v>110</v>
      </c>
      <c r="E553" s="6" t="s">
        <v>66</v>
      </c>
      <c r="F553" s="6" t="s">
        <v>110</v>
      </c>
      <c r="G553" s="6" t="s">
        <v>110</v>
      </c>
      <c r="H553" s="6" t="s">
        <v>13</v>
      </c>
      <c r="I553" s="6" t="s">
        <v>14</v>
      </c>
      <c r="J553" s="6">
        <v>2020</v>
      </c>
      <c r="K553" s="8">
        <v>43924</v>
      </c>
    </row>
    <row r="554" spans="1:11" x14ac:dyDescent="0.25">
      <c r="A554" t="s">
        <v>2157</v>
      </c>
      <c r="B554" t="s">
        <v>1251</v>
      </c>
      <c r="C554" s="4">
        <v>9781119418511</v>
      </c>
      <c r="D554" t="s">
        <v>69</v>
      </c>
      <c r="E554" t="s">
        <v>70</v>
      </c>
      <c r="F554" t="s">
        <v>193</v>
      </c>
      <c r="G554" t="s">
        <v>72</v>
      </c>
      <c r="H554" t="s">
        <v>13</v>
      </c>
      <c r="I554" t="s">
        <v>14</v>
      </c>
      <c r="J554">
        <v>2019</v>
      </c>
      <c r="K554" s="5">
        <v>43504</v>
      </c>
    </row>
    <row r="555" spans="1:11" x14ac:dyDescent="0.25">
      <c r="A555" t="s">
        <v>2157</v>
      </c>
      <c r="B555" s="6" t="s">
        <v>402</v>
      </c>
      <c r="C555" s="7">
        <v>9781119407690</v>
      </c>
      <c r="D555" s="6" t="s">
        <v>374</v>
      </c>
      <c r="E555" s="6" t="s">
        <v>66</v>
      </c>
      <c r="F555" s="6" t="s">
        <v>374</v>
      </c>
      <c r="G555" s="6" t="s">
        <v>39</v>
      </c>
      <c r="H555" s="6" t="s">
        <v>13</v>
      </c>
      <c r="I555" s="6" t="s">
        <v>14</v>
      </c>
      <c r="J555" s="6">
        <v>2018</v>
      </c>
      <c r="K555" s="8">
        <v>43441</v>
      </c>
    </row>
    <row r="556" spans="1:11" x14ac:dyDescent="0.25">
      <c r="A556" t="s">
        <v>2157</v>
      </c>
      <c r="B556" t="s">
        <v>1457</v>
      </c>
      <c r="C556" s="4">
        <v>9783527691203</v>
      </c>
      <c r="D556" t="s">
        <v>110</v>
      </c>
      <c r="E556" t="s">
        <v>66</v>
      </c>
      <c r="F556" t="s">
        <v>110</v>
      </c>
      <c r="G556" t="s">
        <v>110</v>
      </c>
      <c r="H556" t="s">
        <v>13</v>
      </c>
      <c r="I556" t="s">
        <v>14</v>
      </c>
      <c r="J556">
        <v>2018</v>
      </c>
      <c r="K556" s="5">
        <v>43056</v>
      </c>
    </row>
    <row r="557" spans="1:11" x14ac:dyDescent="0.25">
      <c r="A557" t="s">
        <v>2157</v>
      </c>
      <c r="B557" s="6" t="s">
        <v>637</v>
      </c>
      <c r="C557" s="7">
        <v>9781119509875</v>
      </c>
      <c r="D557" s="6" t="s">
        <v>37</v>
      </c>
      <c r="E557" s="6" t="s">
        <v>38</v>
      </c>
      <c r="F557" s="6" t="s">
        <v>37</v>
      </c>
      <c r="G557" s="6" t="s">
        <v>39</v>
      </c>
      <c r="H557" s="6" t="s">
        <v>13</v>
      </c>
      <c r="I557" s="6" t="s">
        <v>14</v>
      </c>
      <c r="J557" s="6">
        <v>2018</v>
      </c>
      <c r="K557" s="8">
        <v>43378</v>
      </c>
    </row>
    <row r="558" spans="1:11" x14ac:dyDescent="0.25">
      <c r="A558" t="s">
        <v>2157</v>
      </c>
      <c r="B558" t="s">
        <v>1830</v>
      </c>
      <c r="C558" s="4">
        <v>9781119630913</v>
      </c>
      <c r="D558" t="s">
        <v>16</v>
      </c>
      <c r="E558" t="s">
        <v>17</v>
      </c>
      <c r="F558" t="s">
        <v>62</v>
      </c>
      <c r="G558" t="s">
        <v>19</v>
      </c>
      <c r="H558" t="s">
        <v>13</v>
      </c>
      <c r="I558" t="s">
        <v>14</v>
      </c>
      <c r="J558">
        <v>2019</v>
      </c>
      <c r="K558" s="5">
        <v>43623</v>
      </c>
    </row>
    <row r="559" spans="1:11" x14ac:dyDescent="0.25">
      <c r="A559" t="s">
        <v>2157</v>
      </c>
      <c r="B559" s="6" t="s">
        <v>758</v>
      </c>
      <c r="C559" s="7">
        <v>9781119764045</v>
      </c>
      <c r="D559" s="6" t="s">
        <v>29</v>
      </c>
      <c r="E559" s="6" t="s">
        <v>58</v>
      </c>
      <c r="F559" s="6" t="s">
        <v>141</v>
      </c>
      <c r="G559" s="6" t="s">
        <v>24</v>
      </c>
      <c r="H559" s="6" t="s">
        <v>13</v>
      </c>
      <c r="I559" s="6" t="s">
        <v>14</v>
      </c>
      <c r="J559" s="6">
        <v>2020</v>
      </c>
      <c r="K559" s="8">
        <v>44063</v>
      </c>
    </row>
    <row r="560" spans="1:11" x14ac:dyDescent="0.25">
      <c r="A560" t="s">
        <v>2157</v>
      </c>
      <c r="B560" s="6" t="s">
        <v>349</v>
      </c>
      <c r="C560" s="7">
        <v>9781119701460</v>
      </c>
      <c r="D560" s="6" t="s">
        <v>39</v>
      </c>
      <c r="E560" s="6" t="s">
        <v>66</v>
      </c>
      <c r="F560" s="6" t="s">
        <v>187</v>
      </c>
      <c r="G560" s="6" t="s">
        <v>39</v>
      </c>
      <c r="H560" s="6" t="s">
        <v>13</v>
      </c>
      <c r="I560" s="6" t="s">
        <v>14</v>
      </c>
      <c r="J560" s="6">
        <v>2020</v>
      </c>
      <c r="K560" s="8">
        <v>44176</v>
      </c>
    </row>
    <row r="561" spans="1:11" x14ac:dyDescent="0.25">
      <c r="A561" t="s">
        <v>2157</v>
      </c>
      <c r="B561" s="6" t="s">
        <v>922</v>
      </c>
      <c r="C561" s="7">
        <v>9781119143802</v>
      </c>
      <c r="D561" s="6" t="s">
        <v>65</v>
      </c>
      <c r="E561" s="6" t="s">
        <v>72</v>
      </c>
      <c r="F561" s="6" t="s">
        <v>391</v>
      </c>
      <c r="G561" s="6" t="s">
        <v>72</v>
      </c>
      <c r="H561" s="6" t="s">
        <v>13</v>
      </c>
      <c r="I561" s="6" t="s">
        <v>14</v>
      </c>
      <c r="J561" s="6">
        <v>2020</v>
      </c>
      <c r="K561" s="8">
        <v>44071</v>
      </c>
    </row>
    <row r="562" spans="1:11" x14ac:dyDescent="0.25">
      <c r="A562" t="s">
        <v>2157</v>
      </c>
      <c r="B562" t="s">
        <v>1330</v>
      </c>
      <c r="C562" s="4">
        <v>9781119233961</v>
      </c>
      <c r="D562" t="s">
        <v>91</v>
      </c>
      <c r="E562" t="s">
        <v>92</v>
      </c>
      <c r="F562" t="s">
        <v>592</v>
      </c>
      <c r="G562" t="s">
        <v>92</v>
      </c>
      <c r="H562" t="s">
        <v>13</v>
      </c>
      <c r="I562" t="s">
        <v>14</v>
      </c>
      <c r="J562">
        <v>2020</v>
      </c>
      <c r="K562" s="5">
        <v>43896</v>
      </c>
    </row>
    <row r="563" spans="1:11" x14ac:dyDescent="0.25">
      <c r="A563" t="s">
        <v>2157</v>
      </c>
      <c r="B563" s="6" t="s">
        <v>1021</v>
      </c>
      <c r="C563" s="7">
        <v>9781119374800</v>
      </c>
      <c r="D563" s="6" t="s">
        <v>91</v>
      </c>
      <c r="E563" s="6" t="s">
        <v>92</v>
      </c>
      <c r="F563" s="6" t="s">
        <v>564</v>
      </c>
      <c r="G563" s="6" t="s">
        <v>92</v>
      </c>
      <c r="H563" s="6" t="s">
        <v>13</v>
      </c>
      <c r="I563" s="6" t="s">
        <v>14</v>
      </c>
      <c r="J563" s="6">
        <v>2018</v>
      </c>
      <c r="K563" s="8">
        <v>43188</v>
      </c>
    </row>
    <row r="564" spans="1:11" x14ac:dyDescent="0.25">
      <c r="A564" t="s">
        <v>2157</v>
      </c>
      <c r="B564" t="s">
        <v>1402</v>
      </c>
      <c r="C564" s="4">
        <v>9781119777045</v>
      </c>
      <c r="D564" t="s">
        <v>39</v>
      </c>
      <c r="E564" t="s">
        <v>66</v>
      </c>
      <c r="F564" t="s">
        <v>187</v>
      </c>
      <c r="G564" t="s">
        <v>39</v>
      </c>
      <c r="H564" t="s">
        <v>13</v>
      </c>
      <c r="I564" t="s">
        <v>14</v>
      </c>
      <c r="J564">
        <v>2020</v>
      </c>
      <c r="K564" s="5">
        <v>44120</v>
      </c>
    </row>
    <row r="565" spans="1:11" x14ac:dyDescent="0.25">
      <c r="A565" t="s">
        <v>2157</v>
      </c>
      <c r="B565" s="6" t="s">
        <v>652</v>
      </c>
      <c r="C565" s="7">
        <v>9781119422099</v>
      </c>
      <c r="D565" s="6" t="s">
        <v>39</v>
      </c>
      <c r="E565" s="6" t="s">
        <v>66</v>
      </c>
      <c r="F565" s="6" t="s">
        <v>102</v>
      </c>
      <c r="G565" s="6" t="s">
        <v>39</v>
      </c>
      <c r="H565" s="6" t="s">
        <v>13</v>
      </c>
      <c r="I565" s="6" t="s">
        <v>14</v>
      </c>
      <c r="J565" s="6">
        <v>2018</v>
      </c>
      <c r="K565" s="8">
        <v>43280</v>
      </c>
    </row>
    <row r="566" spans="1:11" x14ac:dyDescent="0.25">
      <c r="A566" t="s">
        <v>2157</v>
      </c>
      <c r="B566" t="s">
        <v>1152</v>
      </c>
      <c r="C566" s="4">
        <v>9781119422037</v>
      </c>
      <c r="D566" t="s">
        <v>37</v>
      </c>
      <c r="E566" t="s">
        <v>38</v>
      </c>
      <c r="F566" t="s">
        <v>312</v>
      </c>
      <c r="G566" t="s">
        <v>39</v>
      </c>
      <c r="H566" t="s">
        <v>13</v>
      </c>
      <c r="I566" t="s">
        <v>14</v>
      </c>
      <c r="J566">
        <v>2019</v>
      </c>
      <c r="K566" s="5">
        <v>43682</v>
      </c>
    </row>
    <row r="567" spans="1:11" x14ac:dyDescent="0.25">
      <c r="A567" t="s">
        <v>2157</v>
      </c>
      <c r="B567" t="s">
        <v>1227</v>
      </c>
      <c r="C567" s="4">
        <v>9781119474913</v>
      </c>
      <c r="D567" t="s">
        <v>39</v>
      </c>
      <c r="E567" t="s">
        <v>66</v>
      </c>
      <c r="F567" t="s">
        <v>187</v>
      </c>
      <c r="G567" t="s">
        <v>39</v>
      </c>
      <c r="H567" t="s">
        <v>13</v>
      </c>
      <c r="I567" t="s">
        <v>14</v>
      </c>
      <c r="J567">
        <v>2019</v>
      </c>
      <c r="K567" s="5">
        <v>43685</v>
      </c>
    </row>
    <row r="568" spans="1:11" x14ac:dyDescent="0.25">
      <c r="A568" t="s">
        <v>2157</v>
      </c>
      <c r="B568" t="s">
        <v>1252</v>
      </c>
      <c r="C568" s="4">
        <v>9781119644316</v>
      </c>
      <c r="D568" t="s">
        <v>39</v>
      </c>
      <c r="E568" t="s">
        <v>66</v>
      </c>
      <c r="F568" t="s">
        <v>187</v>
      </c>
      <c r="G568" t="s">
        <v>39</v>
      </c>
      <c r="H568" t="s">
        <v>13</v>
      </c>
      <c r="I568" t="s">
        <v>14</v>
      </c>
      <c r="J568">
        <v>2020</v>
      </c>
      <c r="K568" s="5">
        <v>44162</v>
      </c>
    </row>
    <row r="569" spans="1:11" x14ac:dyDescent="0.25">
      <c r="A569" t="s">
        <v>2157</v>
      </c>
      <c r="B569" s="6" t="s">
        <v>471</v>
      </c>
      <c r="C569" s="7">
        <v>9781119570516</v>
      </c>
      <c r="D569" s="6" t="s">
        <v>39</v>
      </c>
      <c r="E569" s="6" t="s">
        <v>66</v>
      </c>
      <c r="F569" s="6" t="s">
        <v>187</v>
      </c>
      <c r="G569" s="6" t="s">
        <v>39</v>
      </c>
      <c r="H569" s="6" t="s">
        <v>13</v>
      </c>
      <c r="I569" s="6" t="s">
        <v>14</v>
      </c>
      <c r="J569" s="6">
        <v>2020</v>
      </c>
      <c r="K569" s="8">
        <v>43903</v>
      </c>
    </row>
    <row r="570" spans="1:11" x14ac:dyDescent="0.25">
      <c r="A570" t="s">
        <v>2157</v>
      </c>
      <c r="B570" t="s">
        <v>1125</v>
      </c>
      <c r="C570" s="4">
        <v>9781118757369</v>
      </c>
      <c r="D570" t="s">
        <v>39</v>
      </c>
      <c r="E570" t="s">
        <v>66</v>
      </c>
      <c r="F570" t="s">
        <v>187</v>
      </c>
      <c r="G570" t="s">
        <v>39</v>
      </c>
      <c r="H570" t="s">
        <v>13</v>
      </c>
      <c r="I570" t="s">
        <v>14</v>
      </c>
      <c r="J570">
        <v>2017</v>
      </c>
      <c r="K570" s="5">
        <v>43070</v>
      </c>
    </row>
    <row r="571" spans="1:11" x14ac:dyDescent="0.25">
      <c r="A571" t="s">
        <v>2157</v>
      </c>
      <c r="B571" t="s">
        <v>1126</v>
      </c>
      <c r="C571" s="4">
        <v>9783527346523</v>
      </c>
      <c r="D571" t="s">
        <v>110</v>
      </c>
      <c r="E571" t="s">
        <v>66</v>
      </c>
      <c r="F571" t="s">
        <v>476</v>
      </c>
      <c r="G571" t="s">
        <v>39</v>
      </c>
      <c r="H571" t="s">
        <v>13</v>
      </c>
      <c r="I571" t="s">
        <v>14</v>
      </c>
      <c r="J571">
        <v>2021</v>
      </c>
      <c r="K571" s="5">
        <v>44246</v>
      </c>
    </row>
    <row r="572" spans="1:11" x14ac:dyDescent="0.25">
      <c r="A572" t="s">
        <v>2157</v>
      </c>
      <c r="B572" t="s">
        <v>1331</v>
      </c>
      <c r="C572" s="4">
        <v>9781119493709</v>
      </c>
      <c r="D572" t="s">
        <v>16</v>
      </c>
      <c r="E572" t="s">
        <v>17</v>
      </c>
      <c r="F572" t="s">
        <v>18</v>
      </c>
      <c r="G572" t="s">
        <v>19</v>
      </c>
      <c r="H572" t="s">
        <v>13</v>
      </c>
      <c r="I572" t="s">
        <v>14</v>
      </c>
      <c r="J572">
        <v>2018</v>
      </c>
      <c r="K572" s="5">
        <v>43352</v>
      </c>
    </row>
    <row r="573" spans="1:11" x14ac:dyDescent="0.25">
      <c r="A573" t="s">
        <v>2157</v>
      </c>
      <c r="B573" t="s">
        <v>1290</v>
      </c>
      <c r="C573" s="4">
        <v>9781119788119</v>
      </c>
      <c r="D573" t="s">
        <v>16</v>
      </c>
      <c r="E573" t="s">
        <v>17</v>
      </c>
      <c r="F573" t="s">
        <v>18</v>
      </c>
      <c r="G573" t="s">
        <v>19</v>
      </c>
      <c r="H573" t="s">
        <v>13</v>
      </c>
      <c r="I573" t="s">
        <v>14</v>
      </c>
      <c r="J573">
        <v>2020</v>
      </c>
      <c r="K573" s="5">
        <v>44141</v>
      </c>
    </row>
    <row r="574" spans="1:11" x14ac:dyDescent="0.25">
      <c r="A574" t="s">
        <v>2157</v>
      </c>
      <c r="B574" t="s">
        <v>1823</v>
      </c>
      <c r="C574" s="4">
        <v>9781119724834</v>
      </c>
      <c r="D574" t="s">
        <v>110</v>
      </c>
      <c r="E574" t="s">
        <v>66</v>
      </c>
      <c r="F574" t="s">
        <v>110</v>
      </c>
      <c r="G574" t="s">
        <v>110</v>
      </c>
      <c r="H574" t="s">
        <v>13</v>
      </c>
      <c r="I574" t="s">
        <v>14</v>
      </c>
      <c r="J574">
        <v>2020</v>
      </c>
      <c r="K574" s="5">
        <v>44103</v>
      </c>
    </row>
    <row r="575" spans="1:11" x14ac:dyDescent="0.25">
      <c r="A575" t="s">
        <v>2157</v>
      </c>
      <c r="B575" s="6" t="s">
        <v>700</v>
      </c>
      <c r="C575" s="7">
        <v>9781119651055</v>
      </c>
      <c r="D575" s="6" t="s">
        <v>110</v>
      </c>
      <c r="E575" s="6" t="s">
        <v>66</v>
      </c>
      <c r="F575" s="6" t="s">
        <v>110</v>
      </c>
      <c r="G575" s="6" t="s">
        <v>110</v>
      </c>
      <c r="H575" s="6" t="s">
        <v>13</v>
      </c>
      <c r="I575" s="6" t="s">
        <v>14</v>
      </c>
      <c r="J575" s="6">
        <v>2020</v>
      </c>
      <c r="K575" s="8">
        <v>44144</v>
      </c>
    </row>
    <row r="576" spans="1:11" x14ac:dyDescent="0.25">
      <c r="A576" t="s">
        <v>2157</v>
      </c>
      <c r="B576" t="s">
        <v>1778</v>
      </c>
      <c r="C576" s="4">
        <v>9781119336129</v>
      </c>
      <c r="D576" t="s">
        <v>110</v>
      </c>
      <c r="E576" t="s">
        <v>66</v>
      </c>
      <c r="F576" t="s">
        <v>110</v>
      </c>
      <c r="G576" t="s">
        <v>110</v>
      </c>
      <c r="H576" t="s">
        <v>13</v>
      </c>
      <c r="I576" t="s">
        <v>14</v>
      </c>
      <c r="J576">
        <v>2019</v>
      </c>
      <c r="K576" s="5">
        <v>43568</v>
      </c>
    </row>
    <row r="577" spans="1:11" x14ac:dyDescent="0.25">
      <c r="A577" t="s">
        <v>2157</v>
      </c>
      <c r="B577" t="s">
        <v>1115</v>
      </c>
      <c r="C577" s="4">
        <v>9781119328223</v>
      </c>
      <c r="D577" t="s">
        <v>16</v>
      </c>
      <c r="E577" t="s">
        <v>17</v>
      </c>
      <c r="F577" t="s">
        <v>184</v>
      </c>
      <c r="G577" t="s">
        <v>19</v>
      </c>
      <c r="H577" t="s">
        <v>13</v>
      </c>
      <c r="I577" t="s">
        <v>14</v>
      </c>
      <c r="J577">
        <v>2017</v>
      </c>
      <c r="K577" s="5">
        <v>42800</v>
      </c>
    </row>
    <row r="578" spans="1:11" x14ac:dyDescent="0.25">
      <c r="A578" t="s">
        <v>2157</v>
      </c>
      <c r="B578" s="6" t="s">
        <v>679</v>
      </c>
      <c r="C578" s="7">
        <v>9781119641353</v>
      </c>
      <c r="D578" s="6" t="s">
        <v>153</v>
      </c>
      <c r="E578" s="6" t="s">
        <v>317</v>
      </c>
      <c r="F578" s="6" t="s">
        <v>426</v>
      </c>
      <c r="G578" s="6" t="s">
        <v>72</v>
      </c>
      <c r="H578" s="6" t="s">
        <v>13</v>
      </c>
      <c r="I578" s="6" t="s">
        <v>14</v>
      </c>
      <c r="J578" s="6">
        <v>2020</v>
      </c>
      <c r="K578" s="8">
        <v>44029</v>
      </c>
    </row>
    <row r="579" spans="1:11" x14ac:dyDescent="0.25">
      <c r="A579" t="s">
        <v>2157</v>
      </c>
      <c r="B579" t="s">
        <v>1403</v>
      </c>
      <c r="C579" s="4">
        <v>9781119402619</v>
      </c>
      <c r="D579" t="s">
        <v>153</v>
      </c>
      <c r="E579" t="s">
        <v>317</v>
      </c>
      <c r="F579" t="s">
        <v>426</v>
      </c>
      <c r="G579" t="s">
        <v>72</v>
      </c>
      <c r="H579" t="s">
        <v>13</v>
      </c>
      <c r="I579" t="s">
        <v>14</v>
      </c>
      <c r="J579">
        <v>2020</v>
      </c>
      <c r="K579" s="5">
        <v>44085</v>
      </c>
    </row>
    <row r="580" spans="1:11" x14ac:dyDescent="0.25">
      <c r="A580" t="s">
        <v>2157</v>
      </c>
      <c r="B580" s="6" t="s">
        <v>969</v>
      </c>
      <c r="C580" s="7">
        <v>9781119438922</v>
      </c>
      <c r="D580" s="6" t="s">
        <v>110</v>
      </c>
      <c r="E580" s="6" t="s">
        <v>66</v>
      </c>
      <c r="F580" s="6" t="s">
        <v>110</v>
      </c>
      <c r="G580" s="6" t="s">
        <v>110</v>
      </c>
      <c r="H580" s="6" t="s">
        <v>13</v>
      </c>
      <c r="I580" s="6" t="s">
        <v>14</v>
      </c>
      <c r="J580" s="6">
        <v>2020</v>
      </c>
      <c r="K580" s="8">
        <v>43882</v>
      </c>
    </row>
    <row r="581" spans="1:11" x14ac:dyDescent="0.25">
      <c r="A581" t="s">
        <v>2157</v>
      </c>
      <c r="B581" s="6" t="s">
        <v>245</v>
      </c>
      <c r="C581" s="7">
        <v>9783527806461</v>
      </c>
      <c r="D581" s="6" t="s">
        <v>246</v>
      </c>
      <c r="E581" s="6" t="s">
        <v>66</v>
      </c>
      <c r="F581" s="6" t="s">
        <v>110</v>
      </c>
      <c r="G581" s="6" t="s">
        <v>110</v>
      </c>
      <c r="H581" s="6" t="s">
        <v>13</v>
      </c>
      <c r="I581" s="6" t="s">
        <v>14</v>
      </c>
      <c r="J581" s="6">
        <v>2017</v>
      </c>
      <c r="K581" s="8">
        <v>42916</v>
      </c>
    </row>
    <row r="582" spans="1:11" x14ac:dyDescent="0.25">
      <c r="A582" t="s">
        <v>2157</v>
      </c>
      <c r="B582" t="s">
        <v>1422</v>
      </c>
      <c r="C582" s="4">
        <v>9783527819997</v>
      </c>
      <c r="D582" t="s">
        <v>110</v>
      </c>
      <c r="E582" t="s">
        <v>66</v>
      </c>
      <c r="F582" t="s">
        <v>110</v>
      </c>
      <c r="G582" t="s">
        <v>110</v>
      </c>
      <c r="H582" t="s">
        <v>13</v>
      </c>
      <c r="I582" t="s">
        <v>14</v>
      </c>
      <c r="J582">
        <v>2019</v>
      </c>
      <c r="K582" s="5">
        <v>43682</v>
      </c>
    </row>
    <row r="583" spans="1:11" x14ac:dyDescent="0.25">
      <c r="A583" t="s">
        <v>2157</v>
      </c>
      <c r="B583" t="s">
        <v>1228</v>
      </c>
      <c r="C583" s="4">
        <v>9781119431893</v>
      </c>
      <c r="D583" t="s">
        <v>269</v>
      </c>
      <c r="E583" t="s">
        <v>92</v>
      </c>
      <c r="F583" t="s">
        <v>270</v>
      </c>
      <c r="G583" t="s">
        <v>92</v>
      </c>
      <c r="H583" t="s">
        <v>13</v>
      </c>
      <c r="I583" t="s">
        <v>14</v>
      </c>
      <c r="J583">
        <v>2021</v>
      </c>
      <c r="K583" s="5">
        <v>44260</v>
      </c>
    </row>
    <row r="584" spans="1:11" x14ac:dyDescent="0.25">
      <c r="A584" t="s">
        <v>2157</v>
      </c>
      <c r="B584" s="6" t="s">
        <v>920</v>
      </c>
      <c r="C584" s="7">
        <v>9781119108757</v>
      </c>
      <c r="D584" s="6" t="s">
        <v>74</v>
      </c>
      <c r="E584" s="6" t="s">
        <v>180</v>
      </c>
      <c r="F584" s="6" t="s">
        <v>180</v>
      </c>
      <c r="G584" s="6" t="s">
        <v>180</v>
      </c>
      <c r="H584" s="6" t="s">
        <v>13</v>
      </c>
      <c r="I584" s="6" t="s">
        <v>14</v>
      </c>
      <c r="J584" s="6">
        <v>2019</v>
      </c>
      <c r="K584" s="8">
        <v>43766</v>
      </c>
    </row>
    <row r="585" spans="1:11" x14ac:dyDescent="0.25">
      <c r="A585" t="s">
        <v>2157</v>
      </c>
      <c r="B585" s="6" t="s">
        <v>619</v>
      </c>
      <c r="C585" s="7">
        <v>9781119500186</v>
      </c>
      <c r="D585" s="6" t="s">
        <v>74</v>
      </c>
      <c r="E585" s="6" t="s">
        <v>180</v>
      </c>
      <c r="F585" s="6" t="s">
        <v>180</v>
      </c>
      <c r="G585" s="6" t="s">
        <v>180</v>
      </c>
      <c r="H585" s="6" t="s">
        <v>13</v>
      </c>
      <c r="I585" s="6" t="s">
        <v>14</v>
      </c>
      <c r="J585" s="6">
        <v>2021</v>
      </c>
      <c r="K585" s="8">
        <v>44155</v>
      </c>
    </row>
    <row r="586" spans="1:11" x14ac:dyDescent="0.25">
      <c r="A586" t="s">
        <v>2157</v>
      </c>
      <c r="B586" s="6" t="s">
        <v>561</v>
      </c>
      <c r="C586" s="7">
        <v>9781119556015</v>
      </c>
      <c r="D586" s="6" t="s">
        <v>74</v>
      </c>
      <c r="E586" s="6" t="s">
        <v>180</v>
      </c>
      <c r="F586" s="6" t="s">
        <v>180</v>
      </c>
      <c r="G586" s="6" t="s">
        <v>180</v>
      </c>
      <c r="H586" s="6" t="s">
        <v>13</v>
      </c>
      <c r="I586" s="6" t="s">
        <v>14</v>
      </c>
      <c r="J586" s="6">
        <v>2021</v>
      </c>
      <c r="K586" s="8">
        <v>44246</v>
      </c>
    </row>
    <row r="587" spans="1:11" x14ac:dyDescent="0.25">
      <c r="A587" t="s">
        <v>2157</v>
      </c>
      <c r="B587" t="s">
        <v>1786</v>
      </c>
      <c r="C587" s="4">
        <v>9781119601111</v>
      </c>
      <c r="D587" t="s">
        <v>91</v>
      </c>
      <c r="E587" t="s">
        <v>92</v>
      </c>
      <c r="F587" t="s">
        <v>195</v>
      </c>
      <c r="G587" t="s">
        <v>92</v>
      </c>
      <c r="H587" t="s">
        <v>13</v>
      </c>
      <c r="I587" t="s">
        <v>14</v>
      </c>
      <c r="J587">
        <v>2020</v>
      </c>
      <c r="K587" s="5">
        <v>43986</v>
      </c>
    </row>
    <row r="588" spans="1:11" x14ac:dyDescent="0.25">
      <c r="A588" t="s">
        <v>2157</v>
      </c>
      <c r="B588" s="6" t="s">
        <v>237</v>
      </c>
      <c r="C588" s="7">
        <v>9781119575955</v>
      </c>
      <c r="D588" s="6" t="s">
        <v>37</v>
      </c>
      <c r="E588" s="6" t="s">
        <v>38</v>
      </c>
      <c r="F588" s="6" t="s">
        <v>37</v>
      </c>
      <c r="G588" s="6" t="s">
        <v>39</v>
      </c>
      <c r="H588" s="6" t="s">
        <v>13</v>
      </c>
      <c r="I588" s="6" t="s">
        <v>14</v>
      </c>
      <c r="J588" s="6">
        <v>2019</v>
      </c>
      <c r="K588" s="8">
        <v>43600</v>
      </c>
    </row>
    <row r="589" spans="1:11" x14ac:dyDescent="0.25">
      <c r="A589" t="s">
        <v>2157</v>
      </c>
      <c r="B589" s="6" t="s">
        <v>534</v>
      </c>
      <c r="C589" s="7">
        <v>9781119426981</v>
      </c>
      <c r="D589" s="6" t="s">
        <v>91</v>
      </c>
      <c r="E589" s="6" t="s">
        <v>92</v>
      </c>
      <c r="F589" s="6" t="s">
        <v>535</v>
      </c>
      <c r="G589" s="6" t="s">
        <v>92</v>
      </c>
      <c r="H589" s="6" t="s">
        <v>13</v>
      </c>
      <c r="I589" s="6" t="s">
        <v>14</v>
      </c>
      <c r="J589" s="6">
        <v>2017</v>
      </c>
      <c r="K589" s="8">
        <v>42943</v>
      </c>
    </row>
    <row r="590" spans="1:11" x14ac:dyDescent="0.25">
      <c r="A590" t="s">
        <v>2157</v>
      </c>
      <c r="B590" t="s">
        <v>1253</v>
      </c>
      <c r="C590" s="4">
        <v>9781119149392</v>
      </c>
      <c r="D590" t="s">
        <v>69</v>
      </c>
      <c r="E590" t="s">
        <v>70</v>
      </c>
      <c r="F590" t="s">
        <v>193</v>
      </c>
      <c r="G590" t="s">
        <v>72</v>
      </c>
      <c r="H590" t="s">
        <v>13</v>
      </c>
      <c r="I590" t="s">
        <v>14</v>
      </c>
      <c r="J590">
        <v>2017</v>
      </c>
      <c r="K590" s="5">
        <v>43021</v>
      </c>
    </row>
    <row r="591" spans="1:11" x14ac:dyDescent="0.25">
      <c r="A591" t="s">
        <v>2157</v>
      </c>
      <c r="B591" t="s">
        <v>1847</v>
      </c>
      <c r="C591" s="4">
        <v>9783527699483</v>
      </c>
      <c r="D591" t="s">
        <v>110</v>
      </c>
      <c r="E591" t="s">
        <v>66</v>
      </c>
      <c r="F591" t="s">
        <v>476</v>
      </c>
      <c r="G591" t="s">
        <v>39</v>
      </c>
      <c r="H591" t="s">
        <v>13</v>
      </c>
      <c r="I591" t="s">
        <v>14</v>
      </c>
      <c r="J591">
        <v>2020</v>
      </c>
      <c r="K591" s="5">
        <v>43917</v>
      </c>
    </row>
    <row r="592" spans="1:11" x14ac:dyDescent="0.25">
      <c r="A592" t="s">
        <v>2157</v>
      </c>
      <c r="B592" s="6" t="s">
        <v>622</v>
      </c>
      <c r="C592" s="7">
        <v>9781119580294</v>
      </c>
      <c r="D592" s="6" t="s">
        <v>78</v>
      </c>
      <c r="E592" s="6" t="s">
        <v>79</v>
      </c>
      <c r="F592" s="6" t="s">
        <v>78</v>
      </c>
      <c r="G592" s="6" t="s">
        <v>79</v>
      </c>
      <c r="H592" s="6" t="s">
        <v>13</v>
      </c>
      <c r="I592" s="6" t="s">
        <v>14</v>
      </c>
      <c r="J592" s="6">
        <v>2019</v>
      </c>
      <c r="K592" s="8">
        <v>43805</v>
      </c>
    </row>
    <row r="593" spans="1:11" x14ac:dyDescent="0.25">
      <c r="A593" t="s">
        <v>2157</v>
      </c>
      <c r="B593" s="6" t="s">
        <v>299</v>
      </c>
      <c r="C593" s="7">
        <v>9781119448655</v>
      </c>
      <c r="D593" s="6" t="s">
        <v>16</v>
      </c>
      <c r="E593" s="6" t="s">
        <v>17</v>
      </c>
      <c r="F593" s="6" t="s">
        <v>300</v>
      </c>
      <c r="G593" s="6" t="s">
        <v>19</v>
      </c>
      <c r="H593" s="6" t="s">
        <v>13</v>
      </c>
      <c r="I593" s="6" t="s">
        <v>14</v>
      </c>
      <c r="J593" s="6">
        <v>2017</v>
      </c>
      <c r="K593" s="8">
        <v>43048</v>
      </c>
    </row>
    <row r="594" spans="1:11" x14ac:dyDescent="0.25">
      <c r="A594" t="s">
        <v>2157</v>
      </c>
      <c r="B594" t="s">
        <v>1291</v>
      </c>
      <c r="C594" s="4">
        <v>9781119667063</v>
      </c>
      <c r="D594" t="s">
        <v>39</v>
      </c>
      <c r="E594" t="s">
        <v>66</v>
      </c>
      <c r="F594" t="s">
        <v>345</v>
      </c>
      <c r="G594" t="s">
        <v>39</v>
      </c>
      <c r="H594" t="s">
        <v>13</v>
      </c>
      <c r="I594" t="s">
        <v>14</v>
      </c>
      <c r="J594">
        <v>2020</v>
      </c>
      <c r="K594" s="5">
        <v>43987</v>
      </c>
    </row>
    <row r="595" spans="1:11" x14ac:dyDescent="0.25">
      <c r="A595" t="s">
        <v>2157</v>
      </c>
      <c r="B595" t="s">
        <v>1254</v>
      </c>
      <c r="C595" s="4">
        <v>9781119464495</v>
      </c>
      <c r="D595" t="s">
        <v>16</v>
      </c>
      <c r="E595" t="s">
        <v>17</v>
      </c>
      <c r="F595" t="s">
        <v>18</v>
      </c>
      <c r="G595" t="s">
        <v>19</v>
      </c>
      <c r="H595" t="s">
        <v>13</v>
      </c>
      <c r="I595" t="s">
        <v>14</v>
      </c>
      <c r="J595">
        <v>2018</v>
      </c>
      <c r="K595" s="5">
        <v>43152</v>
      </c>
    </row>
    <row r="596" spans="1:11" x14ac:dyDescent="0.25">
      <c r="A596" t="s">
        <v>2157</v>
      </c>
      <c r="B596" t="s">
        <v>1229</v>
      </c>
      <c r="C596" s="4">
        <v>9781119616061</v>
      </c>
      <c r="D596" t="s">
        <v>16</v>
      </c>
      <c r="E596" t="s">
        <v>17</v>
      </c>
      <c r="F596" t="s">
        <v>18</v>
      </c>
      <c r="G596" t="s">
        <v>19</v>
      </c>
      <c r="H596" t="s">
        <v>13</v>
      </c>
      <c r="I596" t="s">
        <v>14</v>
      </c>
      <c r="J596">
        <v>2019</v>
      </c>
      <c r="K596" s="5">
        <v>43584</v>
      </c>
    </row>
    <row r="597" spans="1:11" x14ac:dyDescent="0.25">
      <c r="A597" t="s">
        <v>2157</v>
      </c>
      <c r="B597" t="s">
        <v>1127</v>
      </c>
      <c r="C597" s="4">
        <v>9781118968888</v>
      </c>
      <c r="D597" t="s">
        <v>29</v>
      </c>
      <c r="E597" t="s">
        <v>11</v>
      </c>
      <c r="F597" t="s">
        <v>35</v>
      </c>
      <c r="G597" t="s">
        <v>11</v>
      </c>
      <c r="H597" t="s">
        <v>13</v>
      </c>
      <c r="I597" t="s">
        <v>14</v>
      </c>
      <c r="J597">
        <v>2017</v>
      </c>
      <c r="K597" s="5">
        <v>43007</v>
      </c>
    </row>
    <row r="598" spans="1:11" x14ac:dyDescent="0.25">
      <c r="A598" t="s">
        <v>2157</v>
      </c>
      <c r="B598" s="6" t="s">
        <v>765</v>
      </c>
      <c r="C598" s="7">
        <v>9781119423003</v>
      </c>
      <c r="D598" s="6" t="s">
        <v>16</v>
      </c>
      <c r="E598" s="6" t="s">
        <v>17</v>
      </c>
      <c r="F598" s="6" t="s">
        <v>18</v>
      </c>
      <c r="G598" s="6" t="s">
        <v>19</v>
      </c>
      <c r="H598" s="6" t="s">
        <v>13</v>
      </c>
      <c r="I598" s="6" t="s">
        <v>14</v>
      </c>
      <c r="J598" s="6">
        <v>2017</v>
      </c>
      <c r="K598" s="8">
        <v>42972</v>
      </c>
    </row>
    <row r="599" spans="1:11" x14ac:dyDescent="0.25">
      <c r="A599" t="s">
        <v>2157</v>
      </c>
      <c r="B599" t="s">
        <v>1423</v>
      </c>
      <c r="C599" s="4">
        <v>9781119367376</v>
      </c>
      <c r="D599" t="s">
        <v>10</v>
      </c>
      <c r="E599" t="s">
        <v>11</v>
      </c>
      <c r="F599" t="s">
        <v>97</v>
      </c>
      <c r="G599" t="s">
        <v>11</v>
      </c>
      <c r="H599" t="s">
        <v>13</v>
      </c>
      <c r="I599" t="s">
        <v>14</v>
      </c>
      <c r="J599">
        <v>2018</v>
      </c>
      <c r="K599" s="5">
        <v>43147</v>
      </c>
    </row>
    <row r="600" spans="1:11" x14ac:dyDescent="0.25">
      <c r="A600" t="s">
        <v>2157</v>
      </c>
      <c r="B600" s="6" t="s">
        <v>941</v>
      </c>
      <c r="C600" s="7">
        <v>9781119107644</v>
      </c>
      <c r="D600" s="6" t="s">
        <v>124</v>
      </c>
      <c r="E600" s="6" t="s">
        <v>124</v>
      </c>
      <c r="F600" s="6" t="s">
        <v>124</v>
      </c>
      <c r="G600" s="6" t="s">
        <v>124</v>
      </c>
      <c r="H600" s="6" t="s">
        <v>13</v>
      </c>
      <c r="I600" s="6" t="s">
        <v>14</v>
      </c>
      <c r="J600" s="6">
        <v>2017</v>
      </c>
      <c r="K600" s="8">
        <v>42986</v>
      </c>
    </row>
    <row r="601" spans="1:11" x14ac:dyDescent="0.25">
      <c r="A601" t="s">
        <v>2157</v>
      </c>
      <c r="B601" t="s">
        <v>1567</v>
      </c>
      <c r="C601" s="4">
        <v>9781119211419</v>
      </c>
      <c r="D601" t="s">
        <v>91</v>
      </c>
      <c r="E601" t="s">
        <v>92</v>
      </c>
      <c r="F601" t="s">
        <v>195</v>
      </c>
      <c r="G601" t="s">
        <v>92</v>
      </c>
      <c r="H601" t="s">
        <v>13</v>
      </c>
      <c r="I601" t="s">
        <v>14</v>
      </c>
      <c r="J601">
        <v>2019</v>
      </c>
      <c r="K601" s="5">
        <v>43529</v>
      </c>
    </row>
    <row r="602" spans="1:11" x14ac:dyDescent="0.25">
      <c r="A602" t="s">
        <v>2157</v>
      </c>
      <c r="B602" s="6" t="s">
        <v>1605</v>
      </c>
      <c r="C602" s="7">
        <v>9781119212270</v>
      </c>
      <c r="D602" s="6" t="s">
        <v>91</v>
      </c>
      <c r="E602" s="6" t="s">
        <v>202</v>
      </c>
      <c r="F602" s="6" t="s">
        <v>306</v>
      </c>
      <c r="G602" s="6" t="s">
        <v>92</v>
      </c>
      <c r="H602" s="6" t="s">
        <v>13</v>
      </c>
      <c r="I602" s="6" t="s">
        <v>14</v>
      </c>
      <c r="J602" s="6">
        <v>2018</v>
      </c>
      <c r="K602" s="8">
        <v>43266</v>
      </c>
    </row>
    <row r="603" spans="1:11" x14ac:dyDescent="0.25">
      <c r="A603" t="s">
        <v>2157</v>
      </c>
      <c r="B603" s="6" t="s">
        <v>902</v>
      </c>
      <c r="C603" s="7">
        <v>9781119260363</v>
      </c>
      <c r="D603" s="6" t="s">
        <v>157</v>
      </c>
      <c r="E603" s="6" t="s">
        <v>92</v>
      </c>
      <c r="F603" s="6" t="s">
        <v>158</v>
      </c>
      <c r="G603" s="6" t="s">
        <v>92</v>
      </c>
      <c r="H603" s="6" t="s">
        <v>13</v>
      </c>
      <c r="I603" s="6" t="s">
        <v>14</v>
      </c>
      <c r="J603" s="6">
        <v>2018</v>
      </c>
      <c r="K603" s="8">
        <v>43264</v>
      </c>
    </row>
    <row r="604" spans="1:11" x14ac:dyDescent="0.25">
      <c r="A604" t="s">
        <v>2157</v>
      </c>
      <c r="B604" s="6" t="s">
        <v>464</v>
      </c>
      <c r="C604" s="7">
        <v>9781119072980</v>
      </c>
      <c r="D604" s="6" t="s">
        <v>91</v>
      </c>
      <c r="E604" s="6" t="s">
        <v>92</v>
      </c>
      <c r="F604" s="6" t="s">
        <v>93</v>
      </c>
      <c r="G604" s="6" t="s">
        <v>92</v>
      </c>
      <c r="H604" s="6" t="s">
        <v>13</v>
      </c>
      <c r="I604" s="6" t="s">
        <v>14</v>
      </c>
      <c r="J604" s="6">
        <v>2019</v>
      </c>
      <c r="K604" s="8">
        <v>43455</v>
      </c>
    </row>
    <row r="605" spans="1:11" x14ac:dyDescent="0.25">
      <c r="A605" t="s">
        <v>2157</v>
      </c>
      <c r="B605" t="s">
        <v>1628</v>
      </c>
      <c r="C605" s="4">
        <v>9781119289999</v>
      </c>
      <c r="D605" t="s">
        <v>91</v>
      </c>
      <c r="E605" t="s">
        <v>202</v>
      </c>
      <c r="F605" t="s">
        <v>306</v>
      </c>
      <c r="G605" t="s">
        <v>92</v>
      </c>
      <c r="H605" t="s">
        <v>13</v>
      </c>
      <c r="I605" t="s">
        <v>14</v>
      </c>
      <c r="J605">
        <v>2018</v>
      </c>
      <c r="K605" s="5">
        <v>43288</v>
      </c>
    </row>
    <row r="606" spans="1:11" x14ac:dyDescent="0.25">
      <c r="A606" t="s">
        <v>2157</v>
      </c>
      <c r="B606" s="6" t="s">
        <v>175</v>
      </c>
      <c r="C606" s="7">
        <v>9781119462996</v>
      </c>
      <c r="D606" s="6" t="s">
        <v>21</v>
      </c>
      <c r="E606" s="6" t="s">
        <v>22</v>
      </c>
      <c r="F606" s="6" t="s">
        <v>23</v>
      </c>
      <c r="G606" s="6" t="s">
        <v>24</v>
      </c>
      <c r="H606" s="6" t="s">
        <v>13</v>
      </c>
      <c r="I606" s="6" t="s">
        <v>14</v>
      </c>
      <c r="J606" s="6">
        <v>2018</v>
      </c>
      <c r="K606" s="8">
        <v>43097</v>
      </c>
    </row>
    <row r="607" spans="1:11" x14ac:dyDescent="0.25">
      <c r="A607" t="s">
        <v>2157</v>
      </c>
      <c r="B607" t="s">
        <v>1474</v>
      </c>
      <c r="C607" s="4">
        <v>9781119549833</v>
      </c>
      <c r="D607" t="s">
        <v>78</v>
      </c>
      <c r="E607" t="s">
        <v>79</v>
      </c>
      <c r="F607" t="s">
        <v>80</v>
      </c>
      <c r="G607" t="s">
        <v>79</v>
      </c>
      <c r="H607" t="s">
        <v>13</v>
      </c>
      <c r="I607" t="s">
        <v>14</v>
      </c>
      <c r="J607">
        <v>2020</v>
      </c>
      <c r="K607" s="5">
        <v>44078</v>
      </c>
    </row>
    <row r="608" spans="1:11" x14ac:dyDescent="0.25">
      <c r="A608" t="s">
        <v>2157</v>
      </c>
      <c r="B608" s="6" t="s">
        <v>824</v>
      </c>
      <c r="C608" s="7">
        <v>9781119574293</v>
      </c>
      <c r="D608" s="6" t="s">
        <v>39</v>
      </c>
      <c r="E608" s="6" t="s">
        <v>66</v>
      </c>
      <c r="F608" s="6" t="s">
        <v>345</v>
      </c>
      <c r="G608" s="6" t="s">
        <v>39</v>
      </c>
      <c r="H608" s="6" t="s">
        <v>13</v>
      </c>
      <c r="I608" s="6" t="s">
        <v>14</v>
      </c>
      <c r="J608" s="6">
        <v>2020</v>
      </c>
      <c r="K608" s="8">
        <v>43963</v>
      </c>
    </row>
    <row r="609" spans="1:11" x14ac:dyDescent="0.25">
      <c r="A609" t="s">
        <v>2157</v>
      </c>
      <c r="B609" t="s">
        <v>1848</v>
      </c>
      <c r="C609" s="4">
        <v>9781119451471</v>
      </c>
      <c r="D609" t="s">
        <v>29</v>
      </c>
      <c r="E609" t="s">
        <v>22</v>
      </c>
      <c r="F609" t="s">
        <v>30</v>
      </c>
      <c r="G609" t="s">
        <v>24</v>
      </c>
      <c r="H609" t="s">
        <v>13</v>
      </c>
      <c r="I609" t="s">
        <v>14</v>
      </c>
      <c r="J609">
        <v>2018</v>
      </c>
      <c r="K609" s="5">
        <v>43184</v>
      </c>
    </row>
    <row r="610" spans="1:11" x14ac:dyDescent="0.25">
      <c r="A610" t="s">
        <v>2157</v>
      </c>
      <c r="B610" s="6" t="s">
        <v>363</v>
      </c>
      <c r="C610" s="7">
        <v>9781119549376</v>
      </c>
      <c r="D610" s="6" t="s">
        <v>37</v>
      </c>
      <c r="E610" s="6" t="s">
        <v>38</v>
      </c>
      <c r="F610" s="6" t="s">
        <v>44</v>
      </c>
      <c r="G610" s="6" t="s">
        <v>39</v>
      </c>
      <c r="H610" s="6" t="s">
        <v>13</v>
      </c>
      <c r="I610" s="6" t="s">
        <v>14</v>
      </c>
      <c r="J610" s="6">
        <v>2018</v>
      </c>
      <c r="K610" s="8">
        <v>43375</v>
      </c>
    </row>
    <row r="611" spans="1:11" x14ac:dyDescent="0.25">
      <c r="A611" t="s">
        <v>2157</v>
      </c>
      <c r="B611" s="6" t="s">
        <v>572</v>
      </c>
      <c r="C611" s="7">
        <v>9781119583790</v>
      </c>
      <c r="D611" s="6" t="s">
        <v>37</v>
      </c>
      <c r="E611" s="6" t="s">
        <v>38</v>
      </c>
      <c r="F611" s="6" t="s">
        <v>44</v>
      </c>
      <c r="G611" s="6" t="s">
        <v>39</v>
      </c>
      <c r="H611" s="6" t="s">
        <v>13</v>
      </c>
      <c r="I611" s="6" t="s">
        <v>14</v>
      </c>
      <c r="J611" s="6">
        <v>2019</v>
      </c>
      <c r="K611" s="8">
        <v>43579</v>
      </c>
    </row>
    <row r="612" spans="1:11" x14ac:dyDescent="0.25">
      <c r="A612" t="s">
        <v>2157</v>
      </c>
      <c r="B612" s="6" t="s">
        <v>265</v>
      </c>
      <c r="C612" s="7">
        <v>9781119108610</v>
      </c>
      <c r="D612" s="6" t="s">
        <v>74</v>
      </c>
      <c r="E612" s="6" t="s">
        <v>180</v>
      </c>
      <c r="F612" s="6" t="s">
        <v>180</v>
      </c>
      <c r="G612" s="6" t="s">
        <v>180</v>
      </c>
      <c r="H612" s="6" t="s">
        <v>13</v>
      </c>
      <c r="I612" s="6" t="s">
        <v>14</v>
      </c>
      <c r="J612" s="6">
        <v>2020</v>
      </c>
      <c r="K612" s="8">
        <v>43854</v>
      </c>
    </row>
    <row r="613" spans="1:11" x14ac:dyDescent="0.25">
      <c r="A613" t="s">
        <v>2157</v>
      </c>
      <c r="B613" s="6" t="s">
        <v>376</v>
      </c>
      <c r="C613" s="7">
        <v>9781119083771</v>
      </c>
      <c r="D613" s="6" t="s">
        <v>78</v>
      </c>
      <c r="E613" s="6" t="s">
        <v>79</v>
      </c>
      <c r="F613" s="6" t="s">
        <v>80</v>
      </c>
      <c r="G613" s="6" t="s">
        <v>79</v>
      </c>
      <c r="H613" s="6" t="s">
        <v>13</v>
      </c>
      <c r="I613" s="6" t="s">
        <v>14</v>
      </c>
      <c r="J613" s="6">
        <v>2019</v>
      </c>
      <c r="K613" s="8">
        <v>43738</v>
      </c>
    </row>
    <row r="614" spans="1:11" x14ac:dyDescent="0.25">
      <c r="A614" t="s">
        <v>2157</v>
      </c>
      <c r="B614" s="6" t="s">
        <v>1011</v>
      </c>
      <c r="C614" s="7">
        <v>9781119417989</v>
      </c>
      <c r="D614" s="6" t="s">
        <v>39</v>
      </c>
      <c r="E614" s="6" t="s">
        <v>66</v>
      </c>
      <c r="F614" s="6" t="s">
        <v>345</v>
      </c>
      <c r="G614" s="6" t="s">
        <v>39</v>
      </c>
      <c r="H614" s="6" t="s">
        <v>13</v>
      </c>
      <c r="I614" s="6" t="s">
        <v>14</v>
      </c>
      <c r="J614" s="6">
        <v>2018</v>
      </c>
      <c r="K614" s="8">
        <v>43200</v>
      </c>
    </row>
    <row r="615" spans="1:11" x14ac:dyDescent="0.25">
      <c r="A615" t="s">
        <v>2157</v>
      </c>
      <c r="B615" t="s">
        <v>1849</v>
      </c>
      <c r="C615" s="4">
        <v>9781119470007</v>
      </c>
      <c r="D615" t="s">
        <v>78</v>
      </c>
      <c r="E615" t="s">
        <v>79</v>
      </c>
      <c r="F615" t="s">
        <v>80</v>
      </c>
      <c r="G615" t="s">
        <v>79</v>
      </c>
      <c r="H615" t="s">
        <v>13</v>
      </c>
      <c r="I615" t="s">
        <v>14</v>
      </c>
      <c r="J615">
        <v>2021</v>
      </c>
      <c r="K615" s="5">
        <v>44205</v>
      </c>
    </row>
    <row r="616" spans="1:11" x14ac:dyDescent="0.25">
      <c r="A616" t="s">
        <v>2157</v>
      </c>
      <c r="B616" s="6" t="s">
        <v>774</v>
      </c>
      <c r="C616" s="7">
        <v>9781119536734</v>
      </c>
      <c r="D616" s="6" t="s">
        <v>78</v>
      </c>
      <c r="E616" s="6" t="s">
        <v>79</v>
      </c>
      <c r="F616" s="6" t="s">
        <v>80</v>
      </c>
      <c r="G616" s="6" t="s">
        <v>79</v>
      </c>
      <c r="H616" s="6" t="s">
        <v>13</v>
      </c>
      <c r="I616" s="6" t="s">
        <v>14</v>
      </c>
      <c r="J616" s="6">
        <v>2020</v>
      </c>
      <c r="K616" s="8">
        <v>43847</v>
      </c>
    </row>
    <row r="617" spans="1:11" x14ac:dyDescent="0.25">
      <c r="A617" t="s">
        <v>2157</v>
      </c>
      <c r="B617" s="6" t="s">
        <v>410</v>
      </c>
      <c r="C617" s="7">
        <v>9781119405320</v>
      </c>
      <c r="D617" s="6" t="s">
        <v>37</v>
      </c>
      <c r="E617" s="6" t="s">
        <v>38</v>
      </c>
      <c r="F617" s="6" t="s">
        <v>37</v>
      </c>
      <c r="G617" s="6" t="s">
        <v>39</v>
      </c>
      <c r="H617" s="6" t="s">
        <v>13</v>
      </c>
      <c r="I617" s="6" t="s">
        <v>14</v>
      </c>
      <c r="J617" s="6">
        <v>2019</v>
      </c>
      <c r="K617" s="8">
        <v>43754</v>
      </c>
    </row>
    <row r="618" spans="1:11" x14ac:dyDescent="0.25">
      <c r="A618" t="s">
        <v>2157</v>
      </c>
      <c r="B618" t="s">
        <v>1487</v>
      </c>
      <c r="C618" s="4">
        <v>9781119413738</v>
      </c>
      <c r="D618" t="s">
        <v>153</v>
      </c>
      <c r="E618" t="s">
        <v>317</v>
      </c>
      <c r="F618" t="s">
        <v>318</v>
      </c>
      <c r="G618" t="s">
        <v>72</v>
      </c>
      <c r="H618" t="s">
        <v>13</v>
      </c>
      <c r="I618" t="s">
        <v>14</v>
      </c>
      <c r="J618">
        <v>2021</v>
      </c>
      <c r="K618" s="5">
        <v>44288</v>
      </c>
    </row>
    <row r="619" spans="1:11" x14ac:dyDescent="0.25">
      <c r="A619" t="s">
        <v>2157</v>
      </c>
      <c r="B619" t="s">
        <v>1387</v>
      </c>
      <c r="C619" s="4">
        <v>9781119593096</v>
      </c>
      <c r="D619" t="s">
        <v>1388</v>
      </c>
      <c r="E619" t="s">
        <v>66</v>
      </c>
      <c r="F619" t="s">
        <v>1389</v>
      </c>
      <c r="G619" t="s">
        <v>39</v>
      </c>
      <c r="H619" t="s">
        <v>13</v>
      </c>
      <c r="I619" t="s">
        <v>14</v>
      </c>
      <c r="J619">
        <v>2020</v>
      </c>
      <c r="K619" s="5">
        <v>44169</v>
      </c>
    </row>
    <row r="620" spans="1:11" x14ac:dyDescent="0.25">
      <c r="A620" t="s">
        <v>2157</v>
      </c>
      <c r="B620" t="s">
        <v>1101</v>
      </c>
      <c r="C620" s="4">
        <v>9781119633624</v>
      </c>
      <c r="D620" t="s">
        <v>39</v>
      </c>
      <c r="E620" t="s">
        <v>66</v>
      </c>
      <c r="F620" t="s">
        <v>482</v>
      </c>
      <c r="G620" t="s">
        <v>39</v>
      </c>
      <c r="H620" t="s">
        <v>13</v>
      </c>
      <c r="I620" t="s">
        <v>14</v>
      </c>
      <c r="J620">
        <v>2020</v>
      </c>
      <c r="K620" s="5">
        <v>44153</v>
      </c>
    </row>
    <row r="621" spans="1:11" x14ac:dyDescent="0.25">
      <c r="A621" t="s">
        <v>2157</v>
      </c>
      <c r="B621" t="s">
        <v>1760</v>
      </c>
      <c r="C621" s="4">
        <v>9781119383567</v>
      </c>
      <c r="D621" t="s">
        <v>153</v>
      </c>
      <c r="E621" t="s">
        <v>317</v>
      </c>
      <c r="F621" t="s">
        <v>318</v>
      </c>
      <c r="G621" t="s">
        <v>72</v>
      </c>
      <c r="H621" t="s">
        <v>13</v>
      </c>
      <c r="I621" t="s">
        <v>14</v>
      </c>
      <c r="J621">
        <v>2019</v>
      </c>
      <c r="K621" s="5">
        <v>43724</v>
      </c>
    </row>
    <row r="622" spans="1:11" x14ac:dyDescent="0.25">
      <c r="A622" t="s">
        <v>2157</v>
      </c>
      <c r="B622" t="s">
        <v>1800</v>
      </c>
      <c r="C622" s="4">
        <v>9781119448723</v>
      </c>
      <c r="D622" t="s">
        <v>16</v>
      </c>
      <c r="E622" t="s">
        <v>17</v>
      </c>
      <c r="F622" t="s">
        <v>62</v>
      </c>
      <c r="G622" t="s">
        <v>19</v>
      </c>
      <c r="H622" t="s">
        <v>13</v>
      </c>
      <c r="I622" t="s">
        <v>14</v>
      </c>
      <c r="J622">
        <v>2019</v>
      </c>
      <c r="K622" s="5">
        <v>43822</v>
      </c>
    </row>
    <row r="623" spans="1:11" x14ac:dyDescent="0.25">
      <c r="A623" t="s">
        <v>2157</v>
      </c>
      <c r="B623" s="6" t="s">
        <v>417</v>
      </c>
      <c r="C623" s="7">
        <v>9781118840931</v>
      </c>
      <c r="D623" s="6" t="s">
        <v>74</v>
      </c>
      <c r="E623" s="6" t="s">
        <v>180</v>
      </c>
      <c r="F623" s="6" t="s">
        <v>180</v>
      </c>
      <c r="G623" s="6" t="s">
        <v>180</v>
      </c>
      <c r="H623" s="6" t="s">
        <v>13</v>
      </c>
      <c r="I623" s="6" t="s">
        <v>14</v>
      </c>
      <c r="J623" s="6">
        <v>2020</v>
      </c>
      <c r="K623" s="8">
        <v>43882</v>
      </c>
    </row>
    <row r="624" spans="1:11" x14ac:dyDescent="0.25">
      <c r="A624" t="s">
        <v>2157</v>
      </c>
      <c r="B624" s="6" t="s">
        <v>380</v>
      </c>
      <c r="C624" s="7">
        <v>9781119482598</v>
      </c>
      <c r="D624" s="6" t="s">
        <v>91</v>
      </c>
      <c r="E624" s="6" t="s">
        <v>92</v>
      </c>
      <c r="F624" s="6" t="s">
        <v>93</v>
      </c>
      <c r="G624" s="6" t="s">
        <v>92</v>
      </c>
      <c r="H624" s="6" t="s">
        <v>13</v>
      </c>
      <c r="I624" s="6" t="s">
        <v>14</v>
      </c>
      <c r="J624" s="6">
        <v>2020</v>
      </c>
      <c r="K624" s="8">
        <v>44064</v>
      </c>
    </row>
    <row r="625" spans="1:11" x14ac:dyDescent="0.25">
      <c r="A625" t="s">
        <v>2157</v>
      </c>
      <c r="B625" t="s">
        <v>1538</v>
      </c>
      <c r="C625" s="4">
        <v>9781119505822</v>
      </c>
      <c r="D625" t="s">
        <v>157</v>
      </c>
      <c r="E625" t="s">
        <v>72</v>
      </c>
      <c r="F625" t="s">
        <v>394</v>
      </c>
      <c r="G625" t="s">
        <v>72</v>
      </c>
      <c r="H625" t="s">
        <v>13</v>
      </c>
      <c r="I625" t="s">
        <v>14</v>
      </c>
      <c r="J625">
        <v>2021</v>
      </c>
      <c r="K625" s="5">
        <v>44239</v>
      </c>
    </row>
    <row r="626" spans="1:11" x14ac:dyDescent="0.25">
      <c r="A626" t="s">
        <v>2157</v>
      </c>
      <c r="B626" t="s">
        <v>1543</v>
      </c>
      <c r="C626" s="4">
        <v>9783527805310</v>
      </c>
      <c r="D626" t="s">
        <v>374</v>
      </c>
      <c r="E626" t="s">
        <v>66</v>
      </c>
      <c r="F626" t="s">
        <v>374</v>
      </c>
      <c r="G626" t="s">
        <v>39</v>
      </c>
      <c r="H626" t="s">
        <v>13</v>
      </c>
      <c r="I626" t="s">
        <v>14</v>
      </c>
      <c r="J626">
        <v>2017</v>
      </c>
      <c r="K626" s="5">
        <v>42779</v>
      </c>
    </row>
    <row r="627" spans="1:11" x14ac:dyDescent="0.25">
      <c r="A627" t="s">
        <v>2157</v>
      </c>
      <c r="B627" s="6" t="s">
        <v>924</v>
      </c>
      <c r="C627" s="7">
        <v>9781119380528</v>
      </c>
      <c r="D627" s="6" t="s">
        <v>74</v>
      </c>
      <c r="E627" s="6" t="s">
        <v>180</v>
      </c>
      <c r="F627" s="6" t="s">
        <v>180</v>
      </c>
      <c r="G627" s="6" t="s">
        <v>180</v>
      </c>
      <c r="H627" s="6" t="s">
        <v>13</v>
      </c>
      <c r="I627" s="6" t="s">
        <v>14</v>
      </c>
      <c r="J627" s="6">
        <v>2018</v>
      </c>
      <c r="K627" s="8">
        <v>43288</v>
      </c>
    </row>
    <row r="628" spans="1:11" x14ac:dyDescent="0.25">
      <c r="A628" t="s">
        <v>2157</v>
      </c>
      <c r="B628" t="s">
        <v>1355</v>
      </c>
      <c r="C628" s="4">
        <v>9780891183761</v>
      </c>
      <c r="D628" t="s">
        <v>69</v>
      </c>
      <c r="E628" t="s">
        <v>70</v>
      </c>
      <c r="F628" t="s">
        <v>71</v>
      </c>
      <c r="G628" t="s">
        <v>72</v>
      </c>
      <c r="H628" t="s">
        <v>13</v>
      </c>
      <c r="I628" t="s">
        <v>14</v>
      </c>
      <c r="J628">
        <v>2021</v>
      </c>
      <c r="K628" s="5">
        <v>44253</v>
      </c>
    </row>
    <row r="629" spans="1:11" x14ac:dyDescent="0.25">
      <c r="A629" t="s">
        <v>2157</v>
      </c>
      <c r="B629" s="6" t="s">
        <v>865</v>
      </c>
      <c r="C629" s="7">
        <v>9781119677109</v>
      </c>
      <c r="D629" s="6" t="s">
        <v>21</v>
      </c>
      <c r="E629" s="6" t="s">
        <v>22</v>
      </c>
      <c r="F629" s="6" t="s">
        <v>23</v>
      </c>
      <c r="G629" s="6" t="s">
        <v>24</v>
      </c>
      <c r="H629" s="6" t="s">
        <v>13</v>
      </c>
      <c r="I629" s="6" t="s">
        <v>14</v>
      </c>
      <c r="J629" s="6">
        <v>2020</v>
      </c>
      <c r="K629" s="8">
        <v>44149</v>
      </c>
    </row>
    <row r="630" spans="1:11" x14ac:dyDescent="0.25">
      <c r="A630" t="s">
        <v>2157</v>
      </c>
      <c r="B630" s="6" t="s">
        <v>759</v>
      </c>
      <c r="C630" s="7">
        <v>9781119510369</v>
      </c>
      <c r="D630" s="6" t="s">
        <v>16</v>
      </c>
      <c r="E630" s="6" t="s">
        <v>17</v>
      </c>
      <c r="F630" s="6" t="s">
        <v>300</v>
      </c>
      <c r="G630" s="6" t="s">
        <v>19</v>
      </c>
      <c r="H630" s="6" t="s">
        <v>13</v>
      </c>
      <c r="I630" s="6" t="s">
        <v>14</v>
      </c>
      <c r="J630" s="6">
        <v>2018</v>
      </c>
      <c r="K630" s="8">
        <v>43339</v>
      </c>
    </row>
    <row r="631" spans="1:11" x14ac:dyDescent="0.25">
      <c r="A631" t="s">
        <v>2157</v>
      </c>
      <c r="B631" t="s">
        <v>1332</v>
      </c>
      <c r="C631" s="4">
        <v>9781119804208</v>
      </c>
      <c r="D631" t="s">
        <v>16</v>
      </c>
      <c r="E631" t="s">
        <v>17</v>
      </c>
      <c r="F631" t="s">
        <v>18</v>
      </c>
      <c r="G631" t="s">
        <v>19</v>
      </c>
      <c r="H631" t="s">
        <v>13</v>
      </c>
      <c r="I631" t="s">
        <v>14</v>
      </c>
      <c r="J631">
        <v>2020</v>
      </c>
      <c r="K631" s="5">
        <v>44176</v>
      </c>
    </row>
    <row r="632" spans="1:11" x14ac:dyDescent="0.25">
      <c r="A632" t="s">
        <v>2157</v>
      </c>
      <c r="B632" s="6" t="s">
        <v>942</v>
      </c>
      <c r="C632" s="7">
        <v>9781119170518</v>
      </c>
      <c r="D632" s="6" t="s">
        <v>16</v>
      </c>
      <c r="E632" s="6" t="s">
        <v>17</v>
      </c>
      <c r="F632" s="6" t="s">
        <v>300</v>
      </c>
      <c r="G632" s="6" t="s">
        <v>19</v>
      </c>
      <c r="H632" s="6" t="s">
        <v>13</v>
      </c>
      <c r="I632" s="6" t="s">
        <v>14</v>
      </c>
      <c r="J632" s="6">
        <v>2018</v>
      </c>
      <c r="K632" s="8">
        <v>43347</v>
      </c>
    </row>
    <row r="633" spans="1:11" x14ac:dyDescent="0.25">
      <c r="A633" t="s">
        <v>2157</v>
      </c>
      <c r="B633" s="6" t="s">
        <v>1022</v>
      </c>
      <c r="C633" s="7">
        <v>9781119419242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13</v>
      </c>
      <c r="I633" s="6" t="s">
        <v>14</v>
      </c>
      <c r="J633" s="6">
        <v>2018</v>
      </c>
      <c r="K633" s="8">
        <v>43207</v>
      </c>
    </row>
    <row r="634" spans="1:11" x14ac:dyDescent="0.25">
      <c r="A634" t="s">
        <v>2157</v>
      </c>
      <c r="B634" s="6" t="s">
        <v>401</v>
      </c>
      <c r="C634" s="7">
        <v>9781119491460</v>
      </c>
      <c r="D634" s="6" t="s">
        <v>16</v>
      </c>
      <c r="E634" s="6" t="s">
        <v>17</v>
      </c>
      <c r="F634" s="6" t="s">
        <v>18</v>
      </c>
      <c r="G634" s="6" t="s">
        <v>19</v>
      </c>
      <c r="H634" s="6" t="s">
        <v>13</v>
      </c>
      <c r="I634" s="6" t="s">
        <v>14</v>
      </c>
      <c r="J634" s="6">
        <v>2018</v>
      </c>
      <c r="K634" s="8">
        <v>43234</v>
      </c>
    </row>
    <row r="635" spans="1:11" x14ac:dyDescent="0.25">
      <c r="A635" t="s">
        <v>2157</v>
      </c>
      <c r="B635" s="6" t="s">
        <v>497</v>
      </c>
      <c r="C635" s="7">
        <v>9781119743217</v>
      </c>
      <c r="D635" s="6" t="s">
        <v>16</v>
      </c>
      <c r="E635" s="6" t="s">
        <v>17</v>
      </c>
      <c r="F635" s="6" t="s">
        <v>62</v>
      </c>
      <c r="G635" s="6" t="s">
        <v>19</v>
      </c>
      <c r="H635" s="6" t="s">
        <v>13</v>
      </c>
      <c r="I635" s="6" t="s">
        <v>14</v>
      </c>
      <c r="J635" s="6">
        <v>2020</v>
      </c>
      <c r="K635" s="8">
        <v>44011</v>
      </c>
    </row>
    <row r="636" spans="1:11" x14ac:dyDescent="0.25">
      <c r="A636" t="s">
        <v>2157</v>
      </c>
      <c r="B636" s="6" t="s">
        <v>447</v>
      </c>
      <c r="C636" s="7">
        <v>9781119571278</v>
      </c>
      <c r="D636" s="6" t="s">
        <v>16</v>
      </c>
      <c r="E636" s="6" t="s">
        <v>17</v>
      </c>
      <c r="F636" s="6" t="s">
        <v>300</v>
      </c>
      <c r="G636" s="6" t="s">
        <v>19</v>
      </c>
      <c r="H636" s="6" t="s">
        <v>13</v>
      </c>
      <c r="I636" s="6" t="s">
        <v>14</v>
      </c>
      <c r="J636" s="6">
        <v>2019</v>
      </c>
      <c r="K636" s="8">
        <v>43739</v>
      </c>
    </row>
    <row r="637" spans="1:11" x14ac:dyDescent="0.25">
      <c r="A637" t="s">
        <v>2157</v>
      </c>
      <c r="B637" t="s">
        <v>1356</v>
      </c>
      <c r="C637" s="4">
        <v>9781119187400</v>
      </c>
      <c r="D637" t="s">
        <v>110</v>
      </c>
      <c r="E637" t="s">
        <v>66</v>
      </c>
      <c r="F637" t="s">
        <v>110</v>
      </c>
      <c r="G637" t="s">
        <v>110</v>
      </c>
      <c r="H637" t="s">
        <v>13</v>
      </c>
      <c r="I637" t="s">
        <v>14</v>
      </c>
      <c r="J637">
        <v>2018</v>
      </c>
      <c r="K637" s="5">
        <v>43184</v>
      </c>
    </row>
    <row r="638" spans="1:11" x14ac:dyDescent="0.25">
      <c r="A638" t="s">
        <v>2157</v>
      </c>
      <c r="B638" t="s">
        <v>1424</v>
      </c>
      <c r="C638" s="4">
        <v>9781119681625</v>
      </c>
      <c r="D638" t="s">
        <v>65</v>
      </c>
      <c r="E638" t="s">
        <v>66</v>
      </c>
      <c r="F638" t="s">
        <v>67</v>
      </c>
      <c r="G638" t="s">
        <v>39</v>
      </c>
      <c r="H638" t="s">
        <v>13</v>
      </c>
      <c r="I638" t="s">
        <v>14</v>
      </c>
      <c r="J638">
        <v>2019</v>
      </c>
      <c r="K638" s="5">
        <v>43808</v>
      </c>
    </row>
    <row r="639" spans="1:11" x14ac:dyDescent="0.25">
      <c r="A639" t="s">
        <v>2157</v>
      </c>
      <c r="B639" t="s">
        <v>1676</v>
      </c>
      <c r="C639" s="4">
        <v>9781118926321</v>
      </c>
      <c r="D639" t="s">
        <v>39</v>
      </c>
      <c r="E639" t="s">
        <v>66</v>
      </c>
      <c r="F639" t="s">
        <v>482</v>
      </c>
      <c r="G639" t="s">
        <v>39</v>
      </c>
      <c r="H639" t="s">
        <v>13</v>
      </c>
      <c r="I639" t="s">
        <v>14</v>
      </c>
      <c r="J639">
        <v>2017</v>
      </c>
      <c r="K639" s="5">
        <v>42835</v>
      </c>
    </row>
    <row r="640" spans="1:11" x14ac:dyDescent="0.25">
      <c r="A640" t="s">
        <v>2157</v>
      </c>
      <c r="B640" s="6" t="s">
        <v>541</v>
      </c>
      <c r="C640" s="7">
        <v>9781119721932</v>
      </c>
      <c r="D640" s="6" t="s">
        <v>74</v>
      </c>
      <c r="E640" s="6" t="s">
        <v>70</v>
      </c>
      <c r="F640" s="6" t="s">
        <v>385</v>
      </c>
      <c r="G640" s="6" t="s">
        <v>72</v>
      </c>
      <c r="H640" s="6" t="s">
        <v>13</v>
      </c>
      <c r="I640" s="6" t="s">
        <v>14</v>
      </c>
      <c r="J640" s="6">
        <v>2020</v>
      </c>
      <c r="K640" s="8">
        <v>43948</v>
      </c>
    </row>
    <row r="641" spans="1:11" x14ac:dyDescent="0.25">
      <c r="A641" t="s">
        <v>2157</v>
      </c>
      <c r="B641" t="s">
        <v>1189</v>
      </c>
      <c r="C641" s="4">
        <v>9781119752233</v>
      </c>
      <c r="D641" t="s">
        <v>374</v>
      </c>
      <c r="E641" t="s">
        <v>66</v>
      </c>
      <c r="F641" t="s">
        <v>374</v>
      </c>
      <c r="G641" t="s">
        <v>39</v>
      </c>
      <c r="H641" t="s">
        <v>13</v>
      </c>
      <c r="I641" t="s">
        <v>14</v>
      </c>
      <c r="J641">
        <v>2020</v>
      </c>
      <c r="K641" s="5">
        <v>44164</v>
      </c>
    </row>
    <row r="642" spans="1:11" x14ac:dyDescent="0.25">
      <c r="A642" t="s">
        <v>2157</v>
      </c>
      <c r="B642" t="s">
        <v>1824</v>
      </c>
      <c r="C642" s="4">
        <v>9781119161387</v>
      </c>
      <c r="D642" t="s">
        <v>39</v>
      </c>
      <c r="E642" t="s">
        <v>66</v>
      </c>
      <c r="F642" t="s">
        <v>187</v>
      </c>
      <c r="G642" t="s">
        <v>39</v>
      </c>
      <c r="H642" t="s">
        <v>13</v>
      </c>
      <c r="I642" t="s">
        <v>14</v>
      </c>
      <c r="J642">
        <v>2018</v>
      </c>
      <c r="K642" s="5">
        <v>43318</v>
      </c>
    </row>
    <row r="643" spans="1:11" x14ac:dyDescent="0.25">
      <c r="A643" t="s">
        <v>2157</v>
      </c>
      <c r="B643" s="6" t="s">
        <v>958</v>
      </c>
      <c r="C643" s="7">
        <v>9783527820153</v>
      </c>
      <c r="D643" s="6" t="s">
        <v>374</v>
      </c>
      <c r="E643" s="6" t="s">
        <v>66</v>
      </c>
      <c r="F643" s="6" t="s">
        <v>374</v>
      </c>
      <c r="G643" s="6" t="s">
        <v>39</v>
      </c>
      <c r="H643" s="6" t="s">
        <v>13</v>
      </c>
      <c r="I643" s="6" t="s">
        <v>14</v>
      </c>
      <c r="J643" s="6">
        <v>2019</v>
      </c>
      <c r="K643" s="8">
        <v>43686</v>
      </c>
    </row>
    <row r="644" spans="1:11" x14ac:dyDescent="0.25">
      <c r="A644" t="s">
        <v>2157</v>
      </c>
      <c r="B644" s="6" t="s">
        <v>373</v>
      </c>
      <c r="C644" s="7">
        <v>9783527818556</v>
      </c>
      <c r="D644" s="6" t="s">
        <v>374</v>
      </c>
      <c r="E644" s="6" t="s">
        <v>66</v>
      </c>
      <c r="F644" s="6" t="s">
        <v>374</v>
      </c>
      <c r="G644" s="6" t="s">
        <v>39</v>
      </c>
      <c r="H644" s="6" t="s">
        <v>13</v>
      </c>
      <c r="I644" s="6" t="s">
        <v>14</v>
      </c>
      <c r="J644" s="6">
        <v>2020</v>
      </c>
      <c r="K644" s="8">
        <v>43889</v>
      </c>
    </row>
    <row r="645" spans="1:11" x14ac:dyDescent="0.25">
      <c r="A645" t="s">
        <v>2157</v>
      </c>
      <c r="B645" t="s">
        <v>1737</v>
      </c>
      <c r="C645" s="4">
        <v>9781119389231</v>
      </c>
      <c r="D645" t="s">
        <v>91</v>
      </c>
      <c r="E645" t="s">
        <v>92</v>
      </c>
      <c r="F645" t="s">
        <v>592</v>
      </c>
      <c r="G645" t="s">
        <v>92</v>
      </c>
      <c r="H645" t="s">
        <v>13</v>
      </c>
      <c r="I645" t="s">
        <v>14</v>
      </c>
      <c r="J645">
        <v>2020</v>
      </c>
      <c r="K645" s="5">
        <v>43994</v>
      </c>
    </row>
    <row r="646" spans="1:11" x14ac:dyDescent="0.25">
      <c r="A646" t="s">
        <v>2157</v>
      </c>
      <c r="B646" t="s">
        <v>1207</v>
      </c>
      <c r="C646" s="4">
        <v>9781119388937</v>
      </c>
      <c r="D646" t="s">
        <v>39</v>
      </c>
      <c r="E646" t="s">
        <v>66</v>
      </c>
      <c r="F646" t="s">
        <v>345</v>
      </c>
      <c r="G646" t="s">
        <v>39</v>
      </c>
      <c r="H646" t="s">
        <v>13</v>
      </c>
      <c r="I646" t="s">
        <v>14</v>
      </c>
      <c r="J646">
        <v>2017</v>
      </c>
      <c r="K646" s="5">
        <v>42779</v>
      </c>
    </row>
    <row r="647" spans="1:11" x14ac:dyDescent="0.25">
      <c r="A647" t="s">
        <v>2157</v>
      </c>
      <c r="B647" t="s">
        <v>1404</v>
      </c>
      <c r="C647" s="4">
        <v>9783527687732</v>
      </c>
      <c r="D647" t="s">
        <v>110</v>
      </c>
      <c r="E647" t="s">
        <v>66</v>
      </c>
      <c r="F647" t="s">
        <v>110</v>
      </c>
      <c r="G647" t="s">
        <v>110</v>
      </c>
      <c r="H647" t="s">
        <v>13</v>
      </c>
      <c r="I647" t="s">
        <v>14</v>
      </c>
      <c r="J647">
        <v>2017</v>
      </c>
      <c r="K647" s="5">
        <v>42860</v>
      </c>
    </row>
    <row r="648" spans="1:11" x14ac:dyDescent="0.25">
      <c r="A648" t="s">
        <v>2157</v>
      </c>
      <c r="B648" s="6" t="s">
        <v>825</v>
      </c>
      <c r="C648" s="7">
        <v>9781119551713</v>
      </c>
      <c r="D648" s="6" t="s">
        <v>39</v>
      </c>
      <c r="E648" s="6" t="s">
        <v>66</v>
      </c>
      <c r="F648" s="6" t="s">
        <v>187</v>
      </c>
      <c r="G648" s="6" t="s">
        <v>39</v>
      </c>
      <c r="H648" s="6" t="s">
        <v>13</v>
      </c>
      <c r="I648" s="6" t="s">
        <v>14</v>
      </c>
      <c r="J648" s="6">
        <v>2020</v>
      </c>
      <c r="K648" s="8">
        <v>43946</v>
      </c>
    </row>
    <row r="649" spans="1:11" x14ac:dyDescent="0.25">
      <c r="A649" t="s">
        <v>2157</v>
      </c>
      <c r="B649" t="s">
        <v>1307</v>
      </c>
      <c r="C649" s="4">
        <v>9781119670087</v>
      </c>
      <c r="D649" t="s">
        <v>37</v>
      </c>
      <c r="E649" t="s">
        <v>38</v>
      </c>
      <c r="F649" t="s">
        <v>37</v>
      </c>
      <c r="G649" t="s">
        <v>39</v>
      </c>
      <c r="H649" t="s">
        <v>13</v>
      </c>
      <c r="I649" t="s">
        <v>14</v>
      </c>
      <c r="J649">
        <v>2020</v>
      </c>
      <c r="K649" s="5">
        <v>44172</v>
      </c>
    </row>
    <row r="650" spans="1:11" x14ac:dyDescent="0.25">
      <c r="A650" t="s">
        <v>2157</v>
      </c>
      <c r="B650" s="6" t="s">
        <v>1043</v>
      </c>
      <c r="C650" s="7">
        <v>9781119235767</v>
      </c>
      <c r="D650" s="6" t="s">
        <v>91</v>
      </c>
      <c r="E650" s="6" t="s">
        <v>92</v>
      </c>
      <c r="F650" s="6" t="s">
        <v>310</v>
      </c>
      <c r="G650" s="6" t="s">
        <v>92</v>
      </c>
      <c r="H650" s="6" t="s">
        <v>13</v>
      </c>
      <c r="I650" s="6" t="s">
        <v>14</v>
      </c>
      <c r="J650" s="6">
        <v>2017</v>
      </c>
      <c r="K650" s="8">
        <v>42972</v>
      </c>
    </row>
    <row r="651" spans="1:11" x14ac:dyDescent="0.25">
      <c r="A651" t="s">
        <v>2157</v>
      </c>
      <c r="B651" s="6" t="s">
        <v>567</v>
      </c>
      <c r="C651" s="7">
        <v>9781119388494</v>
      </c>
      <c r="D651" s="6" t="s">
        <v>69</v>
      </c>
      <c r="E651" s="6" t="s">
        <v>70</v>
      </c>
      <c r="F651" s="6" t="s">
        <v>193</v>
      </c>
      <c r="G651" s="6" t="s">
        <v>72</v>
      </c>
      <c r="H651" s="6" t="s">
        <v>13</v>
      </c>
      <c r="I651" s="6" t="s">
        <v>14</v>
      </c>
      <c r="J651" s="6">
        <v>2018</v>
      </c>
      <c r="K651" s="8">
        <v>43323</v>
      </c>
    </row>
    <row r="652" spans="1:11" x14ac:dyDescent="0.25">
      <c r="A652" t="s">
        <v>2157</v>
      </c>
      <c r="B652" s="6" t="s">
        <v>623</v>
      </c>
      <c r="C652" s="7">
        <v>9781555819972</v>
      </c>
      <c r="D652" s="6" t="s">
        <v>157</v>
      </c>
      <c r="E652" s="6" t="s">
        <v>92</v>
      </c>
      <c r="F652" s="6" t="s">
        <v>158</v>
      </c>
      <c r="G652" s="6" t="s">
        <v>92</v>
      </c>
      <c r="H652" s="6" t="s">
        <v>13</v>
      </c>
      <c r="I652" s="6" t="s">
        <v>14</v>
      </c>
      <c r="J652" s="6" t="s">
        <v>159</v>
      </c>
      <c r="K652" s="8">
        <v>43614</v>
      </c>
    </row>
    <row r="653" spans="1:11" x14ac:dyDescent="0.25">
      <c r="A653" t="s">
        <v>2157</v>
      </c>
      <c r="B653" s="6" t="s">
        <v>946</v>
      </c>
      <c r="C653" s="7">
        <v>9781119053569</v>
      </c>
      <c r="D653" s="6" t="s">
        <v>69</v>
      </c>
      <c r="E653" s="6" t="s">
        <v>70</v>
      </c>
      <c r="F653" s="6" t="s">
        <v>193</v>
      </c>
      <c r="G653" s="6" t="s">
        <v>72</v>
      </c>
      <c r="H653" s="6" t="s">
        <v>13</v>
      </c>
      <c r="I653" s="6" t="s">
        <v>14</v>
      </c>
      <c r="J653" s="6">
        <v>2018</v>
      </c>
      <c r="K653" s="8">
        <v>43329</v>
      </c>
    </row>
    <row r="654" spans="1:11" x14ac:dyDescent="0.25">
      <c r="A654" t="s">
        <v>2157</v>
      </c>
      <c r="B654" s="6" t="s">
        <v>566</v>
      </c>
      <c r="C654" s="7">
        <v>9781119180661</v>
      </c>
      <c r="D654" s="6" t="s">
        <v>69</v>
      </c>
      <c r="E654" s="6" t="s">
        <v>70</v>
      </c>
      <c r="F654" s="6" t="s">
        <v>193</v>
      </c>
      <c r="G654" s="6" t="s">
        <v>72</v>
      </c>
      <c r="H654" s="6" t="s">
        <v>13</v>
      </c>
      <c r="I654" s="6" t="s">
        <v>14</v>
      </c>
      <c r="J654" s="6">
        <v>2019</v>
      </c>
      <c r="K654" s="8">
        <v>43455</v>
      </c>
    </row>
    <row r="655" spans="1:11" x14ac:dyDescent="0.25">
      <c r="A655" t="s">
        <v>2157</v>
      </c>
      <c r="B655" t="s">
        <v>1208</v>
      </c>
      <c r="C655" s="4">
        <v>9781119534167</v>
      </c>
      <c r="D655" t="s">
        <v>69</v>
      </c>
      <c r="E655" t="s">
        <v>70</v>
      </c>
      <c r="F655" t="s">
        <v>193</v>
      </c>
      <c r="G655" t="s">
        <v>72</v>
      </c>
      <c r="H655" t="s">
        <v>13</v>
      </c>
      <c r="I655" t="s">
        <v>14</v>
      </c>
      <c r="J655">
        <v>2020</v>
      </c>
      <c r="K655" s="5">
        <v>43784</v>
      </c>
    </row>
    <row r="656" spans="1:11" x14ac:dyDescent="0.25">
      <c r="A656" t="s">
        <v>2157</v>
      </c>
      <c r="B656" s="6" t="s">
        <v>923</v>
      </c>
      <c r="C656" s="7">
        <v>9781119557456</v>
      </c>
      <c r="D656" s="6" t="s">
        <v>69</v>
      </c>
      <c r="E656" s="6" t="s">
        <v>70</v>
      </c>
      <c r="F656" s="6" t="s">
        <v>193</v>
      </c>
      <c r="G656" s="6" t="s">
        <v>72</v>
      </c>
      <c r="H656" s="6" t="s">
        <v>13</v>
      </c>
      <c r="I656" s="6" t="s">
        <v>14</v>
      </c>
      <c r="J656" s="6">
        <v>2019</v>
      </c>
      <c r="K656" s="8">
        <v>43504</v>
      </c>
    </row>
    <row r="657" spans="1:11" x14ac:dyDescent="0.25">
      <c r="A657" t="s">
        <v>2157</v>
      </c>
      <c r="B657" t="s">
        <v>1850</v>
      </c>
      <c r="C657" s="4">
        <v>9781119139188</v>
      </c>
      <c r="D657" t="s">
        <v>157</v>
      </c>
      <c r="E657" t="s">
        <v>72</v>
      </c>
      <c r="F657" t="s">
        <v>394</v>
      </c>
      <c r="G657" t="s">
        <v>72</v>
      </c>
      <c r="H657" t="s">
        <v>13</v>
      </c>
      <c r="I657" t="s">
        <v>14</v>
      </c>
      <c r="J657">
        <v>2017</v>
      </c>
      <c r="K657" s="5">
        <v>42787</v>
      </c>
    </row>
    <row r="658" spans="1:11" x14ac:dyDescent="0.25">
      <c r="A658" t="s">
        <v>2157</v>
      </c>
      <c r="B658" t="s">
        <v>1637</v>
      </c>
      <c r="C658" s="4">
        <v>9781119436669</v>
      </c>
      <c r="D658" t="s">
        <v>69</v>
      </c>
      <c r="E658" t="s">
        <v>70</v>
      </c>
      <c r="F658" t="s">
        <v>71</v>
      </c>
      <c r="G658" t="s">
        <v>72</v>
      </c>
      <c r="H658" t="s">
        <v>13</v>
      </c>
      <c r="I658" t="s">
        <v>14</v>
      </c>
      <c r="J658">
        <v>2020</v>
      </c>
      <c r="K658" s="5">
        <v>43987</v>
      </c>
    </row>
    <row r="659" spans="1:11" x14ac:dyDescent="0.25">
      <c r="A659" t="s">
        <v>2157</v>
      </c>
      <c r="B659" s="6" t="s">
        <v>444</v>
      </c>
      <c r="C659" s="7">
        <v>9781119226529</v>
      </c>
      <c r="D659" s="6" t="s">
        <v>110</v>
      </c>
      <c r="E659" s="6" t="s">
        <v>66</v>
      </c>
      <c r="F659" s="6" t="s">
        <v>110</v>
      </c>
      <c r="G659" s="6" t="s">
        <v>110</v>
      </c>
      <c r="H659" s="6" t="s">
        <v>13</v>
      </c>
      <c r="I659" s="6" t="s">
        <v>14</v>
      </c>
      <c r="J659" s="6">
        <v>2018</v>
      </c>
      <c r="K659" s="8">
        <v>43084</v>
      </c>
    </row>
    <row r="660" spans="1:11" x14ac:dyDescent="0.25">
      <c r="A660" t="s">
        <v>2157</v>
      </c>
      <c r="B660" t="s">
        <v>1475</v>
      </c>
      <c r="C660" s="4">
        <v>9781119469957</v>
      </c>
      <c r="D660" t="s">
        <v>110</v>
      </c>
      <c r="E660" t="s">
        <v>66</v>
      </c>
      <c r="F660" t="s">
        <v>110</v>
      </c>
      <c r="G660" t="s">
        <v>110</v>
      </c>
      <c r="H660" t="s">
        <v>13</v>
      </c>
      <c r="I660" t="s">
        <v>14</v>
      </c>
      <c r="J660">
        <v>2019</v>
      </c>
      <c r="K660" s="5">
        <v>43651</v>
      </c>
    </row>
    <row r="661" spans="1:11" x14ac:dyDescent="0.25">
      <c r="A661" t="s">
        <v>2157</v>
      </c>
      <c r="B661" t="s">
        <v>1621</v>
      </c>
      <c r="C661" s="4">
        <v>9781119062585</v>
      </c>
      <c r="D661" t="s">
        <v>110</v>
      </c>
      <c r="E661" t="s">
        <v>66</v>
      </c>
      <c r="F661" t="s">
        <v>110</v>
      </c>
      <c r="G661" t="s">
        <v>110</v>
      </c>
      <c r="H661" t="s">
        <v>13</v>
      </c>
      <c r="I661" t="s">
        <v>14</v>
      </c>
      <c r="J661">
        <v>2017</v>
      </c>
      <c r="K661" s="5">
        <v>42835</v>
      </c>
    </row>
    <row r="662" spans="1:11" x14ac:dyDescent="0.25">
      <c r="A662" t="s">
        <v>2157</v>
      </c>
      <c r="B662" s="6" t="s">
        <v>382</v>
      </c>
      <c r="C662" s="7">
        <v>9781119482062</v>
      </c>
      <c r="D662" s="6" t="s">
        <v>110</v>
      </c>
      <c r="E662" s="6" t="s">
        <v>66</v>
      </c>
      <c r="F662" s="6" t="s">
        <v>110</v>
      </c>
      <c r="G662" s="6" t="s">
        <v>110</v>
      </c>
      <c r="H662" s="6" t="s">
        <v>13</v>
      </c>
      <c r="I662" s="6" t="s">
        <v>14</v>
      </c>
      <c r="J662" s="6">
        <v>2020</v>
      </c>
      <c r="K662" s="8">
        <v>43851</v>
      </c>
    </row>
    <row r="663" spans="1:11" x14ac:dyDescent="0.25">
      <c r="A663" t="s">
        <v>2157</v>
      </c>
      <c r="B663" s="6" t="s">
        <v>653</v>
      </c>
      <c r="C663" s="7">
        <v>9781119407508</v>
      </c>
      <c r="D663" s="6" t="s">
        <v>74</v>
      </c>
      <c r="E663" s="6" t="s">
        <v>72</v>
      </c>
      <c r="F663" s="6" t="s">
        <v>75</v>
      </c>
      <c r="G663" s="6" t="s">
        <v>72</v>
      </c>
      <c r="H663" s="6" t="s">
        <v>13</v>
      </c>
      <c r="I663" s="6" t="s">
        <v>14</v>
      </c>
      <c r="J663" s="6">
        <v>2017</v>
      </c>
      <c r="K663" s="8">
        <v>42819</v>
      </c>
    </row>
    <row r="664" spans="1:11" x14ac:dyDescent="0.25">
      <c r="A664" t="s">
        <v>2157</v>
      </c>
      <c r="B664" t="s">
        <v>1864</v>
      </c>
      <c r="C664" s="4">
        <v>9781118887455</v>
      </c>
      <c r="D664" t="s">
        <v>39</v>
      </c>
      <c r="E664" t="s">
        <v>66</v>
      </c>
      <c r="F664" t="s">
        <v>187</v>
      </c>
      <c r="G664" t="s">
        <v>39</v>
      </c>
      <c r="H664" t="s">
        <v>13</v>
      </c>
      <c r="I664" t="s">
        <v>14</v>
      </c>
      <c r="J664">
        <v>2019</v>
      </c>
      <c r="K664" s="5">
        <v>43462</v>
      </c>
    </row>
    <row r="665" spans="1:11" x14ac:dyDescent="0.25">
      <c r="A665" t="s">
        <v>2157</v>
      </c>
      <c r="B665" s="6" t="s">
        <v>1005</v>
      </c>
      <c r="C665" s="7">
        <v>9781119120810</v>
      </c>
      <c r="D665" s="6" t="s">
        <v>39</v>
      </c>
      <c r="E665" s="6" t="s">
        <v>66</v>
      </c>
      <c r="F665" s="6" t="s">
        <v>187</v>
      </c>
      <c r="G665" s="6" t="s">
        <v>39</v>
      </c>
      <c r="H665" s="6" t="s">
        <v>13</v>
      </c>
      <c r="I665" s="6" t="s">
        <v>14</v>
      </c>
      <c r="J665" s="6">
        <v>2017</v>
      </c>
      <c r="K665" s="8">
        <v>42817</v>
      </c>
    </row>
    <row r="666" spans="1:11" x14ac:dyDescent="0.25">
      <c r="A666" t="s">
        <v>2157</v>
      </c>
      <c r="B666" s="6" t="s">
        <v>1006</v>
      </c>
      <c r="C666" s="7">
        <v>9781119289142</v>
      </c>
      <c r="D666" s="6" t="s">
        <v>37</v>
      </c>
      <c r="E666" s="6" t="s">
        <v>66</v>
      </c>
      <c r="F666" s="6" t="s">
        <v>1007</v>
      </c>
      <c r="G666" s="6" t="s">
        <v>39</v>
      </c>
      <c r="H666" s="6" t="s">
        <v>13</v>
      </c>
      <c r="I666" s="6" t="s">
        <v>14</v>
      </c>
      <c r="J666" s="6">
        <v>2017</v>
      </c>
      <c r="K666" s="8">
        <v>42755</v>
      </c>
    </row>
    <row r="667" spans="1:11" x14ac:dyDescent="0.25">
      <c r="A667" t="s">
        <v>2157</v>
      </c>
      <c r="B667" s="6" t="s">
        <v>911</v>
      </c>
      <c r="C667" s="7">
        <v>9781119364344</v>
      </c>
      <c r="D667" s="6" t="s">
        <v>39</v>
      </c>
      <c r="E667" s="6" t="s">
        <v>66</v>
      </c>
      <c r="F667" s="6" t="s">
        <v>102</v>
      </c>
      <c r="G667" s="6" t="s">
        <v>39</v>
      </c>
      <c r="H667" s="6" t="s">
        <v>13</v>
      </c>
      <c r="I667" s="6" t="s">
        <v>14</v>
      </c>
      <c r="J667" s="6">
        <v>2018</v>
      </c>
      <c r="K667" s="8">
        <v>43574</v>
      </c>
    </row>
    <row r="668" spans="1:11" x14ac:dyDescent="0.25">
      <c r="A668" t="s">
        <v>2157</v>
      </c>
      <c r="B668" t="s">
        <v>1787</v>
      </c>
      <c r="C668" s="4">
        <v>9781119215950</v>
      </c>
      <c r="D668" t="s">
        <v>74</v>
      </c>
      <c r="E668" t="s">
        <v>180</v>
      </c>
      <c r="F668" t="s">
        <v>180</v>
      </c>
      <c r="G668" t="s">
        <v>180</v>
      </c>
      <c r="H668" t="s">
        <v>13</v>
      </c>
      <c r="I668" t="s">
        <v>14</v>
      </c>
      <c r="J668">
        <v>2019</v>
      </c>
      <c r="K668" s="5">
        <v>43568</v>
      </c>
    </row>
    <row r="669" spans="1:11" x14ac:dyDescent="0.25">
      <c r="A669" t="s">
        <v>2157</v>
      </c>
      <c r="B669" t="s">
        <v>1825</v>
      </c>
      <c r="C669" s="4">
        <v>9781119129271</v>
      </c>
      <c r="D669" t="s">
        <v>110</v>
      </c>
      <c r="E669" t="s">
        <v>66</v>
      </c>
      <c r="F669" t="s">
        <v>110</v>
      </c>
      <c r="G669" t="s">
        <v>110</v>
      </c>
      <c r="H669" t="s">
        <v>13</v>
      </c>
      <c r="I669" t="s">
        <v>14</v>
      </c>
      <c r="J669">
        <v>2017</v>
      </c>
      <c r="K669" s="5">
        <v>42957</v>
      </c>
    </row>
    <row r="670" spans="1:11" x14ac:dyDescent="0.25">
      <c r="A670" t="s">
        <v>2157</v>
      </c>
      <c r="B670" s="6" t="s">
        <v>1594</v>
      </c>
      <c r="C670" s="7">
        <v>9781119166047</v>
      </c>
      <c r="D670" s="6" t="s">
        <v>153</v>
      </c>
      <c r="E670" s="6" t="s">
        <v>317</v>
      </c>
      <c r="F670" s="6" t="s">
        <v>426</v>
      </c>
      <c r="G670" s="6" t="s">
        <v>72</v>
      </c>
      <c r="H670" s="6" t="s">
        <v>13</v>
      </c>
      <c r="I670" s="6" t="s">
        <v>14</v>
      </c>
      <c r="J670" s="6">
        <v>2019</v>
      </c>
      <c r="K670" s="8">
        <v>43448</v>
      </c>
    </row>
    <row r="671" spans="1:11" x14ac:dyDescent="0.25">
      <c r="A671" t="s">
        <v>2157</v>
      </c>
      <c r="B671" t="s">
        <v>1865</v>
      </c>
      <c r="C671" s="4">
        <v>9781119349907</v>
      </c>
      <c r="D671" t="s">
        <v>16</v>
      </c>
      <c r="E671" t="s">
        <v>17</v>
      </c>
      <c r="F671" t="s">
        <v>300</v>
      </c>
      <c r="G671" t="s">
        <v>19</v>
      </c>
      <c r="H671" t="s">
        <v>13</v>
      </c>
      <c r="I671" t="s">
        <v>14</v>
      </c>
      <c r="J671">
        <v>2017</v>
      </c>
      <c r="K671" s="5">
        <v>42835</v>
      </c>
    </row>
    <row r="672" spans="1:11" x14ac:dyDescent="0.25">
      <c r="A672" t="s">
        <v>2157</v>
      </c>
      <c r="B672" s="6" t="s">
        <v>668</v>
      </c>
      <c r="C672" s="7">
        <v>9781119538790</v>
      </c>
      <c r="D672" s="6" t="s">
        <v>374</v>
      </c>
      <c r="E672" s="6" t="s">
        <v>66</v>
      </c>
      <c r="F672" s="6" t="s">
        <v>374</v>
      </c>
      <c r="G672" s="6" t="s">
        <v>39</v>
      </c>
      <c r="H672" s="6" t="s">
        <v>13</v>
      </c>
      <c r="I672" s="6" t="s">
        <v>14</v>
      </c>
      <c r="J672" s="6">
        <v>2020</v>
      </c>
      <c r="K672" s="8">
        <v>43980</v>
      </c>
    </row>
    <row r="673" spans="1:11" x14ac:dyDescent="0.25">
      <c r="A673" t="s">
        <v>2157</v>
      </c>
      <c r="B673" s="6" t="s">
        <v>889</v>
      </c>
      <c r="C673" s="7">
        <v>9783527664986</v>
      </c>
      <c r="D673" s="6" t="s">
        <v>539</v>
      </c>
      <c r="E673" s="6" t="s">
        <v>66</v>
      </c>
      <c r="F673" s="6" t="s">
        <v>539</v>
      </c>
      <c r="G673" s="6" t="s">
        <v>39</v>
      </c>
      <c r="H673" s="6" t="s">
        <v>13</v>
      </c>
      <c r="I673" s="6" t="s">
        <v>14</v>
      </c>
      <c r="J673" s="6">
        <v>2018</v>
      </c>
      <c r="K673" s="8">
        <v>43077</v>
      </c>
    </row>
    <row r="674" spans="1:11" x14ac:dyDescent="0.25">
      <c r="A674" t="s">
        <v>2157</v>
      </c>
      <c r="B674" t="s">
        <v>1866</v>
      </c>
      <c r="C674" s="4">
        <v>9781119428299</v>
      </c>
      <c r="D674" t="s">
        <v>39</v>
      </c>
      <c r="E674" t="s">
        <v>66</v>
      </c>
      <c r="F674" t="s">
        <v>187</v>
      </c>
      <c r="G674" t="s">
        <v>39</v>
      </c>
      <c r="H674" t="s">
        <v>13</v>
      </c>
      <c r="I674" t="s">
        <v>14</v>
      </c>
      <c r="J674">
        <v>2017</v>
      </c>
      <c r="K674" s="5">
        <v>43042</v>
      </c>
    </row>
    <row r="675" spans="1:11" x14ac:dyDescent="0.25">
      <c r="A675" t="s">
        <v>2157</v>
      </c>
      <c r="B675" t="s">
        <v>1270</v>
      </c>
      <c r="C675" s="4">
        <v>9781119451501</v>
      </c>
      <c r="D675" t="s">
        <v>39</v>
      </c>
      <c r="E675" t="s">
        <v>66</v>
      </c>
      <c r="F675" t="s">
        <v>345</v>
      </c>
      <c r="G675" t="s">
        <v>39</v>
      </c>
      <c r="H675" t="s">
        <v>13</v>
      </c>
      <c r="I675" t="s">
        <v>14</v>
      </c>
      <c r="J675">
        <v>2018</v>
      </c>
      <c r="K675" s="5">
        <v>43105</v>
      </c>
    </row>
    <row r="676" spans="1:11" x14ac:dyDescent="0.25">
      <c r="A676" t="s">
        <v>2157</v>
      </c>
      <c r="B676" t="s">
        <v>1535</v>
      </c>
      <c r="C676" s="4">
        <v>9781119628941</v>
      </c>
      <c r="D676" t="s">
        <v>37</v>
      </c>
      <c r="E676" t="s">
        <v>38</v>
      </c>
      <c r="F676" t="s">
        <v>37</v>
      </c>
      <c r="G676" t="s">
        <v>39</v>
      </c>
      <c r="H676" t="s">
        <v>13</v>
      </c>
      <c r="I676" t="s">
        <v>14</v>
      </c>
      <c r="J676">
        <v>2020</v>
      </c>
      <c r="K676" s="5">
        <v>44015</v>
      </c>
    </row>
    <row r="677" spans="1:11" x14ac:dyDescent="0.25">
      <c r="A677" t="s">
        <v>2157</v>
      </c>
      <c r="B677" s="6" t="s">
        <v>28</v>
      </c>
      <c r="C677" s="7">
        <v>9781119428725</v>
      </c>
      <c r="D677" s="6" t="s">
        <v>29</v>
      </c>
      <c r="E677" s="6" t="s">
        <v>22</v>
      </c>
      <c r="F677" s="6" t="s">
        <v>30</v>
      </c>
      <c r="G677" s="6" t="s">
        <v>24</v>
      </c>
      <c r="H677" s="6" t="s">
        <v>13</v>
      </c>
      <c r="I677" s="6" t="s">
        <v>14</v>
      </c>
      <c r="J677" s="6">
        <v>2020</v>
      </c>
      <c r="K677" s="8">
        <v>43844</v>
      </c>
    </row>
    <row r="678" spans="1:11" x14ac:dyDescent="0.25">
      <c r="A678" t="s">
        <v>2157</v>
      </c>
      <c r="B678" t="s">
        <v>1390</v>
      </c>
      <c r="C678" s="4">
        <v>9781119714712</v>
      </c>
      <c r="D678" t="s">
        <v>39</v>
      </c>
      <c r="E678" t="s">
        <v>66</v>
      </c>
      <c r="F678" t="s">
        <v>187</v>
      </c>
      <c r="G678" t="s">
        <v>39</v>
      </c>
      <c r="H678" t="s">
        <v>13</v>
      </c>
      <c r="I678" t="s">
        <v>14</v>
      </c>
      <c r="J678">
        <v>2021</v>
      </c>
      <c r="K678" s="5">
        <v>44218</v>
      </c>
    </row>
    <row r="679" spans="1:11" x14ac:dyDescent="0.25">
      <c r="A679" t="s">
        <v>2157</v>
      </c>
      <c r="B679" t="s">
        <v>1645</v>
      </c>
      <c r="C679" s="4">
        <v>9781119346913</v>
      </c>
      <c r="D679" t="s">
        <v>39</v>
      </c>
      <c r="E679" t="s">
        <v>66</v>
      </c>
      <c r="F679" t="s">
        <v>187</v>
      </c>
      <c r="G679" t="s">
        <v>39</v>
      </c>
      <c r="H679" t="s">
        <v>13</v>
      </c>
      <c r="I679" t="s">
        <v>14</v>
      </c>
      <c r="J679">
        <v>2017</v>
      </c>
      <c r="K679" s="5">
        <v>42961</v>
      </c>
    </row>
    <row r="680" spans="1:11" x14ac:dyDescent="0.25">
      <c r="A680" t="s">
        <v>2157</v>
      </c>
      <c r="B680" t="s">
        <v>1801</v>
      </c>
      <c r="C680" s="4">
        <v>9781119125280</v>
      </c>
      <c r="D680" t="s">
        <v>16</v>
      </c>
      <c r="E680" t="s">
        <v>17</v>
      </c>
      <c r="F680" t="s">
        <v>18</v>
      </c>
      <c r="G680" t="s">
        <v>19</v>
      </c>
      <c r="H680" t="s">
        <v>13</v>
      </c>
      <c r="I680" t="s">
        <v>14</v>
      </c>
      <c r="J680">
        <v>2018</v>
      </c>
      <c r="K680" s="5">
        <v>43231</v>
      </c>
    </row>
    <row r="681" spans="1:11" x14ac:dyDescent="0.25">
      <c r="A681" t="s">
        <v>2157</v>
      </c>
      <c r="B681" s="6" t="s">
        <v>192</v>
      </c>
      <c r="C681" s="7">
        <v>9781119158042</v>
      </c>
      <c r="D681" s="6" t="s">
        <v>69</v>
      </c>
      <c r="E681" s="6" t="s">
        <v>70</v>
      </c>
      <c r="F681" s="6" t="s">
        <v>193</v>
      </c>
      <c r="G681" s="6" t="s">
        <v>72</v>
      </c>
      <c r="H681" s="6" t="s">
        <v>13</v>
      </c>
      <c r="I681" s="6" t="s">
        <v>14</v>
      </c>
      <c r="J681" s="6">
        <v>2017</v>
      </c>
      <c r="K681" s="8">
        <v>42992</v>
      </c>
    </row>
    <row r="682" spans="1:11" x14ac:dyDescent="0.25">
      <c r="A682" t="s">
        <v>2157</v>
      </c>
      <c r="B682" t="s">
        <v>1544</v>
      </c>
      <c r="C682" s="4">
        <v>9781119480143</v>
      </c>
      <c r="D682" t="s">
        <v>374</v>
      </c>
      <c r="E682" t="s">
        <v>66</v>
      </c>
      <c r="F682" t="s">
        <v>374</v>
      </c>
      <c r="G682" t="s">
        <v>39</v>
      </c>
      <c r="H682" t="s">
        <v>13</v>
      </c>
      <c r="I682" t="s">
        <v>14</v>
      </c>
      <c r="J682">
        <v>2017</v>
      </c>
      <c r="K682" s="5">
        <v>43091</v>
      </c>
    </row>
    <row r="683" spans="1:11" x14ac:dyDescent="0.25">
      <c r="A683" t="s">
        <v>2157</v>
      </c>
      <c r="B683" t="s">
        <v>1516</v>
      </c>
      <c r="C683" s="4">
        <v>9781119117193</v>
      </c>
      <c r="D683" t="s">
        <v>110</v>
      </c>
      <c r="E683" t="s">
        <v>66</v>
      </c>
      <c r="F683" t="s">
        <v>110</v>
      </c>
      <c r="G683" t="s">
        <v>110</v>
      </c>
      <c r="H683" t="s">
        <v>13</v>
      </c>
      <c r="I683" t="s">
        <v>14</v>
      </c>
      <c r="J683">
        <v>2017</v>
      </c>
      <c r="K683" s="5">
        <v>42888</v>
      </c>
    </row>
    <row r="684" spans="1:11" x14ac:dyDescent="0.25">
      <c r="A684" t="s">
        <v>2157</v>
      </c>
      <c r="B684" s="6" t="s">
        <v>980</v>
      </c>
      <c r="C684" s="7">
        <v>9783527807369</v>
      </c>
      <c r="D684" s="6" t="s">
        <v>39</v>
      </c>
      <c r="E684" s="6" t="s">
        <v>66</v>
      </c>
      <c r="F684" s="6" t="s">
        <v>83</v>
      </c>
      <c r="G684" s="6" t="s">
        <v>39</v>
      </c>
      <c r="H684" s="6" t="s">
        <v>13</v>
      </c>
      <c r="I684" s="6" t="s">
        <v>14</v>
      </c>
      <c r="J684" s="6">
        <v>2018</v>
      </c>
      <c r="K684" s="8">
        <v>43133</v>
      </c>
    </row>
    <row r="685" spans="1:11" x14ac:dyDescent="0.25">
      <c r="A685" t="s">
        <v>2157</v>
      </c>
      <c r="B685" t="s">
        <v>1559</v>
      </c>
      <c r="C685" s="4">
        <v>9783527804948</v>
      </c>
      <c r="D685" t="s">
        <v>39</v>
      </c>
      <c r="E685" t="s">
        <v>66</v>
      </c>
      <c r="F685" t="s">
        <v>83</v>
      </c>
      <c r="G685" t="s">
        <v>39</v>
      </c>
      <c r="H685" t="s">
        <v>13</v>
      </c>
      <c r="I685" t="s">
        <v>14</v>
      </c>
      <c r="J685">
        <v>2019</v>
      </c>
      <c r="K685" s="5">
        <v>43535</v>
      </c>
    </row>
    <row r="686" spans="1:11" x14ac:dyDescent="0.25">
      <c r="A686" t="s">
        <v>2157</v>
      </c>
      <c r="B686" t="s">
        <v>1405</v>
      </c>
      <c r="C686" s="4">
        <v>9781119593126</v>
      </c>
      <c r="D686" t="s">
        <v>110</v>
      </c>
      <c r="E686" t="s">
        <v>66</v>
      </c>
      <c r="F686" t="s">
        <v>244</v>
      </c>
      <c r="G686" t="s">
        <v>39</v>
      </c>
      <c r="H686" t="s">
        <v>13</v>
      </c>
      <c r="I686" t="s">
        <v>14</v>
      </c>
      <c r="J686">
        <v>2019</v>
      </c>
      <c r="K686" s="5">
        <v>43609</v>
      </c>
    </row>
    <row r="687" spans="1:11" x14ac:dyDescent="0.25">
      <c r="A687" t="s">
        <v>2157</v>
      </c>
      <c r="B687" s="6" t="s">
        <v>350</v>
      </c>
      <c r="C687" s="7">
        <v>9781119640998</v>
      </c>
      <c r="D687" s="6" t="s">
        <v>110</v>
      </c>
      <c r="E687" s="6" t="s">
        <v>66</v>
      </c>
      <c r="F687" s="6" t="s">
        <v>110</v>
      </c>
      <c r="G687" s="6" t="s">
        <v>110</v>
      </c>
      <c r="H687" s="6" t="s">
        <v>13</v>
      </c>
      <c r="I687" s="6" t="s">
        <v>14</v>
      </c>
      <c r="J687" s="6">
        <v>2020</v>
      </c>
      <c r="K687" s="8">
        <v>44169</v>
      </c>
    </row>
    <row r="688" spans="1:11" x14ac:dyDescent="0.25">
      <c r="A688" t="s">
        <v>2157</v>
      </c>
      <c r="B688" t="s">
        <v>1219</v>
      </c>
      <c r="C688" s="4">
        <v>9781119649182</v>
      </c>
      <c r="D688" t="s">
        <v>39</v>
      </c>
      <c r="E688" t="s">
        <v>66</v>
      </c>
      <c r="F688" t="s">
        <v>187</v>
      </c>
      <c r="G688" t="s">
        <v>39</v>
      </c>
      <c r="H688" t="s">
        <v>13</v>
      </c>
      <c r="I688" t="s">
        <v>14</v>
      </c>
      <c r="J688">
        <v>2019</v>
      </c>
      <c r="K688" s="5">
        <v>43683</v>
      </c>
    </row>
    <row r="689" spans="1:11" x14ac:dyDescent="0.25">
      <c r="A689" t="s">
        <v>2157</v>
      </c>
      <c r="B689" s="6" t="s">
        <v>933</v>
      </c>
      <c r="C689" s="7">
        <v>9781119122357</v>
      </c>
      <c r="D689" s="6" t="s">
        <v>110</v>
      </c>
      <c r="E689" s="6" t="s">
        <v>66</v>
      </c>
      <c r="F689" s="6" t="s">
        <v>110</v>
      </c>
      <c r="G689" s="6" t="s">
        <v>110</v>
      </c>
      <c r="H689" s="6" t="s">
        <v>13</v>
      </c>
      <c r="I689" s="6" t="s">
        <v>14</v>
      </c>
      <c r="J689" s="6">
        <v>2020</v>
      </c>
      <c r="K689" s="8">
        <v>43987</v>
      </c>
    </row>
    <row r="690" spans="1:11" x14ac:dyDescent="0.25">
      <c r="A690" t="s">
        <v>2157</v>
      </c>
      <c r="B690" t="s">
        <v>1435</v>
      </c>
      <c r="C690" s="4">
        <v>9781119422051</v>
      </c>
      <c r="D690" t="s">
        <v>39</v>
      </c>
      <c r="E690" t="s">
        <v>66</v>
      </c>
      <c r="F690" t="s">
        <v>187</v>
      </c>
      <c r="G690" t="s">
        <v>39</v>
      </c>
      <c r="H690" t="s">
        <v>13</v>
      </c>
      <c r="I690" t="s">
        <v>14</v>
      </c>
      <c r="J690">
        <v>2017</v>
      </c>
      <c r="K690" s="5">
        <v>42972</v>
      </c>
    </row>
    <row r="691" spans="1:11" x14ac:dyDescent="0.25">
      <c r="A691" t="s">
        <v>2157</v>
      </c>
      <c r="B691" t="s">
        <v>1122</v>
      </c>
      <c r="C691" s="4">
        <v>9781119736769</v>
      </c>
      <c r="D691" t="s">
        <v>16</v>
      </c>
      <c r="E691" t="s">
        <v>17</v>
      </c>
      <c r="F691" t="s">
        <v>62</v>
      </c>
      <c r="G691" t="s">
        <v>19</v>
      </c>
      <c r="H691" t="s">
        <v>13</v>
      </c>
      <c r="I691" t="s">
        <v>14</v>
      </c>
      <c r="J691">
        <v>2020</v>
      </c>
      <c r="K691" s="5">
        <v>44001</v>
      </c>
    </row>
    <row r="692" spans="1:11" x14ac:dyDescent="0.25">
      <c r="A692" t="s">
        <v>2157</v>
      </c>
      <c r="B692" t="s">
        <v>1831</v>
      </c>
      <c r="C692" s="4">
        <v>9781119548829</v>
      </c>
      <c r="D692" t="s">
        <v>39</v>
      </c>
      <c r="E692" t="s">
        <v>66</v>
      </c>
      <c r="F692" t="s">
        <v>345</v>
      </c>
      <c r="G692" t="s">
        <v>39</v>
      </c>
      <c r="H692" t="s">
        <v>13</v>
      </c>
      <c r="I692" t="s">
        <v>14</v>
      </c>
      <c r="J692">
        <v>2020</v>
      </c>
      <c r="K692" s="5">
        <v>43889</v>
      </c>
    </row>
    <row r="693" spans="1:11" x14ac:dyDescent="0.25">
      <c r="A693" t="s">
        <v>2157</v>
      </c>
      <c r="B693" s="6" t="s">
        <v>711</v>
      </c>
      <c r="C693" s="7">
        <v>9781119617570</v>
      </c>
      <c r="D693" s="6" t="s">
        <v>39</v>
      </c>
      <c r="E693" s="6" t="s">
        <v>66</v>
      </c>
      <c r="F693" s="6" t="s">
        <v>187</v>
      </c>
      <c r="G693" s="6" t="s">
        <v>39</v>
      </c>
      <c r="H693" s="6" t="s">
        <v>13</v>
      </c>
      <c r="I693" s="6" t="s">
        <v>14</v>
      </c>
      <c r="J693" s="6">
        <v>2020</v>
      </c>
      <c r="K693" s="8">
        <v>44180</v>
      </c>
    </row>
    <row r="694" spans="1:11" x14ac:dyDescent="0.25">
      <c r="A694" t="s">
        <v>2157</v>
      </c>
      <c r="B694" t="s">
        <v>1703</v>
      </c>
      <c r="C694" s="4">
        <v>9781119411871</v>
      </c>
      <c r="D694" t="s">
        <v>91</v>
      </c>
      <c r="E694" t="s">
        <v>202</v>
      </c>
      <c r="F694" t="s">
        <v>306</v>
      </c>
      <c r="G694" t="s">
        <v>92</v>
      </c>
      <c r="H694" t="s">
        <v>13</v>
      </c>
      <c r="I694" t="s">
        <v>14</v>
      </c>
      <c r="J694">
        <v>2017</v>
      </c>
      <c r="K694" s="5">
        <v>42861</v>
      </c>
    </row>
    <row r="695" spans="1:11" x14ac:dyDescent="0.25">
      <c r="A695" t="s">
        <v>2157</v>
      </c>
      <c r="B695" t="s">
        <v>1648</v>
      </c>
      <c r="C695" s="4">
        <v>9781119191575</v>
      </c>
      <c r="D695" t="s">
        <v>39</v>
      </c>
      <c r="E695" t="s">
        <v>66</v>
      </c>
      <c r="F695" t="s">
        <v>345</v>
      </c>
      <c r="G695" t="s">
        <v>39</v>
      </c>
      <c r="H695" t="s">
        <v>13</v>
      </c>
      <c r="I695" t="s">
        <v>14</v>
      </c>
      <c r="J695">
        <v>2019</v>
      </c>
      <c r="K695" s="5">
        <v>43581</v>
      </c>
    </row>
    <row r="696" spans="1:11" x14ac:dyDescent="0.25">
      <c r="A696" t="s">
        <v>2157</v>
      </c>
      <c r="B696" t="s">
        <v>1369</v>
      </c>
      <c r="C696" s="4">
        <v>9781119335719</v>
      </c>
      <c r="D696" t="s">
        <v>39</v>
      </c>
      <c r="E696" t="s">
        <v>66</v>
      </c>
      <c r="F696" t="s">
        <v>187</v>
      </c>
      <c r="G696" t="s">
        <v>39</v>
      </c>
      <c r="H696" t="s">
        <v>13</v>
      </c>
      <c r="I696" t="s">
        <v>14</v>
      </c>
      <c r="J696">
        <v>2017</v>
      </c>
      <c r="K696" s="5">
        <v>42742</v>
      </c>
    </row>
    <row r="697" spans="1:11" x14ac:dyDescent="0.25">
      <c r="A697" t="s">
        <v>2157</v>
      </c>
      <c r="B697" t="s">
        <v>1662</v>
      </c>
      <c r="C697" s="4">
        <v>9781119228974</v>
      </c>
      <c r="D697" t="s">
        <v>16</v>
      </c>
      <c r="E697" t="s">
        <v>17</v>
      </c>
      <c r="F697" t="s">
        <v>18</v>
      </c>
      <c r="G697" t="s">
        <v>19</v>
      </c>
      <c r="H697" t="s">
        <v>13</v>
      </c>
      <c r="I697" t="s">
        <v>14</v>
      </c>
      <c r="J697">
        <v>2017</v>
      </c>
      <c r="K697" s="5">
        <v>42787</v>
      </c>
    </row>
    <row r="698" spans="1:11" x14ac:dyDescent="0.25">
      <c r="A698" t="s">
        <v>2157</v>
      </c>
      <c r="B698" s="6" t="s">
        <v>882</v>
      </c>
      <c r="C698" s="7">
        <v>9781119415077</v>
      </c>
      <c r="D698" s="6" t="s">
        <v>39</v>
      </c>
      <c r="E698" s="6" t="s">
        <v>66</v>
      </c>
      <c r="F698" s="6" t="s">
        <v>345</v>
      </c>
      <c r="G698" s="6" t="s">
        <v>39</v>
      </c>
      <c r="H698" s="6" t="s">
        <v>13</v>
      </c>
      <c r="I698" s="6" t="s">
        <v>14</v>
      </c>
      <c r="J698" s="6">
        <v>2020</v>
      </c>
      <c r="K698" s="8">
        <v>43784</v>
      </c>
    </row>
    <row r="699" spans="1:11" x14ac:dyDescent="0.25">
      <c r="A699" t="s">
        <v>2157</v>
      </c>
      <c r="B699" t="s">
        <v>1696</v>
      </c>
      <c r="C699" s="4">
        <v>9781119370161</v>
      </c>
      <c r="D699" t="s">
        <v>16</v>
      </c>
      <c r="E699" t="s">
        <v>17</v>
      </c>
      <c r="F699" t="s">
        <v>18</v>
      </c>
      <c r="G699" t="s">
        <v>19</v>
      </c>
      <c r="H699" t="s">
        <v>13</v>
      </c>
      <c r="I699" t="s">
        <v>14</v>
      </c>
      <c r="J699">
        <v>2017</v>
      </c>
      <c r="K699" s="5">
        <v>42990</v>
      </c>
    </row>
    <row r="700" spans="1:11" x14ac:dyDescent="0.25">
      <c r="A700" t="s">
        <v>2157</v>
      </c>
      <c r="B700" s="6" t="s">
        <v>302</v>
      </c>
      <c r="C700" s="7">
        <v>9781119249450</v>
      </c>
      <c r="D700" s="6" t="s">
        <v>29</v>
      </c>
      <c r="E700" s="6" t="s">
        <v>11</v>
      </c>
      <c r="F700" s="6" t="s">
        <v>48</v>
      </c>
      <c r="G700" s="6" t="s">
        <v>11</v>
      </c>
      <c r="H700" s="6" t="s">
        <v>13</v>
      </c>
      <c r="I700" s="6" t="s">
        <v>14</v>
      </c>
      <c r="J700" s="6">
        <v>2017</v>
      </c>
      <c r="K700" s="8">
        <v>42800</v>
      </c>
    </row>
    <row r="701" spans="1:11" x14ac:dyDescent="0.25">
      <c r="A701" t="s">
        <v>2157</v>
      </c>
      <c r="B701" t="s">
        <v>1488</v>
      </c>
      <c r="C701" s="4">
        <v>9781119419761</v>
      </c>
      <c r="D701" t="s">
        <v>16</v>
      </c>
      <c r="E701" t="s">
        <v>17</v>
      </c>
      <c r="F701" t="s">
        <v>184</v>
      </c>
      <c r="G701" t="s">
        <v>19</v>
      </c>
      <c r="H701" t="s">
        <v>13</v>
      </c>
      <c r="I701" t="s">
        <v>14</v>
      </c>
      <c r="J701">
        <v>2018</v>
      </c>
      <c r="K701" s="5">
        <v>43098</v>
      </c>
    </row>
    <row r="702" spans="1:11" x14ac:dyDescent="0.25">
      <c r="A702" t="s">
        <v>2157</v>
      </c>
      <c r="B702" s="6" t="s">
        <v>1057</v>
      </c>
      <c r="C702" s="7">
        <v>9781118548035</v>
      </c>
      <c r="D702" s="6" t="s">
        <v>78</v>
      </c>
      <c r="E702" s="6" t="s">
        <v>79</v>
      </c>
      <c r="F702" s="6" t="s">
        <v>80</v>
      </c>
      <c r="G702" s="6" t="s">
        <v>79</v>
      </c>
      <c r="H702" s="6" t="s">
        <v>13</v>
      </c>
      <c r="I702" s="6" t="s">
        <v>14</v>
      </c>
      <c r="J702" s="6">
        <v>2019</v>
      </c>
      <c r="K702" s="8">
        <v>43596</v>
      </c>
    </row>
    <row r="703" spans="1:11" x14ac:dyDescent="0.25">
      <c r="A703" t="s">
        <v>2157</v>
      </c>
      <c r="B703" t="s">
        <v>1674</v>
      </c>
      <c r="C703" s="4">
        <v>9781119594406</v>
      </c>
      <c r="D703" t="s">
        <v>39</v>
      </c>
      <c r="E703" t="s">
        <v>66</v>
      </c>
      <c r="F703" t="s">
        <v>187</v>
      </c>
      <c r="G703" t="s">
        <v>39</v>
      </c>
      <c r="H703" t="s">
        <v>13</v>
      </c>
      <c r="I703" t="s">
        <v>14</v>
      </c>
      <c r="J703">
        <v>2019</v>
      </c>
      <c r="K703" s="5">
        <v>43707</v>
      </c>
    </row>
    <row r="704" spans="1:11" x14ac:dyDescent="0.25">
      <c r="A704" t="s">
        <v>2157</v>
      </c>
      <c r="B704" t="s">
        <v>1832</v>
      </c>
      <c r="C704" s="4">
        <v>9781119593324</v>
      </c>
      <c r="D704" t="s">
        <v>39</v>
      </c>
      <c r="E704" t="s">
        <v>66</v>
      </c>
      <c r="F704" t="s">
        <v>102</v>
      </c>
      <c r="G704" t="s">
        <v>39</v>
      </c>
      <c r="H704" t="s">
        <v>13</v>
      </c>
      <c r="I704" t="s">
        <v>14</v>
      </c>
      <c r="J704">
        <v>2020</v>
      </c>
      <c r="K704" s="5">
        <v>43985</v>
      </c>
    </row>
    <row r="705" spans="1:11" x14ac:dyDescent="0.25">
      <c r="A705" t="s">
        <v>2157</v>
      </c>
      <c r="B705" t="s">
        <v>1084</v>
      </c>
      <c r="C705" s="4">
        <v>9781119369257</v>
      </c>
      <c r="D705" t="s">
        <v>74</v>
      </c>
      <c r="E705" t="s">
        <v>180</v>
      </c>
      <c r="F705" t="s">
        <v>180</v>
      </c>
      <c r="G705" t="s">
        <v>180</v>
      </c>
      <c r="H705" t="s">
        <v>13</v>
      </c>
      <c r="I705" t="s">
        <v>14</v>
      </c>
      <c r="J705">
        <v>2020</v>
      </c>
      <c r="K705" s="5">
        <v>43963</v>
      </c>
    </row>
    <row r="706" spans="1:11" x14ac:dyDescent="0.25">
      <c r="A706" t="s">
        <v>2157</v>
      </c>
      <c r="B706" t="s">
        <v>1308</v>
      </c>
      <c r="C706" s="4">
        <v>9781119476825</v>
      </c>
      <c r="D706" t="s">
        <v>78</v>
      </c>
      <c r="E706" t="s">
        <v>79</v>
      </c>
      <c r="F706" t="s">
        <v>80</v>
      </c>
      <c r="G706" t="s">
        <v>79</v>
      </c>
      <c r="H706" t="s">
        <v>13</v>
      </c>
      <c r="I706" t="s">
        <v>14</v>
      </c>
      <c r="J706">
        <v>2020</v>
      </c>
      <c r="K706" s="5">
        <v>43826</v>
      </c>
    </row>
    <row r="707" spans="1:11" x14ac:dyDescent="0.25">
      <c r="A707" t="s">
        <v>2157</v>
      </c>
      <c r="B707" t="s">
        <v>1357</v>
      </c>
      <c r="C707" s="4">
        <v>9781118561652</v>
      </c>
      <c r="D707" t="s">
        <v>29</v>
      </c>
      <c r="E707" t="s">
        <v>11</v>
      </c>
      <c r="F707" t="s">
        <v>35</v>
      </c>
      <c r="G707" t="s">
        <v>11</v>
      </c>
      <c r="H707" t="s">
        <v>13</v>
      </c>
      <c r="I707" t="s">
        <v>14</v>
      </c>
      <c r="J707">
        <v>2017</v>
      </c>
      <c r="K707" s="5">
        <v>42762</v>
      </c>
    </row>
    <row r="708" spans="1:11" x14ac:dyDescent="0.25">
      <c r="A708" t="s">
        <v>2157</v>
      </c>
      <c r="B708" s="6" t="s">
        <v>602</v>
      </c>
      <c r="C708" s="7">
        <v>9783527697274</v>
      </c>
      <c r="D708" s="6" t="s">
        <v>65</v>
      </c>
      <c r="E708" s="6" t="s">
        <v>72</v>
      </c>
      <c r="F708" s="6" t="s">
        <v>210</v>
      </c>
      <c r="G708" s="6" t="s">
        <v>72</v>
      </c>
      <c r="H708" s="6" t="s">
        <v>13</v>
      </c>
      <c r="I708" s="6" t="s">
        <v>14</v>
      </c>
      <c r="J708" s="6">
        <v>2017</v>
      </c>
      <c r="K708" s="8">
        <v>42867</v>
      </c>
    </row>
    <row r="709" spans="1:11" x14ac:dyDescent="0.25">
      <c r="A709" t="s">
        <v>2157</v>
      </c>
      <c r="B709" t="s">
        <v>1489</v>
      </c>
      <c r="C709" s="4">
        <v>9781119313663</v>
      </c>
      <c r="D709" t="s">
        <v>153</v>
      </c>
      <c r="E709" t="s">
        <v>72</v>
      </c>
      <c r="F709" t="s">
        <v>154</v>
      </c>
      <c r="G709" t="s">
        <v>72</v>
      </c>
      <c r="H709" t="s">
        <v>13</v>
      </c>
      <c r="I709" t="s">
        <v>14</v>
      </c>
      <c r="J709">
        <v>2019</v>
      </c>
      <c r="K709" s="5">
        <v>43497</v>
      </c>
    </row>
    <row r="710" spans="1:11" x14ac:dyDescent="0.25">
      <c r="A710" t="s">
        <v>2157</v>
      </c>
      <c r="B710" s="6" t="s">
        <v>853</v>
      </c>
      <c r="C710" s="7">
        <v>9781119529873</v>
      </c>
      <c r="D710" s="6" t="s">
        <v>91</v>
      </c>
      <c r="E710" s="6" t="s">
        <v>92</v>
      </c>
      <c r="F710" s="6" t="s">
        <v>343</v>
      </c>
      <c r="G710" s="6" t="s">
        <v>92</v>
      </c>
      <c r="H710" s="6" t="s">
        <v>13</v>
      </c>
      <c r="I710" s="6" t="s">
        <v>14</v>
      </c>
      <c r="J710" s="6">
        <v>2020</v>
      </c>
      <c r="K710" s="8">
        <v>44083</v>
      </c>
    </row>
    <row r="711" spans="1:11" x14ac:dyDescent="0.25">
      <c r="A711" t="s">
        <v>2157</v>
      </c>
      <c r="B711" t="s">
        <v>1255</v>
      </c>
      <c r="C711" s="4">
        <v>9781119672425</v>
      </c>
      <c r="D711" t="s">
        <v>74</v>
      </c>
      <c r="E711" t="s">
        <v>72</v>
      </c>
      <c r="F711" t="s">
        <v>726</v>
      </c>
      <c r="G711" t="s">
        <v>72</v>
      </c>
      <c r="H711" t="s">
        <v>13</v>
      </c>
      <c r="I711" t="s">
        <v>14</v>
      </c>
      <c r="J711">
        <v>2021</v>
      </c>
      <c r="K711" s="5">
        <v>44205</v>
      </c>
    </row>
    <row r="712" spans="1:11" x14ac:dyDescent="0.25">
      <c r="A712" t="s">
        <v>2157</v>
      </c>
      <c r="B712" t="s">
        <v>1153</v>
      </c>
      <c r="C712" s="4">
        <v>9781119118657</v>
      </c>
      <c r="D712" t="s">
        <v>153</v>
      </c>
      <c r="E712" t="s">
        <v>317</v>
      </c>
      <c r="F712" t="s">
        <v>318</v>
      </c>
      <c r="G712" t="s">
        <v>72</v>
      </c>
      <c r="H712" t="s">
        <v>13</v>
      </c>
      <c r="I712" t="s">
        <v>14</v>
      </c>
      <c r="J712">
        <v>2018</v>
      </c>
      <c r="K712" s="5">
        <v>43444</v>
      </c>
    </row>
    <row r="713" spans="1:11" x14ac:dyDescent="0.25">
      <c r="A713" t="s">
        <v>2157</v>
      </c>
      <c r="B713" t="s">
        <v>1851</v>
      </c>
      <c r="C713" s="4">
        <v>9781119426011</v>
      </c>
      <c r="D713" t="s">
        <v>291</v>
      </c>
      <c r="E713" t="s">
        <v>22</v>
      </c>
      <c r="F713" t="s">
        <v>292</v>
      </c>
      <c r="G713" t="s">
        <v>24</v>
      </c>
      <c r="H713" t="s">
        <v>13</v>
      </c>
      <c r="I713" t="s">
        <v>14</v>
      </c>
      <c r="J713">
        <v>2019</v>
      </c>
      <c r="K713" s="5">
        <v>43658</v>
      </c>
    </row>
    <row r="714" spans="1:11" x14ac:dyDescent="0.25">
      <c r="A714" t="s">
        <v>2157</v>
      </c>
      <c r="B714" t="s">
        <v>1391</v>
      </c>
      <c r="C714" s="4">
        <v>9781119632894</v>
      </c>
      <c r="D714" t="s">
        <v>16</v>
      </c>
      <c r="E714" t="s">
        <v>17</v>
      </c>
      <c r="F714" t="s">
        <v>18</v>
      </c>
      <c r="G714" t="s">
        <v>19</v>
      </c>
      <c r="H714" t="s">
        <v>13</v>
      </c>
      <c r="I714" t="s">
        <v>14</v>
      </c>
      <c r="J714">
        <v>2020</v>
      </c>
      <c r="K714" s="5">
        <v>43942</v>
      </c>
    </row>
    <row r="715" spans="1:11" x14ac:dyDescent="0.25">
      <c r="A715" t="s">
        <v>2157</v>
      </c>
      <c r="B715" s="6" t="s">
        <v>498</v>
      </c>
      <c r="C715" s="7">
        <v>9781119653868</v>
      </c>
      <c r="D715" s="6" t="s">
        <v>153</v>
      </c>
      <c r="E715" s="6" t="s">
        <v>317</v>
      </c>
      <c r="F715" s="6" t="s">
        <v>426</v>
      </c>
      <c r="G715" s="6" t="s">
        <v>72</v>
      </c>
      <c r="H715" s="6" t="s">
        <v>13</v>
      </c>
      <c r="I715" s="6" t="s">
        <v>14</v>
      </c>
      <c r="J715" s="6">
        <v>2019</v>
      </c>
      <c r="K715" s="8">
        <v>43809</v>
      </c>
    </row>
    <row r="716" spans="1:11" x14ac:dyDescent="0.25">
      <c r="A716" t="s">
        <v>2157</v>
      </c>
      <c r="B716" t="s">
        <v>1752</v>
      </c>
      <c r="C716" s="4">
        <v>9781119440345</v>
      </c>
      <c r="D716" t="s">
        <v>39</v>
      </c>
      <c r="E716" t="s">
        <v>66</v>
      </c>
      <c r="F716" t="s">
        <v>482</v>
      </c>
      <c r="G716" t="s">
        <v>39</v>
      </c>
      <c r="H716" t="s">
        <v>13</v>
      </c>
      <c r="I716" t="s">
        <v>14</v>
      </c>
      <c r="J716">
        <v>2019</v>
      </c>
      <c r="K716" s="5">
        <v>43455</v>
      </c>
    </row>
    <row r="717" spans="1:11" x14ac:dyDescent="0.25">
      <c r="A717" t="s">
        <v>2157</v>
      </c>
      <c r="B717" t="s">
        <v>1685</v>
      </c>
      <c r="C717" s="4">
        <v>9781119651512</v>
      </c>
      <c r="D717" t="s">
        <v>16</v>
      </c>
      <c r="E717" t="s">
        <v>17</v>
      </c>
      <c r="F717" t="s">
        <v>62</v>
      </c>
      <c r="G717" t="s">
        <v>19</v>
      </c>
      <c r="H717" t="s">
        <v>13</v>
      </c>
      <c r="I717" t="s">
        <v>14</v>
      </c>
      <c r="J717">
        <v>2019</v>
      </c>
      <c r="K717" s="5">
        <v>43686</v>
      </c>
    </row>
    <row r="718" spans="1:11" x14ac:dyDescent="0.25">
      <c r="A718" t="s">
        <v>2157</v>
      </c>
      <c r="B718" s="6" t="s">
        <v>235</v>
      </c>
      <c r="C718" s="7">
        <v>9781683670131</v>
      </c>
      <c r="D718" s="6" t="s">
        <v>157</v>
      </c>
      <c r="E718" s="6" t="s">
        <v>92</v>
      </c>
      <c r="F718" s="6" t="s">
        <v>158</v>
      </c>
      <c r="G718" s="6" t="s">
        <v>92</v>
      </c>
      <c r="H718" s="6" t="s">
        <v>13</v>
      </c>
      <c r="I718" s="6" t="s">
        <v>14</v>
      </c>
      <c r="J718" s="6" t="s">
        <v>159</v>
      </c>
      <c r="K718" s="8">
        <v>43795</v>
      </c>
    </row>
    <row r="719" spans="1:11" x14ac:dyDescent="0.25">
      <c r="A719" t="s">
        <v>2157</v>
      </c>
      <c r="B719" t="s">
        <v>1175</v>
      </c>
      <c r="C719" s="4">
        <v>9781118851715</v>
      </c>
      <c r="D719" t="s">
        <v>21</v>
      </c>
      <c r="E719" t="s">
        <v>22</v>
      </c>
      <c r="F719" t="s">
        <v>23</v>
      </c>
      <c r="G719" t="s">
        <v>24</v>
      </c>
      <c r="H719" t="s">
        <v>13</v>
      </c>
      <c r="I719" t="s">
        <v>14</v>
      </c>
      <c r="J719">
        <v>2021</v>
      </c>
      <c r="K719" s="5">
        <v>44204</v>
      </c>
    </row>
    <row r="720" spans="1:11" x14ac:dyDescent="0.25">
      <c r="A720" t="s">
        <v>2157</v>
      </c>
      <c r="B720" s="6" t="s">
        <v>190</v>
      </c>
      <c r="C720" s="7">
        <v>9781119392552</v>
      </c>
      <c r="D720" s="6" t="s">
        <v>10</v>
      </c>
      <c r="E720" s="6" t="s">
        <v>11</v>
      </c>
      <c r="F720" s="6" t="s">
        <v>27</v>
      </c>
      <c r="G720" s="6" t="s">
        <v>11</v>
      </c>
      <c r="H720" s="6" t="s">
        <v>13</v>
      </c>
      <c r="I720" s="6" t="s">
        <v>14</v>
      </c>
      <c r="J720" s="6">
        <v>2018</v>
      </c>
      <c r="K720" s="8">
        <v>43406</v>
      </c>
    </row>
    <row r="721" spans="1:11" x14ac:dyDescent="0.25">
      <c r="A721" t="s">
        <v>2157</v>
      </c>
      <c r="B721" s="6" t="s">
        <v>429</v>
      </c>
      <c r="C721" s="7">
        <v>9781119760801</v>
      </c>
      <c r="D721" s="6" t="s">
        <v>39</v>
      </c>
      <c r="E721" s="6" t="s">
        <v>66</v>
      </c>
      <c r="F721" s="6" t="s">
        <v>102</v>
      </c>
      <c r="G721" s="6" t="s">
        <v>39</v>
      </c>
      <c r="H721" s="6" t="s">
        <v>13</v>
      </c>
      <c r="I721" s="6" t="s">
        <v>14</v>
      </c>
      <c r="J721" s="6">
        <v>2021</v>
      </c>
      <c r="K721" s="8">
        <v>44183</v>
      </c>
    </row>
    <row r="722" spans="1:11" x14ac:dyDescent="0.25">
      <c r="A722" t="s">
        <v>2157</v>
      </c>
      <c r="B722" t="s">
        <v>1239</v>
      </c>
      <c r="C722" s="4">
        <v>9781119152057</v>
      </c>
      <c r="D722" t="s">
        <v>110</v>
      </c>
      <c r="E722" t="s">
        <v>66</v>
      </c>
      <c r="F722" t="s">
        <v>110</v>
      </c>
      <c r="G722" t="s">
        <v>110</v>
      </c>
      <c r="H722" t="s">
        <v>13</v>
      </c>
      <c r="I722" t="s">
        <v>14</v>
      </c>
      <c r="J722">
        <v>2020</v>
      </c>
      <c r="K722" s="5">
        <v>43924</v>
      </c>
    </row>
    <row r="723" spans="1:11" x14ac:dyDescent="0.25">
      <c r="A723" t="s">
        <v>2157</v>
      </c>
      <c r="B723" s="6" t="s">
        <v>937</v>
      </c>
      <c r="C723" s="7">
        <v>9781119418900</v>
      </c>
      <c r="D723" s="6" t="s">
        <v>39</v>
      </c>
      <c r="E723" s="6" t="s">
        <v>66</v>
      </c>
      <c r="F723" s="6" t="s">
        <v>83</v>
      </c>
      <c r="G723" s="6" t="s">
        <v>39</v>
      </c>
      <c r="H723" s="6" t="s">
        <v>13</v>
      </c>
      <c r="I723" s="6" t="s">
        <v>14</v>
      </c>
      <c r="J723" s="6">
        <v>2018</v>
      </c>
      <c r="K723" s="8">
        <v>43413</v>
      </c>
    </row>
    <row r="724" spans="1:11" x14ac:dyDescent="0.25">
      <c r="A724" t="s">
        <v>2157</v>
      </c>
      <c r="B724" t="s">
        <v>1867</v>
      </c>
      <c r="C724" s="4">
        <v>9781119125099</v>
      </c>
      <c r="D724" t="s">
        <v>39</v>
      </c>
      <c r="E724" t="s">
        <v>66</v>
      </c>
      <c r="F724" t="s">
        <v>187</v>
      </c>
      <c r="G724" t="s">
        <v>39</v>
      </c>
      <c r="H724" t="s">
        <v>13</v>
      </c>
      <c r="I724" t="s">
        <v>14</v>
      </c>
      <c r="J724">
        <v>2017</v>
      </c>
      <c r="K724" s="5">
        <v>42819</v>
      </c>
    </row>
    <row r="725" spans="1:11" x14ac:dyDescent="0.25">
      <c r="A725" t="s">
        <v>2157</v>
      </c>
      <c r="B725" t="s">
        <v>1141</v>
      </c>
      <c r="C725" s="4">
        <v>9781119304197</v>
      </c>
      <c r="D725" t="s">
        <v>110</v>
      </c>
      <c r="E725" t="s">
        <v>66</v>
      </c>
      <c r="F725" t="s">
        <v>110</v>
      </c>
      <c r="G725" t="s">
        <v>110</v>
      </c>
      <c r="H725" t="s">
        <v>13</v>
      </c>
      <c r="I725" t="s">
        <v>14</v>
      </c>
      <c r="J725">
        <v>2019</v>
      </c>
      <c r="K725" s="5">
        <v>43658</v>
      </c>
    </row>
    <row r="726" spans="1:11" x14ac:dyDescent="0.25">
      <c r="A726" t="s">
        <v>2157</v>
      </c>
      <c r="B726" s="6" t="s">
        <v>1012</v>
      </c>
      <c r="C726" s="7">
        <v>9781119288152</v>
      </c>
      <c r="D726" s="6" t="s">
        <v>110</v>
      </c>
      <c r="E726" s="6" t="s">
        <v>66</v>
      </c>
      <c r="F726" s="6" t="s">
        <v>110</v>
      </c>
      <c r="G726" s="6" t="s">
        <v>110</v>
      </c>
      <c r="H726" s="6" t="s">
        <v>13</v>
      </c>
      <c r="I726" s="6" t="s">
        <v>14</v>
      </c>
      <c r="J726" s="6">
        <v>2018</v>
      </c>
      <c r="K726" s="8">
        <v>43133</v>
      </c>
    </row>
    <row r="727" spans="1:11" x14ac:dyDescent="0.25">
      <c r="A727" t="s">
        <v>2157</v>
      </c>
      <c r="B727" s="6" t="s">
        <v>198</v>
      </c>
      <c r="C727" s="7">
        <v>9781119371533</v>
      </c>
      <c r="D727" s="6" t="s">
        <v>91</v>
      </c>
      <c r="E727" s="6" t="s">
        <v>92</v>
      </c>
      <c r="F727" s="6" t="s">
        <v>199</v>
      </c>
      <c r="G727" s="6" t="s">
        <v>92</v>
      </c>
      <c r="H727" s="6" t="s">
        <v>13</v>
      </c>
      <c r="I727" s="6" t="s">
        <v>14</v>
      </c>
      <c r="J727" s="6">
        <v>2020</v>
      </c>
      <c r="K727" s="8">
        <v>43910</v>
      </c>
    </row>
    <row r="728" spans="1:11" x14ac:dyDescent="0.25">
      <c r="A728" t="s">
        <v>2157</v>
      </c>
      <c r="B728" s="6" t="s">
        <v>826</v>
      </c>
      <c r="C728" s="7">
        <v>9781119407621</v>
      </c>
      <c r="D728" s="6" t="s">
        <v>110</v>
      </c>
      <c r="E728" s="6" t="s">
        <v>66</v>
      </c>
      <c r="F728" s="6" t="s">
        <v>110</v>
      </c>
      <c r="G728" s="6" t="s">
        <v>110</v>
      </c>
      <c r="H728" s="6" t="s">
        <v>13</v>
      </c>
      <c r="I728" s="6" t="s">
        <v>14</v>
      </c>
      <c r="J728" s="6">
        <v>2017</v>
      </c>
      <c r="K728" s="8">
        <v>42909</v>
      </c>
    </row>
    <row r="729" spans="1:11" x14ac:dyDescent="0.25">
      <c r="A729" t="s">
        <v>2157</v>
      </c>
      <c r="B729" t="s">
        <v>1201</v>
      </c>
      <c r="C729" s="4">
        <v>9781119254355</v>
      </c>
      <c r="D729" t="s">
        <v>74</v>
      </c>
      <c r="E729" t="s">
        <v>180</v>
      </c>
      <c r="F729" t="s">
        <v>180</v>
      </c>
      <c r="G729" t="s">
        <v>180</v>
      </c>
      <c r="H729" t="s">
        <v>13</v>
      </c>
      <c r="I729" t="s">
        <v>14</v>
      </c>
      <c r="J729">
        <v>2018</v>
      </c>
      <c r="K729" s="5">
        <v>43288</v>
      </c>
    </row>
    <row r="730" spans="1:11" x14ac:dyDescent="0.25">
      <c r="A730" t="s">
        <v>2157</v>
      </c>
      <c r="B730" t="s">
        <v>1079</v>
      </c>
      <c r="C730" s="4">
        <v>9781119379157</v>
      </c>
      <c r="D730" t="s">
        <v>74</v>
      </c>
      <c r="E730" t="s">
        <v>180</v>
      </c>
      <c r="F730" t="s">
        <v>180</v>
      </c>
      <c r="G730" t="s">
        <v>180</v>
      </c>
      <c r="H730" t="s">
        <v>13</v>
      </c>
      <c r="I730" t="s">
        <v>14</v>
      </c>
      <c r="J730">
        <v>2017</v>
      </c>
      <c r="K730" s="5">
        <v>42872</v>
      </c>
    </row>
    <row r="731" spans="1:11" x14ac:dyDescent="0.25">
      <c r="A731" t="s">
        <v>2157</v>
      </c>
      <c r="B731" t="s">
        <v>1240</v>
      </c>
      <c r="C731" s="4">
        <v>9781119529248</v>
      </c>
      <c r="D731" t="s">
        <v>110</v>
      </c>
      <c r="E731" t="s">
        <v>66</v>
      </c>
      <c r="F731" t="s">
        <v>476</v>
      </c>
      <c r="G731" t="s">
        <v>39</v>
      </c>
      <c r="H731" t="s">
        <v>13</v>
      </c>
      <c r="I731" t="s">
        <v>14</v>
      </c>
      <c r="J731">
        <v>2019</v>
      </c>
      <c r="K731" s="5">
        <v>43761</v>
      </c>
    </row>
    <row r="732" spans="1:11" x14ac:dyDescent="0.25">
      <c r="A732" t="s">
        <v>2157</v>
      </c>
      <c r="B732" t="s">
        <v>1802</v>
      </c>
      <c r="C732" s="4">
        <v>9781119529132</v>
      </c>
      <c r="D732" t="s">
        <v>110</v>
      </c>
      <c r="E732" t="s">
        <v>66</v>
      </c>
      <c r="F732" t="s">
        <v>476</v>
      </c>
      <c r="G732" t="s">
        <v>39</v>
      </c>
      <c r="H732" t="s">
        <v>13</v>
      </c>
      <c r="I732" t="s">
        <v>14</v>
      </c>
      <c r="J732">
        <v>2019</v>
      </c>
      <c r="K732" s="5">
        <v>43609</v>
      </c>
    </row>
    <row r="733" spans="1:11" x14ac:dyDescent="0.25">
      <c r="A733" t="s">
        <v>2157</v>
      </c>
      <c r="B733" t="s">
        <v>1507</v>
      </c>
      <c r="C733" s="4">
        <v>9781119491774</v>
      </c>
      <c r="D733" t="s">
        <v>37</v>
      </c>
      <c r="E733" t="s">
        <v>38</v>
      </c>
      <c r="F733" t="s">
        <v>37</v>
      </c>
      <c r="G733" t="s">
        <v>39</v>
      </c>
      <c r="H733" t="s">
        <v>13</v>
      </c>
      <c r="I733" t="s">
        <v>14</v>
      </c>
      <c r="J733">
        <v>2020</v>
      </c>
      <c r="K733" s="5">
        <v>43986</v>
      </c>
    </row>
    <row r="734" spans="1:11" x14ac:dyDescent="0.25">
      <c r="A734" t="s">
        <v>2157</v>
      </c>
      <c r="B734" t="s">
        <v>1779</v>
      </c>
      <c r="C734" s="4">
        <v>9781119672357</v>
      </c>
      <c r="D734" t="s">
        <v>37</v>
      </c>
      <c r="E734" t="s">
        <v>38</v>
      </c>
      <c r="F734" t="s">
        <v>37</v>
      </c>
      <c r="G734" t="s">
        <v>39</v>
      </c>
      <c r="H734" t="s">
        <v>13</v>
      </c>
      <c r="I734" t="s">
        <v>14</v>
      </c>
      <c r="J734">
        <v>2020</v>
      </c>
      <c r="K734" s="5">
        <v>44106</v>
      </c>
    </row>
    <row r="735" spans="1:11" x14ac:dyDescent="0.25">
      <c r="A735" t="s">
        <v>2157</v>
      </c>
      <c r="B735" s="6" t="s">
        <v>262</v>
      </c>
      <c r="C735" s="7">
        <v>9781119396260</v>
      </c>
      <c r="D735" s="6" t="s">
        <v>37</v>
      </c>
      <c r="E735" s="6" t="s">
        <v>38</v>
      </c>
      <c r="F735" s="6" t="s">
        <v>37</v>
      </c>
      <c r="G735" s="6" t="s">
        <v>39</v>
      </c>
      <c r="H735" s="6" t="s">
        <v>13</v>
      </c>
      <c r="I735" s="6" t="s">
        <v>14</v>
      </c>
      <c r="J735" s="6">
        <v>2017</v>
      </c>
      <c r="K735" s="8">
        <v>42849</v>
      </c>
    </row>
    <row r="736" spans="1:11" x14ac:dyDescent="0.25">
      <c r="A736" t="s">
        <v>2157</v>
      </c>
      <c r="B736" t="s">
        <v>1168</v>
      </c>
      <c r="C736" s="4">
        <v>9781119520252</v>
      </c>
      <c r="D736" t="s">
        <v>78</v>
      </c>
      <c r="E736" t="s">
        <v>79</v>
      </c>
      <c r="F736" t="s">
        <v>78</v>
      </c>
      <c r="G736" t="s">
        <v>79</v>
      </c>
      <c r="H736" t="s">
        <v>13</v>
      </c>
      <c r="I736" t="s">
        <v>14</v>
      </c>
      <c r="J736">
        <v>2020</v>
      </c>
      <c r="K736" s="5">
        <v>44071</v>
      </c>
    </row>
    <row r="737" spans="1:11" x14ac:dyDescent="0.25">
      <c r="A737" t="s">
        <v>2157</v>
      </c>
      <c r="B737" t="s">
        <v>1490</v>
      </c>
      <c r="C737" s="4">
        <v>9783527825738</v>
      </c>
      <c r="D737" t="s">
        <v>110</v>
      </c>
      <c r="E737" t="s">
        <v>66</v>
      </c>
      <c r="F737" t="s">
        <v>110</v>
      </c>
      <c r="G737" t="s">
        <v>110</v>
      </c>
      <c r="H737" t="s">
        <v>13</v>
      </c>
      <c r="I737" t="s">
        <v>14</v>
      </c>
      <c r="J737">
        <v>2021</v>
      </c>
      <c r="K737" s="5">
        <v>44205</v>
      </c>
    </row>
    <row r="738" spans="1:11" x14ac:dyDescent="0.25">
      <c r="A738" t="s">
        <v>2157</v>
      </c>
      <c r="B738" s="6" t="s">
        <v>915</v>
      </c>
      <c r="C738" s="7">
        <v>9781118846810</v>
      </c>
      <c r="D738" s="6" t="s">
        <v>91</v>
      </c>
      <c r="E738" s="6" t="s">
        <v>92</v>
      </c>
      <c r="F738" s="6" t="s">
        <v>107</v>
      </c>
      <c r="G738" s="6" t="s">
        <v>92</v>
      </c>
      <c r="H738" s="6" t="s">
        <v>13</v>
      </c>
      <c r="I738" s="6" t="s">
        <v>14</v>
      </c>
      <c r="J738" s="6">
        <v>2017</v>
      </c>
      <c r="K738" s="8">
        <v>42861</v>
      </c>
    </row>
    <row r="739" spans="1:11" x14ac:dyDescent="0.25">
      <c r="A739" t="s">
        <v>2157</v>
      </c>
      <c r="B739" s="6" t="s">
        <v>870</v>
      </c>
      <c r="C739" s="7">
        <v>9781119528265</v>
      </c>
      <c r="D739" s="6" t="s">
        <v>69</v>
      </c>
      <c r="E739" s="6" t="s">
        <v>70</v>
      </c>
      <c r="F739" s="6" t="s">
        <v>193</v>
      </c>
      <c r="G739" s="6" t="s">
        <v>72</v>
      </c>
      <c r="H739" s="6" t="s">
        <v>13</v>
      </c>
      <c r="I739" s="6" t="s">
        <v>14</v>
      </c>
      <c r="J739" s="6">
        <v>2020</v>
      </c>
      <c r="K739" s="8">
        <v>44036</v>
      </c>
    </row>
    <row r="740" spans="1:11" x14ac:dyDescent="0.25">
      <c r="A740" t="s">
        <v>2157</v>
      </c>
      <c r="B740" s="6" t="s">
        <v>893</v>
      </c>
      <c r="C740" s="7">
        <v>9781119441632</v>
      </c>
      <c r="D740" s="6" t="s">
        <v>110</v>
      </c>
      <c r="E740" s="6" t="s">
        <v>66</v>
      </c>
      <c r="F740" s="6" t="s">
        <v>244</v>
      </c>
      <c r="G740" s="6" t="s">
        <v>39</v>
      </c>
      <c r="H740" s="6" t="s">
        <v>13</v>
      </c>
      <c r="I740" s="6" t="s">
        <v>14</v>
      </c>
      <c r="J740" s="6">
        <v>2017</v>
      </c>
      <c r="K740" s="8">
        <v>42934</v>
      </c>
    </row>
    <row r="741" spans="1:11" x14ac:dyDescent="0.25">
      <c r="A741" t="s">
        <v>2157</v>
      </c>
      <c r="B741" s="6" t="s">
        <v>997</v>
      </c>
      <c r="C741" s="7">
        <v>9781119068761</v>
      </c>
      <c r="D741" s="6" t="s">
        <v>110</v>
      </c>
      <c r="E741" s="6" t="s">
        <v>66</v>
      </c>
      <c r="F741" s="6" t="s">
        <v>110</v>
      </c>
      <c r="G741" s="6" t="s">
        <v>110</v>
      </c>
      <c r="H741" s="6" t="s">
        <v>13</v>
      </c>
      <c r="I741" s="6" t="s">
        <v>14</v>
      </c>
      <c r="J741" s="6">
        <v>2017</v>
      </c>
      <c r="K741" s="8">
        <v>42779</v>
      </c>
    </row>
    <row r="742" spans="1:11" x14ac:dyDescent="0.25">
      <c r="A742" t="s">
        <v>2157</v>
      </c>
      <c r="B742" t="s">
        <v>1517</v>
      </c>
      <c r="C742" s="4">
        <v>9781118408506</v>
      </c>
      <c r="D742" t="s">
        <v>91</v>
      </c>
      <c r="E742" t="s">
        <v>92</v>
      </c>
      <c r="F742" t="s">
        <v>278</v>
      </c>
      <c r="G742" t="s">
        <v>92</v>
      </c>
      <c r="H742" t="s">
        <v>13</v>
      </c>
      <c r="I742" t="s">
        <v>14</v>
      </c>
      <c r="J742">
        <v>2019</v>
      </c>
      <c r="K742" s="5">
        <v>43714</v>
      </c>
    </row>
    <row r="743" spans="1:11" x14ac:dyDescent="0.25">
      <c r="A743" t="s">
        <v>2157</v>
      </c>
      <c r="B743" s="6" t="s">
        <v>704</v>
      </c>
      <c r="C743" s="7">
        <v>9781119304418</v>
      </c>
      <c r="D743" s="6" t="s">
        <v>39</v>
      </c>
      <c r="E743" s="6" t="s">
        <v>66</v>
      </c>
      <c r="F743" s="6" t="s">
        <v>482</v>
      </c>
      <c r="G743" s="6" t="s">
        <v>39</v>
      </c>
      <c r="H743" s="6" t="s">
        <v>13</v>
      </c>
      <c r="I743" s="6" t="s">
        <v>14</v>
      </c>
      <c r="J743" s="6">
        <v>2018</v>
      </c>
      <c r="K743" s="8">
        <v>43318</v>
      </c>
    </row>
    <row r="744" spans="1:11" x14ac:dyDescent="0.25">
      <c r="A744" t="s">
        <v>2157</v>
      </c>
      <c r="B744" t="s">
        <v>1617</v>
      </c>
      <c r="C744" s="4">
        <v>9781119382829</v>
      </c>
      <c r="D744" t="s">
        <v>74</v>
      </c>
      <c r="E744" t="s">
        <v>180</v>
      </c>
      <c r="F744" t="s">
        <v>180</v>
      </c>
      <c r="G744" t="s">
        <v>180</v>
      </c>
      <c r="H744" t="s">
        <v>13</v>
      </c>
      <c r="I744" t="s">
        <v>14</v>
      </c>
      <c r="J744">
        <v>2018</v>
      </c>
      <c r="K744" s="5">
        <v>43193</v>
      </c>
    </row>
    <row r="745" spans="1:11" x14ac:dyDescent="0.25">
      <c r="A745" t="s">
        <v>2157</v>
      </c>
      <c r="B745" s="6" t="s">
        <v>519</v>
      </c>
      <c r="C745" s="7">
        <v>9781119389934</v>
      </c>
      <c r="D745" s="6" t="s">
        <v>74</v>
      </c>
      <c r="E745" s="6" t="s">
        <v>180</v>
      </c>
      <c r="F745" s="6" t="s">
        <v>180</v>
      </c>
      <c r="G745" s="6" t="s">
        <v>180</v>
      </c>
      <c r="H745" s="6" t="s">
        <v>13</v>
      </c>
      <c r="I745" s="6" t="s">
        <v>14</v>
      </c>
      <c r="J745" s="6">
        <v>2020</v>
      </c>
      <c r="K745" s="8">
        <v>44064</v>
      </c>
    </row>
    <row r="746" spans="1:11" x14ac:dyDescent="0.25">
      <c r="A746" t="s">
        <v>2157</v>
      </c>
      <c r="B746" t="s">
        <v>1154</v>
      </c>
      <c r="C746" s="4">
        <v>9783527342587</v>
      </c>
      <c r="D746" t="s">
        <v>374</v>
      </c>
      <c r="E746" t="s">
        <v>66</v>
      </c>
      <c r="F746" t="s">
        <v>374</v>
      </c>
      <c r="G746" t="s">
        <v>39</v>
      </c>
      <c r="H746" t="s">
        <v>13</v>
      </c>
      <c r="I746" t="s">
        <v>14</v>
      </c>
      <c r="J746">
        <v>2020</v>
      </c>
      <c r="K746" s="5">
        <v>43924</v>
      </c>
    </row>
    <row r="747" spans="1:11" x14ac:dyDescent="0.25">
      <c r="A747" t="s">
        <v>2157</v>
      </c>
      <c r="B747" s="6" t="s">
        <v>886</v>
      </c>
      <c r="C747" s="7">
        <v>9781119468455</v>
      </c>
      <c r="D747" s="6" t="s">
        <v>374</v>
      </c>
      <c r="E747" s="6" t="s">
        <v>66</v>
      </c>
      <c r="F747" s="6" t="s">
        <v>374</v>
      </c>
      <c r="G747" s="6" t="s">
        <v>39</v>
      </c>
      <c r="H747" s="6" t="s">
        <v>13</v>
      </c>
      <c r="I747" s="6" t="s">
        <v>14</v>
      </c>
      <c r="J747" s="6">
        <v>2019</v>
      </c>
      <c r="K747" s="8">
        <v>43705</v>
      </c>
    </row>
    <row r="748" spans="1:11" x14ac:dyDescent="0.25">
      <c r="A748" t="s">
        <v>2157</v>
      </c>
      <c r="B748" s="6" t="s">
        <v>584</v>
      </c>
      <c r="C748" s="7">
        <v>9781119300977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13</v>
      </c>
      <c r="I748" s="6" t="s">
        <v>14</v>
      </c>
      <c r="J748" s="6">
        <v>2018</v>
      </c>
      <c r="K748" s="8">
        <v>43315</v>
      </c>
    </row>
    <row r="749" spans="1:11" x14ac:dyDescent="0.25">
      <c r="A749" t="s">
        <v>2157</v>
      </c>
      <c r="B749" t="s">
        <v>1109</v>
      </c>
      <c r="C749" s="4">
        <v>9783527344406</v>
      </c>
      <c r="D749" t="s">
        <v>110</v>
      </c>
      <c r="E749" t="s">
        <v>66</v>
      </c>
      <c r="F749" t="s">
        <v>110</v>
      </c>
      <c r="G749" t="s">
        <v>110</v>
      </c>
      <c r="H749" t="s">
        <v>13</v>
      </c>
      <c r="I749" t="s">
        <v>14</v>
      </c>
      <c r="J749">
        <v>2020</v>
      </c>
      <c r="K749" s="5">
        <v>43826</v>
      </c>
    </row>
    <row r="750" spans="1:11" x14ac:dyDescent="0.25">
      <c r="A750" t="s">
        <v>2157</v>
      </c>
      <c r="B750" s="6" t="s">
        <v>551</v>
      </c>
      <c r="C750" s="7">
        <v>9781119159797</v>
      </c>
      <c r="D750" s="6" t="s">
        <v>110</v>
      </c>
      <c r="E750" s="6" t="s">
        <v>66</v>
      </c>
      <c r="F750" s="6" t="s">
        <v>244</v>
      </c>
      <c r="G750" s="6" t="s">
        <v>39</v>
      </c>
      <c r="H750" s="6" t="s">
        <v>13</v>
      </c>
      <c r="I750" s="6" t="s">
        <v>14</v>
      </c>
      <c r="J750" s="6">
        <v>2017</v>
      </c>
      <c r="K750" s="8">
        <v>43060</v>
      </c>
    </row>
    <row r="751" spans="1:11" x14ac:dyDescent="0.25">
      <c r="A751" t="s">
        <v>2157</v>
      </c>
      <c r="B751" t="s">
        <v>1080</v>
      </c>
      <c r="C751" s="4">
        <v>9781119110316</v>
      </c>
      <c r="D751" t="s">
        <v>69</v>
      </c>
      <c r="E751" t="s">
        <v>70</v>
      </c>
      <c r="F751" t="s">
        <v>193</v>
      </c>
      <c r="G751" t="s">
        <v>72</v>
      </c>
      <c r="H751" t="s">
        <v>13</v>
      </c>
      <c r="I751" t="s">
        <v>14</v>
      </c>
      <c r="J751">
        <v>2017</v>
      </c>
      <c r="K751" s="5">
        <v>42891</v>
      </c>
    </row>
    <row r="752" spans="1:11" x14ac:dyDescent="0.25">
      <c r="A752" t="s">
        <v>2157</v>
      </c>
      <c r="B752" t="s">
        <v>1761</v>
      </c>
      <c r="C752" s="4">
        <v>9781118540770</v>
      </c>
      <c r="D752" t="s">
        <v>269</v>
      </c>
      <c r="E752" t="s">
        <v>72</v>
      </c>
      <c r="F752" t="s">
        <v>327</v>
      </c>
      <c r="G752" t="s">
        <v>72</v>
      </c>
      <c r="H752" t="s">
        <v>13</v>
      </c>
      <c r="I752" t="s">
        <v>14</v>
      </c>
      <c r="J752">
        <v>2017</v>
      </c>
      <c r="K752" s="5">
        <v>42815</v>
      </c>
    </row>
    <row r="753" spans="1:11" x14ac:dyDescent="0.25">
      <c r="A753" t="s">
        <v>2157</v>
      </c>
      <c r="B753" s="6" t="s">
        <v>803</v>
      </c>
      <c r="C753" s="7">
        <v>9781119581482</v>
      </c>
      <c r="D753" s="6" t="s">
        <v>110</v>
      </c>
      <c r="E753" s="6" t="s">
        <v>66</v>
      </c>
      <c r="F753" s="6" t="s">
        <v>110</v>
      </c>
      <c r="G753" s="6" t="s">
        <v>110</v>
      </c>
      <c r="H753" s="6" t="s">
        <v>13</v>
      </c>
      <c r="I753" s="6" t="s">
        <v>14</v>
      </c>
      <c r="J753" s="6">
        <v>2019</v>
      </c>
      <c r="K753" s="8">
        <v>43553</v>
      </c>
    </row>
    <row r="754" spans="1:11" x14ac:dyDescent="0.25">
      <c r="A754" t="s">
        <v>2157</v>
      </c>
      <c r="B754" s="6" t="s">
        <v>213</v>
      </c>
      <c r="C754" s="7">
        <v>9781119265771</v>
      </c>
      <c r="D754" s="6" t="s">
        <v>29</v>
      </c>
      <c r="E754" s="6" t="s">
        <v>11</v>
      </c>
      <c r="F754" s="6" t="s">
        <v>35</v>
      </c>
      <c r="G754" s="6" t="s">
        <v>11</v>
      </c>
      <c r="H754" s="6" t="s">
        <v>13</v>
      </c>
      <c r="I754" s="6" t="s">
        <v>14</v>
      </c>
      <c r="J754" s="6">
        <v>2018</v>
      </c>
      <c r="K754" s="8">
        <v>43231</v>
      </c>
    </row>
    <row r="755" spans="1:11" x14ac:dyDescent="0.25">
      <c r="A755" t="s">
        <v>2157</v>
      </c>
      <c r="B755" t="s">
        <v>1723</v>
      </c>
      <c r="C755" s="4">
        <v>9781119210771</v>
      </c>
      <c r="D755" t="s">
        <v>91</v>
      </c>
      <c r="E755" t="s">
        <v>92</v>
      </c>
      <c r="F755" t="s">
        <v>388</v>
      </c>
      <c r="G755" t="s">
        <v>92</v>
      </c>
      <c r="H755" t="s">
        <v>13</v>
      </c>
      <c r="I755" t="s">
        <v>14</v>
      </c>
      <c r="J755">
        <v>2021</v>
      </c>
      <c r="K755" s="5">
        <v>44232</v>
      </c>
    </row>
    <row r="756" spans="1:11" x14ac:dyDescent="0.25">
      <c r="A756" t="s">
        <v>2157</v>
      </c>
      <c r="B756" s="6" t="s">
        <v>112</v>
      </c>
      <c r="C756" s="7">
        <v>9781119311263</v>
      </c>
      <c r="D756" s="6" t="s">
        <v>21</v>
      </c>
      <c r="E756" s="6" t="s">
        <v>22</v>
      </c>
      <c r="F756" s="6" t="s">
        <v>23</v>
      </c>
      <c r="G756" s="6" t="s">
        <v>24</v>
      </c>
      <c r="H756" s="6" t="s">
        <v>13</v>
      </c>
      <c r="I756" s="6" t="s">
        <v>14</v>
      </c>
      <c r="J756" s="6">
        <v>2017</v>
      </c>
      <c r="K756" s="8">
        <v>42755</v>
      </c>
    </row>
    <row r="757" spans="1:11" x14ac:dyDescent="0.25">
      <c r="A757" t="s">
        <v>2157</v>
      </c>
      <c r="B757" t="s">
        <v>1681</v>
      </c>
      <c r="C757" s="4">
        <v>9781119434610</v>
      </c>
      <c r="D757" t="s">
        <v>39</v>
      </c>
      <c r="E757" t="s">
        <v>66</v>
      </c>
      <c r="F757" t="s">
        <v>187</v>
      </c>
      <c r="G757" t="s">
        <v>39</v>
      </c>
      <c r="H757" t="s">
        <v>13</v>
      </c>
      <c r="I757" t="s">
        <v>14</v>
      </c>
      <c r="J757">
        <v>2019</v>
      </c>
      <c r="K757" s="5">
        <v>43490</v>
      </c>
    </row>
    <row r="758" spans="1:11" x14ac:dyDescent="0.25">
      <c r="A758" t="s">
        <v>2157</v>
      </c>
      <c r="B758" t="s">
        <v>1256</v>
      </c>
      <c r="C758" s="4">
        <v>9781119500575</v>
      </c>
      <c r="D758" t="s">
        <v>110</v>
      </c>
      <c r="E758" t="s">
        <v>66</v>
      </c>
      <c r="F758" t="s">
        <v>110</v>
      </c>
      <c r="G758" t="s">
        <v>110</v>
      </c>
      <c r="H758" t="s">
        <v>13</v>
      </c>
      <c r="I758" t="s">
        <v>14</v>
      </c>
      <c r="J758">
        <v>2021</v>
      </c>
      <c r="K758" s="5">
        <v>44205</v>
      </c>
    </row>
    <row r="759" spans="1:11" x14ac:dyDescent="0.25">
      <c r="A759" t="s">
        <v>2157</v>
      </c>
      <c r="B759" s="6" t="s">
        <v>454</v>
      </c>
      <c r="C759" s="7">
        <v>9781119184256</v>
      </c>
      <c r="D759" s="6" t="s">
        <v>21</v>
      </c>
      <c r="E759" s="6" t="s">
        <v>22</v>
      </c>
      <c r="F759" s="6" t="s">
        <v>23</v>
      </c>
      <c r="G759" s="6" t="s">
        <v>24</v>
      </c>
      <c r="H759" s="6" t="s">
        <v>13</v>
      </c>
      <c r="I759" s="6" t="s">
        <v>14</v>
      </c>
      <c r="J759" s="6">
        <v>2018</v>
      </c>
      <c r="K759" s="8">
        <v>43068</v>
      </c>
    </row>
    <row r="760" spans="1:11" x14ac:dyDescent="0.25">
      <c r="A760" t="s">
        <v>2157</v>
      </c>
      <c r="B760" t="s">
        <v>1309</v>
      </c>
      <c r="C760" s="4">
        <v>9781119407850</v>
      </c>
      <c r="D760" t="s">
        <v>65</v>
      </c>
      <c r="E760" t="s">
        <v>66</v>
      </c>
      <c r="F760" t="s">
        <v>67</v>
      </c>
      <c r="G760" t="s">
        <v>39</v>
      </c>
      <c r="H760" t="s">
        <v>13</v>
      </c>
      <c r="I760" t="s">
        <v>14</v>
      </c>
      <c r="J760">
        <v>2018</v>
      </c>
      <c r="K760" s="5">
        <v>43363</v>
      </c>
    </row>
    <row r="761" spans="1:11" x14ac:dyDescent="0.25">
      <c r="A761" t="s">
        <v>2157</v>
      </c>
      <c r="B761" s="6" t="s">
        <v>571</v>
      </c>
      <c r="C761" s="7">
        <v>9781119443070</v>
      </c>
      <c r="D761" s="6" t="s">
        <v>16</v>
      </c>
      <c r="E761" s="6" t="s">
        <v>17</v>
      </c>
      <c r="F761" s="6" t="s">
        <v>18</v>
      </c>
      <c r="G761" s="6" t="s">
        <v>19</v>
      </c>
      <c r="H761" s="6" t="s">
        <v>13</v>
      </c>
      <c r="I761" s="6" t="s">
        <v>14</v>
      </c>
      <c r="J761" s="6">
        <v>2018</v>
      </c>
      <c r="K761" s="8">
        <v>43105</v>
      </c>
    </row>
    <row r="762" spans="1:11" x14ac:dyDescent="0.25">
      <c r="A762" t="s">
        <v>2157</v>
      </c>
      <c r="B762" t="s">
        <v>1762</v>
      </c>
      <c r="C762" s="4">
        <v>9781119422587</v>
      </c>
      <c r="D762" t="s">
        <v>110</v>
      </c>
      <c r="E762" t="s">
        <v>66</v>
      </c>
      <c r="F762" t="s">
        <v>110</v>
      </c>
      <c r="G762" t="s">
        <v>110</v>
      </c>
      <c r="H762" t="s">
        <v>13</v>
      </c>
      <c r="I762" t="s">
        <v>14</v>
      </c>
      <c r="J762">
        <v>2019</v>
      </c>
      <c r="K762" s="5">
        <v>43490</v>
      </c>
    </row>
    <row r="763" spans="1:11" x14ac:dyDescent="0.25">
      <c r="A763" t="s">
        <v>2157</v>
      </c>
      <c r="B763" s="6" t="s">
        <v>25</v>
      </c>
      <c r="C763" s="7">
        <v>9781119568124</v>
      </c>
      <c r="D763" s="6" t="s">
        <v>21</v>
      </c>
      <c r="E763" s="6" t="s">
        <v>22</v>
      </c>
      <c r="F763" s="6" t="s">
        <v>23</v>
      </c>
      <c r="G763" s="6" t="s">
        <v>24</v>
      </c>
      <c r="H763" s="6" t="s">
        <v>13</v>
      </c>
      <c r="I763" s="6" t="s">
        <v>14</v>
      </c>
      <c r="J763" s="6">
        <v>2020</v>
      </c>
      <c r="K763" s="8">
        <v>43986</v>
      </c>
    </row>
    <row r="764" spans="1:11" x14ac:dyDescent="0.25">
      <c r="A764" t="s">
        <v>2157</v>
      </c>
      <c r="B764" t="s">
        <v>1704</v>
      </c>
      <c r="C764" s="4">
        <v>9781119097198</v>
      </c>
      <c r="D764" t="s">
        <v>91</v>
      </c>
      <c r="E764" t="s">
        <v>92</v>
      </c>
      <c r="F764" t="s">
        <v>1705</v>
      </c>
      <c r="G764" t="s">
        <v>92</v>
      </c>
      <c r="H764" t="s">
        <v>13</v>
      </c>
      <c r="I764" t="s">
        <v>14</v>
      </c>
      <c r="J764">
        <v>2019</v>
      </c>
      <c r="K764" s="5">
        <v>43484</v>
      </c>
    </row>
    <row r="765" spans="1:11" x14ac:dyDescent="0.25">
      <c r="A765" t="s">
        <v>2157</v>
      </c>
      <c r="B765" s="6" t="s">
        <v>260</v>
      </c>
      <c r="C765" s="7">
        <v>9781119487845</v>
      </c>
      <c r="D765" s="6" t="s">
        <v>78</v>
      </c>
      <c r="E765" s="6" t="s">
        <v>79</v>
      </c>
      <c r="F765" s="6" t="s">
        <v>80</v>
      </c>
      <c r="G765" s="6" t="s">
        <v>79</v>
      </c>
      <c r="H765" s="6" t="s">
        <v>13</v>
      </c>
      <c r="I765" s="6" t="s">
        <v>14</v>
      </c>
      <c r="J765" s="6">
        <v>2019</v>
      </c>
      <c r="K765" s="8">
        <v>43675</v>
      </c>
    </row>
    <row r="766" spans="1:11" x14ac:dyDescent="0.25">
      <c r="A766" t="s">
        <v>2157</v>
      </c>
      <c r="B766" t="s">
        <v>1097</v>
      </c>
      <c r="C766" s="4">
        <v>9781119242277</v>
      </c>
      <c r="D766" t="s">
        <v>110</v>
      </c>
      <c r="E766" t="s">
        <v>66</v>
      </c>
      <c r="F766" t="s">
        <v>244</v>
      </c>
      <c r="G766" t="s">
        <v>39</v>
      </c>
      <c r="H766" t="s">
        <v>13</v>
      </c>
      <c r="I766" t="s">
        <v>14</v>
      </c>
      <c r="J766">
        <v>2018</v>
      </c>
      <c r="K766" s="5">
        <v>43224</v>
      </c>
    </row>
    <row r="767" spans="1:11" x14ac:dyDescent="0.25">
      <c r="A767" t="s">
        <v>2157</v>
      </c>
      <c r="B767" t="s">
        <v>1611</v>
      </c>
      <c r="C767" s="4">
        <v>9781119377320</v>
      </c>
      <c r="D767" t="s">
        <v>69</v>
      </c>
      <c r="E767" t="s">
        <v>70</v>
      </c>
      <c r="F767" t="s">
        <v>193</v>
      </c>
      <c r="G767" t="s">
        <v>72</v>
      </c>
      <c r="H767" t="s">
        <v>13</v>
      </c>
      <c r="I767" t="s">
        <v>14</v>
      </c>
      <c r="J767">
        <v>2018</v>
      </c>
      <c r="K767" s="5">
        <v>43288</v>
      </c>
    </row>
    <row r="768" spans="1:11" x14ac:dyDescent="0.25">
      <c r="A768" t="s">
        <v>2157</v>
      </c>
      <c r="B768" s="6" t="s">
        <v>986</v>
      </c>
      <c r="C768" s="7">
        <v>9781119095606</v>
      </c>
      <c r="D768" s="6" t="s">
        <v>91</v>
      </c>
      <c r="E768" s="6" t="s">
        <v>92</v>
      </c>
      <c r="F768" s="6" t="s">
        <v>388</v>
      </c>
      <c r="G768" s="6" t="s">
        <v>92</v>
      </c>
      <c r="H768" s="6" t="s">
        <v>13</v>
      </c>
      <c r="I768" s="6" t="s">
        <v>14</v>
      </c>
      <c r="J768" s="6">
        <v>2018</v>
      </c>
      <c r="K768" s="8">
        <v>43047</v>
      </c>
    </row>
    <row r="769" spans="1:11" x14ac:dyDescent="0.25">
      <c r="A769" t="s">
        <v>2157</v>
      </c>
      <c r="B769" s="6" t="s">
        <v>995</v>
      </c>
      <c r="C769" s="7">
        <v>9781119478911</v>
      </c>
      <c r="D769" s="6" t="s">
        <v>153</v>
      </c>
      <c r="E769" s="6" t="s">
        <v>317</v>
      </c>
      <c r="F769" s="6" t="s">
        <v>318</v>
      </c>
      <c r="G769" s="6" t="s">
        <v>72</v>
      </c>
      <c r="H769" s="6" t="s">
        <v>13</v>
      </c>
      <c r="I769" s="6" t="s">
        <v>14</v>
      </c>
      <c r="J769" s="6">
        <v>2020</v>
      </c>
      <c r="K769" s="8">
        <v>44204</v>
      </c>
    </row>
    <row r="770" spans="1:11" x14ac:dyDescent="0.25">
      <c r="A770" t="s">
        <v>2157</v>
      </c>
      <c r="B770" s="6" t="s">
        <v>240</v>
      </c>
      <c r="C770" s="7">
        <v>9781119315933</v>
      </c>
      <c r="D770" s="6" t="s">
        <v>21</v>
      </c>
      <c r="E770" s="6" t="s">
        <v>22</v>
      </c>
      <c r="F770" s="6" t="s">
        <v>23</v>
      </c>
      <c r="G770" s="6" t="s">
        <v>24</v>
      </c>
      <c r="H770" s="6" t="s">
        <v>13</v>
      </c>
      <c r="I770" s="6" t="s">
        <v>14</v>
      </c>
      <c r="J770" s="6">
        <v>2020</v>
      </c>
      <c r="K770" s="8">
        <v>43936</v>
      </c>
    </row>
    <row r="771" spans="1:11" x14ac:dyDescent="0.25">
      <c r="A771" t="s">
        <v>2157</v>
      </c>
      <c r="B771" s="6" t="s">
        <v>242</v>
      </c>
      <c r="C771" s="7">
        <v>9781119439325</v>
      </c>
      <c r="D771" s="6" t="s">
        <v>21</v>
      </c>
      <c r="E771" s="6" t="s">
        <v>22</v>
      </c>
      <c r="F771" s="6" t="s">
        <v>23</v>
      </c>
      <c r="G771" s="6" t="s">
        <v>24</v>
      </c>
      <c r="H771" s="6" t="s">
        <v>13</v>
      </c>
      <c r="I771" s="6" t="s">
        <v>14</v>
      </c>
      <c r="J771" s="6">
        <v>2020</v>
      </c>
      <c r="K771" s="8">
        <v>43994</v>
      </c>
    </row>
    <row r="772" spans="1:11" x14ac:dyDescent="0.25">
      <c r="A772" t="s">
        <v>2157</v>
      </c>
      <c r="B772" s="6" t="s">
        <v>913</v>
      </c>
      <c r="C772" s="7">
        <v>9781119167792</v>
      </c>
      <c r="D772" s="6" t="s">
        <v>74</v>
      </c>
      <c r="E772" s="6" t="s">
        <v>180</v>
      </c>
      <c r="F772" s="6" t="s">
        <v>180</v>
      </c>
      <c r="G772" s="6" t="s">
        <v>180</v>
      </c>
      <c r="H772" s="6" t="s">
        <v>13</v>
      </c>
      <c r="I772" s="6" t="s">
        <v>14</v>
      </c>
      <c r="J772" s="6">
        <v>2020</v>
      </c>
      <c r="K772" s="8">
        <v>43896</v>
      </c>
    </row>
    <row r="773" spans="1:11" x14ac:dyDescent="0.25">
      <c r="A773" t="s">
        <v>2157</v>
      </c>
      <c r="B773" t="s">
        <v>1142</v>
      </c>
      <c r="C773" s="4">
        <v>9781119561507</v>
      </c>
      <c r="D773" t="s">
        <v>37</v>
      </c>
      <c r="E773" t="s">
        <v>38</v>
      </c>
      <c r="F773" t="s">
        <v>37</v>
      </c>
      <c r="G773" t="s">
        <v>39</v>
      </c>
      <c r="H773" t="s">
        <v>13</v>
      </c>
      <c r="I773" t="s">
        <v>14</v>
      </c>
      <c r="J773">
        <v>2020</v>
      </c>
      <c r="K773" s="5">
        <v>44063</v>
      </c>
    </row>
    <row r="774" spans="1:11" x14ac:dyDescent="0.25">
      <c r="A774" t="s">
        <v>2157</v>
      </c>
      <c r="B774" t="s">
        <v>1491</v>
      </c>
      <c r="C774" s="4">
        <v>9781119616238</v>
      </c>
      <c r="D774" t="s">
        <v>78</v>
      </c>
      <c r="E774" t="s">
        <v>79</v>
      </c>
      <c r="F774" t="s">
        <v>80</v>
      </c>
      <c r="G774" t="s">
        <v>79</v>
      </c>
      <c r="H774" t="s">
        <v>13</v>
      </c>
      <c r="I774" t="s">
        <v>14</v>
      </c>
      <c r="J774">
        <v>2020</v>
      </c>
      <c r="K774" s="5">
        <v>43853</v>
      </c>
    </row>
    <row r="775" spans="1:11" x14ac:dyDescent="0.25">
      <c r="A775" t="s">
        <v>2157</v>
      </c>
      <c r="B775" s="6" t="s">
        <v>277</v>
      </c>
      <c r="C775" s="7">
        <v>9781119142812</v>
      </c>
      <c r="D775" s="6" t="s">
        <v>91</v>
      </c>
      <c r="E775" s="6" t="s">
        <v>92</v>
      </c>
      <c r="F775" s="6" t="s">
        <v>278</v>
      </c>
      <c r="G775" s="6" t="s">
        <v>92</v>
      </c>
      <c r="H775" s="6" t="s">
        <v>13</v>
      </c>
      <c r="I775" s="6" t="s">
        <v>14</v>
      </c>
      <c r="J775" s="6">
        <v>2019</v>
      </c>
      <c r="K775" s="8">
        <v>43808</v>
      </c>
    </row>
    <row r="776" spans="1:11" x14ac:dyDescent="0.25">
      <c r="A776" t="s">
        <v>2157</v>
      </c>
      <c r="B776" s="6" t="s">
        <v>1039</v>
      </c>
      <c r="C776" s="7">
        <v>9781119577331</v>
      </c>
      <c r="D776" s="6" t="s">
        <v>16</v>
      </c>
      <c r="E776" s="6" t="s">
        <v>17</v>
      </c>
      <c r="F776" s="6" t="s">
        <v>62</v>
      </c>
      <c r="G776" s="6" t="s">
        <v>19</v>
      </c>
      <c r="H776" s="6" t="s">
        <v>13</v>
      </c>
      <c r="I776" s="6" t="s">
        <v>14</v>
      </c>
      <c r="J776" s="6">
        <v>2018</v>
      </c>
      <c r="K776" s="8">
        <v>43455</v>
      </c>
    </row>
    <row r="777" spans="1:11" x14ac:dyDescent="0.25">
      <c r="A777" t="s">
        <v>2157</v>
      </c>
      <c r="B777" t="s">
        <v>1788</v>
      </c>
      <c r="C777" s="4">
        <v>9781119697206</v>
      </c>
      <c r="D777" t="s">
        <v>16</v>
      </c>
      <c r="E777" t="s">
        <v>17</v>
      </c>
      <c r="F777" t="s">
        <v>62</v>
      </c>
      <c r="G777" t="s">
        <v>19</v>
      </c>
      <c r="H777" t="s">
        <v>13</v>
      </c>
      <c r="I777" t="s">
        <v>14</v>
      </c>
      <c r="J777">
        <v>2019</v>
      </c>
      <c r="K777" s="5">
        <v>43850</v>
      </c>
    </row>
    <row r="778" spans="1:11" x14ac:dyDescent="0.25">
      <c r="A778" t="s">
        <v>2157</v>
      </c>
      <c r="B778" t="s">
        <v>1803</v>
      </c>
      <c r="C778" s="4">
        <v>9781119484431</v>
      </c>
      <c r="D778" t="s">
        <v>16</v>
      </c>
      <c r="E778" t="s">
        <v>17</v>
      </c>
      <c r="F778" t="s">
        <v>62</v>
      </c>
      <c r="G778" t="s">
        <v>19</v>
      </c>
      <c r="H778" t="s">
        <v>13</v>
      </c>
      <c r="I778" t="s">
        <v>14</v>
      </c>
      <c r="J778">
        <v>2017</v>
      </c>
      <c r="K778" s="5">
        <v>43049</v>
      </c>
    </row>
    <row r="779" spans="1:11" x14ac:dyDescent="0.25">
      <c r="A779" t="s">
        <v>2157</v>
      </c>
      <c r="B779" s="6" t="s">
        <v>64</v>
      </c>
      <c r="C779" s="7">
        <v>9781119601340</v>
      </c>
      <c r="D779" s="6" t="s">
        <v>65</v>
      </c>
      <c r="E779" s="6" t="s">
        <v>66</v>
      </c>
      <c r="F779" s="6" t="s">
        <v>67</v>
      </c>
      <c r="G779" s="6" t="s">
        <v>39</v>
      </c>
      <c r="H779" s="6" t="s">
        <v>13</v>
      </c>
      <c r="I779" s="6" t="s">
        <v>14</v>
      </c>
      <c r="J779" s="6">
        <v>2019</v>
      </c>
      <c r="K779" s="8">
        <v>43784</v>
      </c>
    </row>
    <row r="780" spans="1:11" x14ac:dyDescent="0.25">
      <c r="A780" t="s">
        <v>2157</v>
      </c>
      <c r="B780" s="6" t="s">
        <v>177</v>
      </c>
      <c r="C780" s="7">
        <v>9781118903155</v>
      </c>
      <c r="D780" s="6" t="s">
        <v>21</v>
      </c>
      <c r="E780" s="6" t="s">
        <v>22</v>
      </c>
      <c r="F780" s="6" t="s">
        <v>23</v>
      </c>
      <c r="G780" s="6" t="s">
        <v>24</v>
      </c>
      <c r="H780" s="6" t="s">
        <v>13</v>
      </c>
      <c r="I780" s="6" t="s">
        <v>14</v>
      </c>
      <c r="J780" s="6">
        <v>2017</v>
      </c>
      <c r="K780" s="8">
        <v>42861</v>
      </c>
    </row>
    <row r="781" spans="1:11" x14ac:dyDescent="0.25">
      <c r="A781" t="s">
        <v>2157</v>
      </c>
      <c r="B781" s="6" t="s">
        <v>438</v>
      </c>
      <c r="C781" s="7">
        <v>9781119095651</v>
      </c>
      <c r="D781" s="6" t="s">
        <v>91</v>
      </c>
      <c r="E781" s="6" t="s">
        <v>92</v>
      </c>
      <c r="F781" s="6" t="s">
        <v>310</v>
      </c>
      <c r="G781" s="6" t="s">
        <v>92</v>
      </c>
      <c r="H781" s="6" t="s">
        <v>13</v>
      </c>
      <c r="I781" s="6" t="s">
        <v>14</v>
      </c>
      <c r="J781" s="6">
        <v>2018</v>
      </c>
      <c r="K781" s="8">
        <v>43210</v>
      </c>
    </row>
    <row r="782" spans="1:11" x14ac:dyDescent="0.25">
      <c r="A782" t="s">
        <v>2157</v>
      </c>
      <c r="B782" s="6" t="s">
        <v>871</v>
      </c>
      <c r="C782" s="7">
        <v>9781119036685</v>
      </c>
      <c r="D782" s="6" t="s">
        <v>69</v>
      </c>
      <c r="E782" s="6" t="s">
        <v>70</v>
      </c>
      <c r="F782" s="6" t="s">
        <v>193</v>
      </c>
      <c r="G782" s="6" t="s">
        <v>72</v>
      </c>
      <c r="H782" s="6" t="s">
        <v>13</v>
      </c>
      <c r="I782" s="6" t="s">
        <v>14</v>
      </c>
      <c r="J782" s="6">
        <v>2020</v>
      </c>
      <c r="K782" s="8">
        <v>44064</v>
      </c>
    </row>
    <row r="783" spans="1:11" x14ac:dyDescent="0.25">
      <c r="A783" t="s">
        <v>2157</v>
      </c>
      <c r="B783" s="6" t="s">
        <v>1602</v>
      </c>
      <c r="C783" s="7">
        <v>9781119072706</v>
      </c>
      <c r="D783" s="6" t="s">
        <v>10</v>
      </c>
      <c r="E783" s="6" t="s">
        <v>11</v>
      </c>
      <c r="F783" s="6" t="s">
        <v>12</v>
      </c>
      <c r="G783" s="6" t="s">
        <v>11</v>
      </c>
      <c r="H783" s="6" t="s">
        <v>13</v>
      </c>
      <c r="I783" s="6" t="s">
        <v>14</v>
      </c>
      <c r="J783" s="6">
        <v>2021</v>
      </c>
      <c r="K783" s="8">
        <v>44141</v>
      </c>
    </row>
    <row r="784" spans="1:11" x14ac:dyDescent="0.25">
      <c r="A784" t="s">
        <v>2157</v>
      </c>
      <c r="B784" s="6" t="s">
        <v>1691</v>
      </c>
      <c r="C784" s="7">
        <v>9783527813599</v>
      </c>
      <c r="D784" s="6" t="s">
        <v>110</v>
      </c>
      <c r="E784" s="6" t="s">
        <v>66</v>
      </c>
      <c r="F784" s="6" t="s">
        <v>110</v>
      </c>
      <c r="G784" s="6" t="s">
        <v>110</v>
      </c>
      <c r="H784" s="6" t="s">
        <v>13</v>
      </c>
      <c r="I784" s="6" t="s">
        <v>14</v>
      </c>
      <c r="J784" s="6">
        <v>2021</v>
      </c>
      <c r="K784" s="8">
        <v>44253</v>
      </c>
    </row>
    <row r="785" spans="1:11" x14ac:dyDescent="0.25">
      <c r="A785" t="s">
        <v>2157</v>
      </c>
      <c r="B785" s="6" t="s">
        <v>981</v>
      </c>
      <c r="C785" s="7">
        <v>9781119615705</v>
      </c>
      <c r="D785" s="6" t="s">
        <v>16</v>
      </c>
      <c r="E785" s="6" t="s">
        <v>17</v>
      </c>
      <c r="F785" s="6" t="s">
        <v>18</v>
      </c>
      <c r="G785" s="6" t="s">
        <v>19</v>
      </c>
      <c r="H785" s="6" t="s">
        <v>13</v>
      </c>
      <c r="I785" s="6" t="s">
        <v>14</v>
      </c>
      <c r="J785" s="6">
        <v>2020</v>
      </c>
      <c r="K785" s="8">
        <v>43986</v>
      </c>
    </row>
    <row r="786" spans="1:11" x14ac:dyDescent="0.25">
      <c r="A786" t="s">
        <v>2157</v>
      </c>
      <c r="B786" s="6" t="s">
        <v>1826</v>
      </c>
      <c r="C786" s="7">
        <v>9781119474371</v>
      </c>
      <c r="D786" s="6" t="s">
        <v>110</v>
      </c>
      <c r="E786" s="6" t="s">
        <v>66</v>
      </c>
      <c r="F786" s="6" t="s">
        <v>110</v>
      </c>
      <c r="G786" s="6" t="s">
        <v>110</v>
      </c>
      <c r="H786" s="6" t="s">
        <v>13</v>
      </c>
      <c r="I786" s="6" t="s">
        <v>14</v>
      </c>
      <c r="J786" s="6">
        <v>2019</v>
      </c>
      <c r="K786" s="8">
        <v>43452</v>
      </c>
    </row>
    <row r="787" spans="1:11" x14ac:dyDescent="0.25">
      <c r="A787" t="s">
        <v>2157</v>
      </c>
      <c r="B787" s="6" t="s">
        <v>1639</v>
      </c>
      <c r="C787" s="7">
        <v>9781118460467</v>
      </c>
      <c r="D787" s="6" t="s">
        <v>69</v>
      </c>
      <c r="E787" s="6" t="s">
        <v>70</v>
      </c>
      <c r="F787" s="6" t="s">
        <v>193</v>
      </c>
      <c r="G787" s="6" t="s">
        <v>72</v>
      </c>
      <c r="H787" s="6" t="s">
        <v>13</v>
      </c>
      <c r="I787" s="6" t="s">
        <v>14</v>
      </c>
      <c r="J787" s="6">
        <v>2017</v>
      </c>
      <c r="K787" s="8">
        <v>42815</v>
      </c>
    </row>
    <row r="788" spans="1:11" x14ac:dyDescent="0.25">
      <c r="A788" t="s">
        <v>2157</v>
      </c>
      <c r="B788" s="6" t="s">
        <v>630</v>
      </c>
      <c r="C788" s="7">
        <v>9781119566632</v>
      </c>
      <c r="D788" s="6" t="s">
        <v>39</v>
      </c>
      <c r="E788" s="6" t="s">
        <v>66</v>
      </c>
      <c r="F788" s="6" t="s">
        <v>102</v>
      </c>
      <c r="G788" s="6" t="s">
        <v>39</v>
      </c>
      <c r="H788" s="6" t="s">
        <v>13</v>
      </c>
      <c r="I788" s="6" t="s">
        <v>14</v>
      </c>
      <c r="J788" s="6">
        <v>2019</v>
      </c>
      <c r="K788" s="8">
        <v>43689</v>
      </c>
    </row>
    <row r="789" spans="1:11" x14ac:dyDescent="0.25">
      <c r="A789" t="s">
        <v>2157</v>
      </c>
      <c r="B789" s="6" t="s">
        <v>1271</v>
      </c>
      <c r="C789" s="7">
        <v>9783527691722</v>
      </c>
      <c r="D789" s="6" t="s">
        <v>374</v>
      </c>
      <c r="E789" s="6" t="s">
        <v>66</v>
      </c>
      <c r="F789" s="6" t="s">
        <v>374</v>
      </c>
      <c r="G789" s="6" t="s">
        <v>39</v>
      </c>
      <c r="H789" s="6" t="s">
        <v>13</v>
      </c>
      <c r="I789" s="6" t="s">
        <v>14</v>
      </c>
      <c r="J789" s="6">
        <v>2018</v>
      </c>
      <c r="K789" s="8">
        <v>43378</v>
      </c>
    </row>
    <row r="790" spans="1:11" x14ac:dyDescent="0.25">
      <c r="A790" t="s">
        <v>2157</v>
      </c>
      <c r="B790" s="6" t="s">
        <v>361</v>
      </c>
      <c r="C790" s="7">
        <v>9781119646006</v>
      </c>
      <c r="D790" s="6" t="s">
        <v>74</v>
      </c>
      <c r="E790" s="6" t="s">
        <v>180</v>
      </c>
      <c r="F790" s="6" t="s">
        <v>180</v>
      </c>
      <c r="G790" s="6" t="s">
        <v>180</v>
      </c>
      <c r="H790" s="6" t="s">
        <v>13</v>
      </c>
      <c r="I790" s="6" t="s">
        <v>14</v>
      </c>
      <c r="J790" s="6">
        <v>2020</v>
      </c>
      <c r="K790" s="8">
        <v>43830</v>
      </c>
    </row>
    <row r="791" spans="1:11" x14ac:dyDescent="0.25">
      <c r="A791" t="s">
        <v>2157</v>
      </c>
      <c r="B791" s="6" t="s">
        <v>827</v>
      </c>
      <c r="C791" s="7">
        <v>9783527814237</v>
      </c>
      <c r="D791" s="6" t="s">
        <v>110</v>
      </c>
      <c r="E791" s="6" t="s">
        <v>66</v>
      </c>
      <c r="F791" s="6" t="s">
        <v>110</v>
      </c>
      <c r="G791" s="6" t="s">
        <v>110</v>
      </c>
      <c r="H791" s="6" t="s">
        <v>13</v>
      </c>
      <c r="I791" s="6" t="s">
        <v>14</v>
      </c>
      <c r="J791" s="6">
        <v>2020</v>
      </c>
      <c r="K791" s="8">
        <v>43763</v>
      </c>
    </row>
    <row r="792" spans="1:11" x14ac:dyDescent="0.25">
      <c r="A792" t="s">
        <v>2157</v>
      </c>
      <c r="B792" s="6" t="s">
        <v>775</v>
      </c>
      <c r="C792" s="7">
        <v>9781119583417</v>
      </c>
      <c r="D792" s="6" t="s">
        <v>74</v>
      </c>
      <c r="E792" s="6" t="s">
        <v>180</v>
      </c>
      <c r="F792" s="6" t="s">
        <v>180</v>
      </c>
      <c r="G792" s="6" t="s">
        <v>180</v>
      </c>
      <c r="H792" s="6" t="s">
        <v>13</v>
      </c>
      <c r="I792" s="6" t="s">
        <v>14</v>
      </c>
      <c r="J792" s="6">
        <v>2021</v>
      </c>
      <c r="K792" s="8">
        <v>44218</v>
      </c>
    </row>
    <row r="793" spans="1:11" x14ac:dyDescent="0.25">
      <c r="A793" t="s">
        <v>2157</v>
      </c>
      <c r="B793" s="6" t="s">
        <v>844</v>
      </c>
      <c r="C793" s="7">
        <v>9781119625407</v>
      </c>
      <c r="D793" s="6" t="s">
        <v>69</v>
      </c>
      <c r="E793" s="6" t="s">
        <v>70</v>
      </c>
      <c r="F793" s="6" t="s">
        <v>71</v>
      </c>
      <c r="G793" s="6" t="s">
        <v>72</v>
      </c>
      <c r="H793" s="6" t="s">
        <v>13</v>
      </c>
      <c r="I793" s="6" t="s">
        <v>14</v>
      </c>
      <c r="J793" s="6">
        <v>2019</v>
      </c>
      <c r="K793" s="8">
        <v>43784</v>
      </c>
    </row>
    <row r="794" spans="1:11" x14ac:dyDescent="0.25">
      <c r="A794" t="s">
        <v>2157</v>
      </c>
      <c r="B794" s="6" t="s">
        <v>1023</v>
      </c>
      <c r="C794" s="7">
        <v>9781119036722</v>
      </c>
      <c r="D794" s="6" t="s">
        <v>74</v>
      </c>
      <c r="E794" s="6" t="s">
        <v>180</v>
      </c>
      <c r="F794" s="6" t="s">
        <v>180</v>
      </c>
      <c r="G794" s="6" t="s">
        <v>180</v>
      </c>
      <c r="H794" s="6" t="s">
        <v>13</v>
      </c>
      <c r="I794" s="6" t="s">
        <v>14</v>
      </c>
      <c r="J794" s="6">
        <v>2017</v>
      </c>
      <c r="K794" s="8">
        <v>42772</v>
      </c>
    </row>
    <row r="795" spans="1:11" x14ac:dyDescent="0.25">
      <c r="A795" t="s">
        <v>2157</v>
      </c>
      <c r="B795" s="6" t="s">
        <v>1601</v>
      </c>
      <c r="C795" s="7">
        <v>9781119180043</v>
      </c>
      <c r="D795" s="6" t="s">
        <v>39</v>
      </c>
      <c r="E795" s="6" t="s">
        <v>347</v>
      </c>
      <c r="F795" s="6" t="s">
        <v>348</v>
      </c>
      <c r="G795" s="6" t="s">
        <v>24</v>
      </c>
      <c r="H795" s="6" t="s">
        <v>13</v>
      </c>
      <c r="I795" s="6" t="s">
        <v>14</v>
      </c>
      <c r="J795" s="6">
        <v>2018</v>
      </c>
      <c r="K795" s="8">
        <v>43315</v>
      </c>
    </row>
    <row r="796" spans="1:11" x14ac:dyDescent="0.25">
      <c r="A796" t="s">
        <v>2157</v>
      </c>
      <c r="B796" s="6" t="s">
        <v>440</v>
      </c>
      <c r="C796" s="7">
        <v>9781119313786</v>
      </c>
      <c r="D796" s="6" t="s">
        <v>110</v>
      </c>
      <c r="E796" s="6" t="s">
        <v>66</v>
      </c>
      <c r="F796" s="6" t="s">
        <v>110</v>
      </c>
      <c r="G796" s="6" t="s">
        <v>110</v>
      </c>
      <c r="H796" s="6" t="s">
        <v>13</v>
      </c>
      <c r="I796" s="6" t="s">
        <v>14</v>
      </c>
      <c r="J796" s="6">
        <v>2019</v>
      </c>
      <c r="K796" s="8">
        <v>43665</v>
      </c>
    </row>
    <row r="797" spans="1:11" x14ac:dyDescent="0.25">
      <c r="A797" t="s">
        <v>2157</v>
      </c>
      <c r="B797" t="s">
        <v>1771</v>
      </c>
      <c r="C797" s="4">
        <v>9781119658016</v>
      </c>
      <c r="D797" t="s">
        <v>65</v>
      </c>
      <c r="E797" t="s">
        <v>72</v>
      </c>
      <c r="F797" t="s">
        <v>391</v>
      </c>
      <c r="G797" t="s">
        <v>72</v>
      </c>
      <c r="H797" t="s">
        <v>13</v>
      </c>
      <c r="I797" t="s">
        <v>14</v>
      </c>
      <c r="J797">
        <v>2020</v>
      </c>
      <c r="K797" s="5">
        <v>43986</v>
      </c>
    </row>
    <row r="798" spans="1:11" x14ac:dyDescent="0.25">
      <c r="A798" t="s">
        <v>2157</v>
      </c>
      <c r="B798" t="s">
        <v>1333</v>
      </c>
      <c r="C798" s="4">
        <v>9781119788492</v>
      </c>
      <c r="D798" t="s">
        <v>74</v>
      </c>
      <c r="E798" t="s">
        <v>72</v>
      </c>
      <c r="F798" t="s">
        <v>1222</v>
      </c>
      <c r="G798" t="s">
        <v>72</v>
      </c>
      <c r="H798" t="s">
        <v>13</v>
      </c>
      <c r="I798" t="s">
        <v>14</v>
      </c>
      <c r="J798">
        <v>2020</v>
      </c>
      <c r="K798" s="5">
        <v>44134</v>
      </c>
    </row>
    <row r="799" spans="1:11" x14ac:dyDescent="0.25">
      <c r="A799" t="s">
        <v>2157</v>
      </c>
      <c r="B799" t="s">
        <v>1230</v>
      </c>
      <c r="C799" s="4">
        <v>9781119541004</v>
      </c>
      <c r="D799" t="s">
        <v>37</v>
      </c>
      <c r="E799" t="s">
        <v>38</v>
      </c>
      <c r="F799" t="s">
        <v>37</v>
      </c>
      <c r="G799" t="s">
        <v>39</v>
      </c>
      <c r="H799" t="s">
        <v>13</v>
      </c>
      <c r="I799" t="s">
        <v>14</v>
      </c>
      <c r="J799">
        <v>2020</v>
      </c>
      <c r="K799" s="5">
        <v>43859</v>
      </c>
    </row>
    <row r="800" spans="1:11" x14ac:dyDescent="0.25">
      <c r="A800" t="s">
        <v>2157</v>
      </c>
      <c r="B800" t="s">
        <v>1711</v>
      </c>
      <c r="C800" s="4">
        <v>9781119242963</v>
      </c>
      <c r="D800" t="s">
        <v>39</v>
      </c>
      <c r="E800" t="s">
        <v>66</v>
      </c>
      <c r="F800" t="s">
        <v>187</v>
      </c>
      <c r="G800" t="s">
        <v>39</v>
      </c>
      <c r="H800" t="s">
        <v>13</v>
      </c>
      <c r="I800" t="s">
        <v>14</v>
      </c>
      <c r="J800">
        <v>2017</v>
      </c>
      <c r="K800" s="5">
        <v>42961</v>
      </c>
    </row>
    <row r="801" spans="1:11" x14ac:dyDescent="0.25">
      <c r="A801" t="s">
        <v>2157</v>
      </c>
      <c r="B801" t="s">
        <v>1272</v>
      </c>
      <c r="C801" s="4">
        <v>9783527807130</v>
      </c>
      <c r="D801" t="s">
        <v>374</v>
      </c>
      <c r="E801" t="s">
        <v>66</v>
      </c>
      <c r="F801" t="s">
        <v>374</v>
      </c>
      <c r="G801" t="s">
        <v>39</v>
      </c>
      <c r="H801" t="s">
        <v>13</v>
      </c>
      <c r="I801" t="s">
        <v>14</v>
      </c>
      <c r="J801">
        <v>2018</v>
      </c>
      <c r="K801" s="5">
        <v>43077</v>
      </c>
    </row>
    <row r="802" spans="1:11" x14ac:dyDescent="0.25">
      <c r="A802" t="s">
        <v>2157</v>
      </c>
      <c r="B802" s="6" t="s">
        <v>669</v>
      </c>
      <c r="C802" s="7">
        <v>9781119418528</v>
      </c>
      <c r="D802" s="6" t="s">
        <v>39</v>
      </c>
      <c r="E802" s="6" t="s">
        <v>66</v>
      </c>
      <c r="F802" s="6" t="s">
        <v>345</v>
      </c>
      <c r="G802" s="6" t="s">
        <v>39</v>
      </c>
      <c r="H802" s="6" t="s">
        <v>13</v>
      </c>
      <c r="I802" s="6" t="s">
        <v>14</v>
      </c>
      <c r="J802" s="6">
        <v>2019</v>
      </c>
      <c r="K802" s="8">
        <v>43711</v>
      </c>
    </row>
    <row r="803" spans="1:11" x14ac:dyDescent="0.25">
      <c r="A803" t="s">
        <v>2157</v>
      </c>
      <c r="B803" t="s">
        <v>1609</v>
      </c>
      <c r="C803" s="4">
        <v>9781119283676</v>
      </c>
      <c r="D803" t="s">
        <v>39</v>
      </c>
      <c r="E803" t="s">
        <v>66</v>
      </c>
      <c r="F803" t="s">
        <v>102</v>
      </c>
      <c r="G803" t="s">
        <v>39</v>
      </c>
      <c r="H803" t="s">
        <v>13</v>
      </c>
      <c r="I803" t="s">
        <v>14</v>
      </c>
      <c r="J803">
        <v>2017</v>
      </c>
      <c r="K803" s="5">
        <v>42819</v>
      </c>
    </row>
    <row r="804" spans="1:11" x14ac:dyDescent="0.25">
      <c r="A804" t="s">
        <v>2157</v>
      </c>
      <c r="B804" s="6" t="s">
        <v>697</v>
      </c>
      <c r="C804" s="7">
        <v>9781119563952</v>
      </c>
      <c r="D804" s="6" t="s">
        <v>153</v>
      </c>
      <c r="E804" s="6" t="s">
        <v>317</v>
      </c>
      <c r="F804" s="6" t="s">
        <v>318</v>
      </c>
      <c r="G804" s="6" t="s">
        <v>72</v>
      </c>
      <c r="H804" s="6" t="s">
        <v>13</v>
      </c>
      <c r="I804" s="6" t="s">
        <v>14</v>
      </c>
      <c r="J804" s="6">
        <v>2021</v>
      </c>
      <c r="K804" s="8">
        <v>44204</v>
      </c>
    </row>
    <row r="805" spans="1:11" x14ac:dyDescent="0.25">
      <c r="A805" t="s">
        <v>2157</v>
      </c>
      <c r="B805" t="s">
        <v>1852</v>
      </c>
      <c r="C805" s="4">
        <v>9781119417453</v>
      </c>
      <c r="D805" t="s">
        <v>78</v>
      </c>
      <c r="E805" t="s">
        <v>79</v>
      </c>
      <c r="F805" t="s">
        <v>80</v>
      </c>
      <c r="G805" t="s">
        <v>79</v>
      </c>
      <c r="H805" t="s">
        <v>13</v>
      </c>
      <c r="I805" t="s">
        <v>14</v>
      </c>
      <c r="J805">
        <v>2021</v>
      </c>
      <c r="K805" s="5">
        <v>44267</v>
      </c>
    </row>
    <row r="806" spans="1:11" x14ac:dyDescent="0.25">
      <c r="A806" t="s">
        <v>2157</v>
      </c>
      <c r="B806" s="6" t="s">
        <v>954</v>
      </c>
      <c r="C806" s="7">
        <v>9781119640523</v>
      </c>
      <c r="D806" s="6" t="s">
        <v>374</v>
      </c>
      <c r="E806" s="6" t="s">
        <v>66</v>
      </c>
      <c r="F806" s="6" t="s">
        <v>374</v>
      </c>
      <c r="G806" s="6" t="s">
        <v>39</v>
      </c>
      <c r="H806" s="6" t="s">
        <v>13</v>
      </c>
      <c r="I806" s="6" t="s">
        <v>14</v>
      </c>
      <c r="J806" s="6">
        <v>2020</v>
      </c>
      <c r="K806" s="8">
        <v>44146</v>
      </c>
    </row>
    <row r="807" spans="1:11" x14ac:dyDescent="0.25">
      <c r="A807" t="s">
        <v>2157</v>
      </c>
      <c r="B807" t="s">
        <v>1392</v>
      </c>
      <c r="C807" s="4">
        <v>9781119427155</v>
      </c>
      <c r="D807" t="s">
        <v>153</v>
      </c>
      <c r="E807" t="s">
        <v>317</v>
      </c>
      <c r="F807" t="s">
        <v>318</v>
      </c>
      <c r="G807" t="s">
        <v>72</v>
      </c>
      <c r="H807" t="s">
        <v>13</v>
      </c>
      <c r="I807" t="s">
        <v>14</v>
      </c>
      <c r="J807">
        <v>2020</v>
      </c>
      <c r="K807" s="5">
        <v>43954</v>
      </c>
    </row>
    <row r="808" spans="1:11" x14ac:dyDescent="0.25">
      <c r="A808" t="s">
        <v>2157</v>
      </c>
      <c r="B808" s="6" t="s">
        <v>1044</v>
      </c>
      <c r="C808" s="7">
        <v>9781118971147</v>
      </c>
      <c r="D808" s="6" t="s">
        <v>110</v>
      </c>
      <c r="E808" s="6" t="s">
        <v>66</v>
      </c>
      <c r="F808" s="6" t="s">
        <v>110</v>
      </c>
      <c r="G808" s="6" t="s">
        <v>110</v>
      </c>
      <c r="H808" s="6" t="s">
        <v>13</v>
      </c>
      <c r="I808" s="6" t="s">
        <v>14</v>
      </c>
      <c r="J808" s="6">
        <v>2017</v>
      </c>
      <c r="K808" s="8">
        <v>43007</v>
      </c>
    </row>
    <row r="809" spans="1:11" x14ac:dyDescent="0.25">
      <c r="A809" t="s">
        <v>2157</v>
      </c>
      <c r="B809" t="s">
        <v>1406</v>
      </c>
      <c r="C809" s="4">
        <v>9781119632481</v>
      </c>
      <c r="D809" t="s">
        <v>39</v>
      </c>
      <c r="E809" t="s">
        <v>66</v>
      </c>
      <c r="F809" t="s">
        <v>187</v>
      </c>
      <c r="G809" t="s">
        <v>39</v>
      </c>
      <c r="H809" t="s">
        <v>13</v>
      </c>
      <c r="I809" t="s">
        <v>14</v>
      </c>
      <c r="J809">
        <v>2020</v>
      </c>
      <c r="K809" s="5">
        <v>44141</v>
      </c>
    </row>
    <row r="810" spans="1:11" x14ac:dyDescent="0.25">
      <c r="A810" t="s">
        <v>2157</v>
      </c>
      <c r="B810" s="6" t="s">
        <v>1045</v>
      </c>
      <c r="C810" s="7">
        <v>9781119706847</v>
      </c>
      <c r="D810" s="6" t="s">
        <v>29</v>
      </c>
      <c r="E810" s="6" t="s">
        <v>22</v>
      </c>
      <c r="F810" s="6" t="s">
        <v>41</v>
      </c>
      <c r="G810" s="6" t="s">
        <v>24</v>
      </c>
      <c r="H810" s="6" t="s">
        <v>13</v>
      </c>
      <c r="I810" s="6" t="s">
        <v>14</v>
      </c>
      <c r="J810" s="6">
        <v>2020</v>
      </c>
      <c r="K810" s="8">
        <v>43894</v>
      </c>
    </row>
    <row r="811" spans="1:11" x14ac:dyDescent="0.25">
      <c r="A811" t="s">
        <v>2157</v>
      </c>
      <c r="B811" s="6" t="s">
        <v>1015</v>
      </c>
      <c r="C811" s="7">
        <v>9783527814633</v>
      </c>
      <c r="D811" s="6" t="s">
        <v>110</v>
      </c>
      <c r="E811" s="6" t="s">
        <v>66</v>
      </c>
      <c r="F811" s="6" t="s">
        <v>110</v>
      </c>
      <c r="G811" s="6" t="s">
        <v>110</v>
      </c>
      <c r="H811" s="6" t="s">
        <v>13</v>
      </c>
      <c r="I811" s="6" t="s">
        <v>14</v>
      </c>
      <c r="J811" s="6">
        <v>2020</v>
      </c>
      <c r="K811" s="8">
        <v>43798</v>
      </c>
    </row>
    <row r="812" spans="1:11" x14ac:dyDescent="0.25">
      <c r="A812" t="s">
        <v>2157</v>
      </c>
      <c r="B812" t="s">
        <v>1393</v>
      </c>
      <c r="C812" s="4">
        <v>9781118717769</v>
      </c>
      <c r="D812" t="s">
        <v>65</v>
      </c>
      <c r="E812" t="s">
        <v>72</v>
      </c>
      <c r="F812" t="s">
        <v>391</v>
      </c>
      <c r="G812" t="s">
        <v>72</v>
      </c>
      <c r="H812" t="s">
        <v>13</v>
      </c>
      <c r="I812" t="s">
        <v>14</v>
      </c>
      <c r="J812">
        <v>2017</v>
      </c>
      <c r="K812" s="5">
        <v>42738</v>
      </c>
    </row>
    <row r="813" spans="1:11" x14ac:dyDescent="0.25">
      <c r="A813" t="s">
        <v>2157</v>
      </c>
      <c r="B813" t="s">
        <v>1552</v>
      </c>
      <c r="C813" s="4">
        <v>9781119606161</v>
      </c>
      <c r="D813" t="s">
        <v>91</v>
      </c>
      <c r="E813" t="s">
        <v>92</v>
      </c>
      <c r="F813" t="s">
        <v>388</v>
      </c>
      <c r="G813" t="s">
        <v>92</v>
      </c>
      <c r="H813" t="s">
        <v>13</v>
      </c>
      <c r="I813" t="s">
        <v>14</v>
      </c>
      <c r="J813">
        <v>2020</v>
      </c>
      <c r="K813" s="5">
        <v>44117</v>
      </c>
    </row>
    <row r="814" spans="1:11" x14ac:dyDescent="0.25">
      <c r="A814" t="s">
        <v>2157</v>
      </c>
      <c r="B814" t="s">
        <v>1518</v>
      </c>
      <c r="C814" s="4">
        <v>9781119118367</v>
      </c>
      <c r="D814" t="s">
        <v>91</v>
      </c>
      <c r="E814" t="s">
        <v>202</v>
      </c>
      <c r="F814" t="s">
        <v>306</v>
      </c>
      <c r="G814" t="s">
        <v>92</v>
      </c>
      <c r="H814" t="s">
        <v>13</v>
      </c>
      <c r="I814" t="s">
        <v>14</v>
      </c>
      <c r="J814">
        <v>2018</v>
      </c>
      <c r="K814" s="5">
        <v>43082</v>
      </c>
    </row>
    <row r="815" spans="1:11" x14ac:dyDescent="0.25">
      <c r="A815" t="s">
        <v>2157</v>
      </c>
      <c r="B815" s="6" t="s">
        <v>624</v>
      </c>
      <c r="C815" s="7">
        <v>9781119381860</v>
      </c>
      <c r="D815" s="6" t="s">
        <v>110</v>
      </c>
      <c r="E815" s="6" t="s">
        <v>66</v>
      </c>
      <c r="F815" s="6" t="s">
        <v>110</v>
      </c>
      <c r="G815" s="6" t="s">
        <v>110</v>
      </c>
      <c r="H815" s="6" t="s">
        <v>13</v>
      </c>
      <c r="I815" s="6" t="s">
        <v>14</v>
      </c>
      <c r="J815" s="6">
        <v>2018</v>
      </c>
      <c r="K815" s="8">
        <v>43184</v>
      </c>
    </row>
    <row r="816" spans="1:11" x14ac:dyDescent="0.25">
      <c r="A816" t="s">
        <v>2157</v>
      </c>
      <c r="B816" t="s">
        <v>1789</v>
      </c>
      <c r="C816" s="4">
        <v>9781119538172</v>
      </c>
      <c r="D816" t="s">
        <v>91</v>
      </c>
      <c r="E816" t="s">
        <v>202</v>
      </c>
      <c r="F816" t="s">
        <v>306</v>
      </c>
      <c r="G816" t="s">
        <v>92</v>
      </c>
      <c r="H816" t="s">
        <v>13</v>
      </c>
      <c r="I816" t="s">
        <v>14</v>
      </c>
      <c r="J816">
        <v>2020</v>
      </c>
      <c r="K816" s="5">
        <v>43805</v>
      </c>
    </row>
    <row r="817" spans="1:11" x14ac:dyDescent="0.25">
      <c r="A817" t="s">
        <v>2157</v>
      </c>
      <c r="B817" t="s">
        <v>1334</v>
      </c>
      <c r="C817" s="4">
        <v>9781119612216</v>
      </c>
      <c r="D817" t="s">
        <v>37</v>
      </c>
      <c r="E817" t="s">
        <v>38</v>
      </c>
      <c r="F817" t="s">
        <v>37</v>
      </c>
      <c r="G817" t="s">
        <v>39</v>
      </c>
      <c r="H817" t="s">
        <v>13</v>
      </c>
      <c r="I817" t="s">
        <v>14</v>
      </c>
      <c r="J817">
        <v>2020</v>
      </c>
      <c r="K817" s="5">
        <v>44029</v>
      </c>
    </row>
    <row r="818" spans="1:11" x14ac:dyDescent="0.25">
      <c r="A818" t="s">
        <v>2157</v>
      </c>
      <c r="B818" s="6" t="s">
        <v>574</v>
      </c>
      <c r="C818" s="7">
        <v>9781118922415</v>
      </c>
      <c r="D818" s="6" t="s">
        <v>16</v>
      </c>
      <c r="E818" s="6" t="s">
        <v>17</v>
      </c>
      <c r="F818" s="6" t="s">
        <v>300</v>
      </c>
      <c r="G818" s="6" t="s">
        <v>19</v>
      </c>
      <c r="H818" s="6" t="s">
        <v>13</v>
      </c>
      <c r="I818" s="6" t="s">
        <v>14</v>
      </c>
      <c r="J818" s="6">
        <v>2017</v>
      </c>
      <c r="K818" s="8">
        <v>42803</v>
      </c>
    </row>
    <row r="819" spans="1:11" x14ac:dyDescent="0.25">
      <c r="A819" t="s">
        <v>2157</v>
      </c>
      <c r="B819" s="6" t="s">
        <v>431</v>
      </c>
      <c r="C819" s="7">
        <v>9781119604662</v>
      </c>
      <c r="D819" s="6" t="s">
        <v>78</v>
      </c>
      <c r="E819" s="6" t="s">
        <v>79</v>
      </c>
      <c r="F819" s="6" t="s">
        <v>80</v>
      </c>
      <c r="G819" s="6" t="s">
        <v>79</v>
      </c>
      <c r="H819" s="6" t="s">
        <v>13</v>
      </c>
      <c r="I819" s="6" t="s">
        <v>14</v>
      </c>
      <c r="J819" s="6">
        <v>2020</v>
      </c>
      <c r="K819" s="8">
        <v>43985</v>
      </c>
    </row>
    <row r="820" spans="1:11" x14ac:dyDescent="0.25">
      <c r="A820" t="s">
        <v>2157</v>
      </c>
      <c r="B820" s="6" t="s">
        <v>106</v>
      </c>
      <c r="C820" s="7">
        <v>9781119488620</v>
      </c>
      <c r="D820" s="6" t="s">
        <v>91</v>
      </c>
      <c r="E820" s="6" t="s">
        <v>92</v>
      </c>
      <c r="F820" s="6" t="s">
        <v>107</v>
      </c>
      <c r="G820" s="6" t="s">
        <v>92</v>
      </c>
      <c r="H820" s="6" t="s">
        <v>13</v>
      </c>
      <c r="I820" s="6" t="s">
        <v>14</v>
      </c>
      <c r="J820" s="6">
        <v>2020</v>
      </c>
      <c r="K820" s="8">
        <v>43889</v>
      </c>
    </row>
    <row r="821" spans="1:11" x14ac:dyDescent="0.25">
      <c r="A821" t="s">
        <v>2157</v>
      </c>
      <c r="B821" s="6" t="s">
        <v>137</v>
      </c>
      <c r="C821" s="7">
        <v>9781119104780</v>
      </c>
      <c r="D821" s="6" t="s">
        <v>21</v>
      </c>
      <c r="E821" s="6" t="s">
        <v>22</v>
      </c>
      <c r="F821" s="6" t="s">
        <v>23</v>
      </c>
      <c r="G821" s="6" t="s">
        <v>24</v>
      </c>
      <c r="H821" s="6" t="s">
        <v>13</v>
      </c>
      <c r="I821" s="6" t="s">
        <v>14</v>
      </c>
      <c r="J821" s="6">
        <v>2020</v>
      </c>
      <c r="K821" s="8">
        <v>43854</v>
      </c>
    </row>
    <row r="822" spans="1:11" x14ac:dyDescent="0.25">
      <c r="A822" t="s">
        <v>2157</v>
      </c>
      <c r="B822" t="s">
        <v>1257</v>
      </c>
      <c r="C822" s="4">
        <v>9781118675748</v>
      </c>
      <c r="D822" t="s">
        <v>110</v>
      </c>
      <c r="E822" t="s">
        <v>66</v>
      </c>
      <c r="F822" t="s">
        <v>110</v>
      </c>
      <c r="G822" t="s">
        <v>110</v>
      </c>
      <c r="H822" t="s">
        <v>13</v>
      </c>
      <c r="I822" t="s">
        <v>14</v>
      </c>
      <c r="J822">
        <v>2019</v>
      </c>
      <c r="K822" s="5">
        <v>43749</v>
      </c>
    </row>
    <row r="823" spans="1:11" x14ac:dyDescent="0.25">
      <c r="A823" t="s">
        <v>2157</v>
      </c>
      <c r="B823" s="6" t="s">
        <v>880</v>
      </c>
      <c r="C823" s="7">
        <v>9781119382461</v>
      </c>
      <c r="D823" s="6" t="s">
        <v>110</v>
      </c>
      <c r="E823" s="6" t="s">
        <v>66</v>
      </c>
      <c r="F823" s="6" t="s">
        <v>110</v>
      </c>
      <c r="G823" s="6" t="s">
        <v>110</v>
      </c>
      <c r="H823" s="6" t="s">
        <v>13</v>
      </c>
      <c r="I823" s="6" t="s">
        <v>14</v>
      </c>
      <c r="J823" s="6">
        <v>2019</v>
      </c>
      <c r="K823" s="8">
        <v>43455</v>
      </c>
    </row>
    <row r="824" spans="1:11" x14ac:dyDescent="0.25">
      <c r="A824" t="s">
        <v>2157</v>
      </c>
      <c r="B824" t="s">
        <v>1335</v>
      </c>
      <c r="C824" s="4">
        <v>9781119605768</v>
      </c>
      <c r="D824" t="s">
        <v>39</v>
      </c>
      <c r="E824" t="s">
        <v>66</v>
      </c>
      <c r="F824" t="s">
        <v>102</v>
      </c>
      <c r="G824" t="s">
        <v>39</v>
      </c>
      <c r="H824" t="s">
        <v>13</v>
      </c>
      <c r="I824" t="s">
        <v>14</v>
      </c>
      <c r="J824">
        <v>2020</v>
      </c>
      <c r="K824" s="5">
        <v>44145</v>
      </c>
    </row>
    <row r="825" spans="1:11" x14ac:dyDescent="0.25">
      <c r="A825" t="s">
        <v>2157</v>
      </c>
      <c r="B825" s="6" t="s">
        <v>626</v>
      </c>
      <c r="C825" s="7">
        <v>9781119421887</v>
      </c>
      <c r="D825" s="6" t="s">
        <v>39</v>
      </c>
      <c r="E825" s="6" t="s">
        <v>66</v>
      </c>
      <c r="F825" s="6" t="s">
        <v>187</v>
      </c>
      <c r="G825" s="6" t="s">
        <v>39</v>
      </c>
      <c r="H825" s="6" t="s">
        <v>13</v>
      </c>
      <c r="I825" s="6" t="s">
        <v>14</v>
      </c>
      <c r="J825" s="6">
        <v>2019</v>
      </c>
      <c r="K825" s="8">
        <v>43654</v>
      </c>
    </row>
    <row r="826" spans="1:11" x14ac:dyDescent="0.25">
      <c r="A826" t="s">
        <v>2157</v>
      </c>
      <c r="B826" t="s">
        <v>1476</v>
      </c>
      <c r="C826" s="4">
        <v>9781119629542</v>
      </c>
      <c r="D826" t="s">
        <v>39</v>
      </c>
      <c r="E826" t="s">
        <v>66</v>
      </c>
      <c r="F826" t="s">
        <v>102</v>
      </c>
      <c r="G826" t="s">
        <v>39</v>
      </c>
      <c r="H826" t="s">
        <v>13</v>
      </c>
      <c r="I826" t="s">
        <v>14</v>
      </c>
      <c r="J826">
        <v>2019</v>
      </c>
      <c r="K826" s="5">
        <v>43613</v>
      </c>
    </row>
    <row r="827" spans="1:11" x14ac:dyDescent="0.25">
      <c r="A827" t="s">
        <v>2157</v>
      </c>
      <c r="B827" t="s">
        <v>1092</v>
      </c>
      <c r="C827" s="4">
        <v>9781119666950</v>
      </c>
      <c r="D827" t="s">
        <v>110</v>
      </c>
      <c r="E827" t="s">
        <v>66</v>
      </c>
      <c r="F827" t="s">
        <v>110</v>
      </c>
      <c r="G827" t="s">
        <v>110</v>
      </c>
      <c r="H827" t="s">
        <v>13</v>
      </c>
      <c r="I827" t="s">
        <v>14</v>
      </c>
      <c r="J827">
        <v>2020</v>
      </c>
      <c r="K827" s="5">
        <v>43971</v>
      </c>
    </row>
    <row r="828" spans="1:11" x14ac:dyDescent="0.25">
      <c r="A828" t="s">
        <v>2157</v>
      </c>
      <c r="B828" t="s">
        <v>1407</v>
      </c>
      <c r="C828" s="4">
        <v>9783527813780</v>
      </c>
      <c r="D828" t="s">
        <v>110</v>
      </c>
      <c r="E828" t="s">
        <v>66</v>
      </c>
      <c r="F828" t="s">
        <v>110</v>
      </c>
      <c r="G828" t="s">
        <v>110</v>
      </c>
      <c r="H828" t="s">
        <v>13</v>
      </c>
      <c r="I828" t="s">
        <v>14</v>
      </c>
      <c r="J828">
        <v>2019</v>
      </c>
      <c r="K828" s="5">
        <v>43584</v>
      </c>
    </row>
    <row r="829" spans="1:11" x14ac:dyDescent="0.25">
      <c r="A829" t="s">
        <v>2157</v>
      </c>
      <c r="B829" s="6" t="s">
        <v>332</v>
      </c>
      <c r="C829" s="7">
        <v>9780891186311</v>
      </c>
      <c r="D829" s="6" t="s">
        <v>69</v>
      </c>
      <c r="E829" s="6" t="s">
        <v>70</v>
      </c>
      <c r="F829" s="6" t="s">
        <v>71</v>
      </c>
      <c r="G829" s="6" t="s">
        <v>72</v>
      </c>
      <c r="H829" s="6" t="s">
        <v>13</v>
      </c>
      <c r="I829" s="6" t="s">
        <v>14</v>
      </c>
      <c r="J829" s="6">
        <v>2020</v>
      </c>
      <c r="K829" s="8">
        <v>43678</v>
      </c>
    </row>
    <row r="830" spans="1:11" x14ac:dyDescent="0.25">
      <c r="A830" t="s">
        <v>2157</v>
      </c>
      <c r="B830" s="6" t="s">
        <v>467</v>
      </c>
      <c r="C830" s="7">
        <v>9781119467748</v>
      </c>
      <c r="D830" s="6" t="s">
        <v>269</v>
      </c>
      <c r="E830" s="6" t="s">
        <v>92</v>
      </c>
      <c r="F830" s="6" t="s">
        <v>270</v>
      </c>
      <c r="G830" s="6" t="s">
        <v>92</v>
      </c>
      <c r="H830" s="6" t="s">
        <v>13</v>
      </c>
      <c r="I830" s="6" t="s">
        <v>14</v>
      </c>
      <c r="J830" s="6">
        <v>2020</v>
      </c>
      <c r="K830" s="8">
        <v>43840</v>
      </c>
    </row>
    <row r="831" spans="1:11" x14ac:dyDescent="0.25">
      <c r="A831" t="s">
        <v>2157</v>
      </c>
      <c r="B831" s="6" t="s">
        <v>547</v>
      </c>
      <c r="C831" s="7">
        <v>9783527692156</v>
      </c>
      <c r="D831" s="6" t="s">
        <v>65</v>
      </c>
      <c r="E831" s="6" t="s">
        <v>72</v>
      </c>
      <c r="F831" s="6" t="s">
        <v>391</v>
      </c>
      <c r="G831" s="6" t="s">
        <v>72</v>
      </c>
      <c r="H831" s="6" t="s">
        <v>13</v>
      </c>
      <c r="I831" s="6" t="s">
        <v>14</v>
      </c>
      <c r="J831" s="6">
        <v>2018</v>
      </c>
      <c r="K831" s="8">
        <v>43041</v>
      </c>
    </row>
    <row r="832" spans="1:11" x14ac:dyDescent="0.25">
      <c r="A832" t="s">
        <v>2157</v>
      </c>
      <c r="B832" s="6" t="s">
        <v>437</v>
      </c>
      <c r="C832" s="7">
        <v>9781119491422</v>
      </c>
      <c r="D832" s="6" t="s">
        <v>16</v>
      </c>
      <c r="E832" s="6" t="s">
        <v>17</v>
      </c>
      <c r="F832" s="6" t="s">
        <v>18</v>
      </c>
      <c r="G832" s="6" t="s">
        <v>19</v>
      </c>
      <c r="H832" s="6" t="s">
        <v>13</v>
      </c>
      <c r="I832" s="6" t="s">
        <v>14</v>
      </c>
      <c r="J832" s="6">
        <v>2019</v>
      </c>
      <c r="K832" s="8">
        <v>43543</v>
      </c>
    </row>
    <row r="833" spans="1:11" x14ac:dyDescent="0.25">
      <c r="A833" t="s">
        <v>2157</v>
      </c>
      <c r="B833" s="6" t="s">
        <v>928</v>
      </c>
      <c r="C833" s="7">
        <v>9781119046974</v>
      </c>
      <c r="D833" s="6" t="s">
        <v>91</v>
      </c>
      <c r="E833" s="6" t="s">
        <v>92</v>
      </c>
      <c r="F833" s="6" t="s">
        <v>278</v>
      </c>
      <c r="G833" s="6" t="s">
        <v>92</v>
      </c>
      <c r="H833" s="6" t="s">
        <v>13</v>
      </c>
      <c r="I833" s="6" t="s">
        <v>14</v>
      </c>
      <c r="J833" s="6">
        <v>2019</v>
      </c>
      <c r="K833" s="8">
        <v>43504</v>
      </c>
    </row>
    <row r="834" spans="1:11" x14ac:dyDescent="0.25">
      <c r="A834" t="s">
        <v>2157</v>
      </c>
      <c r="B834" t="s">
        <v>1436</v>
      </c>
      <c r="C834" s="4">
        <v>9781119681021</v>
      </c>
      <c r="D834" t="s">
        <v>16</v>
      </c>
      <c r="E834" t="s">
        <v>17</v>
      </c>
      <c r="F834" t="s">
        <v>18</v>
      </c>
      <c r="G834" t="s">
        <v>19</v>
      </c>
      <c r="H834" t="s">
        <v>13</v>
      </c>
      <c r="I834" t="s">
        <v>14</v>
      </c>
      <c r="J834">
        <v>2019</v>
      </c>
      <c r="K834" s="5">
        <v>43805</v>
      </c>
    </row>
    <row r="835" spans="1:11" x14ac:dyDescent="0.25">
      <c r="A835" t="s">
        <v>2157</v>
      </c>
      <c r="B835" t="s">
        <v>1492</v>
      </c>
      <c r="C835" s="4">
        <v>9781119681250</v>
      </c>
      <c r="D835" t="s">
        <v>16</v>
      </c>
      <c r="E835" t="s">
        <v>17</v>
      </c>
      <c r="F835" t="s">
        <v>18</v>
      </c>
      <c r="G835" t="s">
        <v>19</v>
      </c>
      <c r="H835" t="s">
        <v>13</v>
      </c>
      <c r="I835" t="s">
        <v>14</v>
      </c>
      <c r="J835">
        <v>2019</v>
      </c>
      <c r="K835" s="5">
        <v>43805</v>
      </c>
    </row>
    <row r="836" spans="1:11" x14ac:dyDescent="0.25">
      <c r="A836" t="s">
        <v>2157</v>
      </c>
      <c r="B836" t="s">
        <v>1425</v>
      </c>
      <c r="C836" s="4">
        <v>9781119694847</v>
      </c>
      <c r="D836" t="s">
        <v>16</v>
      </c>
      <c r="E836" t="s">
        <v>17</v>
      </c>
      <c r="F836" t="s">
        <v>18</v>
      </c>
      <c r="G836" t="s">
        <v>19</v>
      </c>
      <c r="H836" t="s">
        <v>13</v>
      </c>
      <c r="I836" t="s">
        <v>14</v>
      </c>
      <c r="J836">
        <v>2020</v>
      </c>
      <c r="K836" s="5">
        <v>43844</v>
      </c>
    </row>
    <row r="837" spans="1:11" x14ac:dyDescent="0.25">
      <c r="A837" t="s">
        <v>2157</v>
      </c>
      <c r="B837" t="s">
        <v>1477</v>
      </c>
      <c r="C837" s="4">
        <v>9783527812172</v>
      </c>
      <c r="D837" t="s">
        <v>110</v>
      </c>
      <c r="E837" t="s">
        <v>66</v>
      </c>
      <c r="F837" t="s">
        <v>110</v>
      </c>
      <c r="G837" t="s">
        <v>110</v>
      </c>
      <c r="H837" t="s">
        <v>13</v>
      </c>
      <c r="I837" t="s">
        <v>14</v>
      </c>
      <c r="J837">
        <v>2019</v>
      </c>
      <c r="K837" s="5">
        <v>43745</v>
      </c>
    </row>
    <row r="838" spans="1:11" x14ac:dyDescent="0.25">
      <c r="A838" t="s">
        <v>2157</v>
      </c>
      <c r="B838" t="s">
        <v>1093</v>
      </c>
      <c r="C838" s="4">
        <v>9783527813001</v>
      </c>
      <c r="D838" t="s">
        <v>374</v>
      </c>
      <c r="E838" t="s">
        <v>66</v>
      </c>
      <c r="F838" t="s">
        <v>374</v>
      </c>
      <c r="G838" t="s">
        <v>39</v>
      </c>
      <c r="H838" t="s">
        <v>13</v>
      </c>
      <c r="I838" t="s">
        <v>14</v>
      </c>
      <c r="J838">
        <v>2019</v>
      </c>
      <c r="K838" s="5">
        <v>43596</v>
      </c>
    </row>
    <row r="839" spans="1:11" x14ac:dyDescent="0.25">
      <c r="A839" t="s">
        <v>2157</v>
      </c>
      <c r="B839" s="6" t="s">
        <v>507</v>
      </c>
      <c r="C839" s="7">
        <v>9781119477822</v>
      </c>
      <c r="D839" s="6" t="s">
        <v>110</v>
      </c>
      <c r="E839" s="6" t="s">
        <v>66</v>
      </c>
      <c r="F839" s="6" t="s">
        <v>110</v>
      </c>
      <c r="G839" s="6" t="s">
        <v>110</v>
      </c>
      <c r="H839" s="6" t="s">
        <v>13</v>
      </c>
      <c r="I839" s="6" t="s">
        <v>14</v>
      </c>
      <c r="J839" s="6">
        <v>2018</v>
      </c>
      <c r="K839" s="8">
        <v>43351</v>
      </c>
    </row>
    <row r="840" spans="1:11" x14ac:dyDescent="0.25">
      <c r="A840" t="s">
        <v>2157</v>
      </c>
      <c r="B840" s="6" t="s">
        <v>279</v>
      </c>
      <c r="C840" s="7">
        <v>9781118945568</v>
      </c>
      <c r="D840" s="6" t="s">
        <v>74</v>
      </c>
      <c r="E840" s="6" t="s">
        <v>72</v>
      </c>
      <c r="F840" s="6" t="s">
        <v>75</v>
      </c>
      <c r="G840" s="6" t="s">
        <v>72</v>
      </c>
      <c r="H840" s="6" t="s">
        <v>13</v>
      </c>
      <c r="I840" s="6" t="s">
        <v>14</v>
      </c>
      <c r="J840" s="6">
        <v>2017</v>
      </c>
      <c r="K840" s="8">
        <v>42938</v>
      </c>
    </row>
    <row r="841" spans="1:11" x14ac:dyDescent="0.25">
      <c r="A841" t="s">
        <v>2157</v>
      </c>
      <c r="B841" t="s">
        <v>1724</v>
      </c>
      <c r="C841" s="4">
        <v>9781118945582</v>
      </c>
      <c r="D841" t="s">
        <v>74</v>
      </c>
      <c r="E841" t="s">
        <v>72</v>
      </c>
      <c r="F841" t="s">
        <v>75</v>
      </c>
      <c r="G841" t="s">
        <v>72</v>
      </c>
      <c r="H841" t="s">
        <v>13</v>
      </c>
      <c r="I841" t="s">
        <v>14</v>
      </c>
      <c r="J841">
        <v>2018</v>
      </c>
      <c r="K841" s="5">
        <v>43245</v>
      </c>
    </row>
    <row r="842" spans="1:11" x14ac:dyDescent="0.25">
      <c r="A842" t="s">
        <v>2157</v>
      </c>
      <c r="B842" t="s">
        <v>1547</v>
      </c>
      <c r="C842" s="4">
        <v>9781119419785</v>
      </c>
      <c r="D842" t="s">
        <v>37</v>
      </c>
      <c r="E842" t="s">
        <v>38</v>
      </c>
      <c r="F842" t="s">
        <v>312</v>
      </c>
      <c r="G842" t="s">
        <v>39</v>
      </c>
      <c r="H842" t="s">
        <v>13</v>
      </c>
      <c r="I842" t="s">
        <v>14</v>
      </c>
      <c r="J842">
        <v>2018</v>
      </c>
      <c r="K842" s="5">
        <v>43193</v>
      </c>
    </row>
    <row r="843" spans="1:11" x14ac:dyDescent="0.25">
      <c r="A843" t="s">
        <v>2157</v>
      </c>
      <c r="B843" t="s">
        <v>1155</v>
      </c>
      <c r="C843" s="4">
        <v>9781118701867</v>
      </c>
      <c r="D843" t="s">
        <v>39</v>
      </c>
      <c r="E843" t="s">
        <v>66</v>
      </c>
      <c r="F843" t="s">
        <v>187</v>
      </c>
      <c r="G843" t="s">
        <v>39</v>
      </c>
      <c r="H843" t="s">
        <v>13</v>
      </c>
      <c r="I843" t="s">
        <v>14</v>
      </c>
      <c r="J843">
        <v>2019</v>
      </c>
      <c r="K843" s="5">
        <v>43805</v>
      </c>
    </row>
    <row r="844" spans="1:11" x14ac:dyDescent="0.25">
      <c r="A844" t="s">
        <v>2157</v>
      </c>
      <c r="B844" s="6" t="s">
        <v>701</v>
      </c>
      <c r="C844" s="7">
        <v>9781119018377</v>
      </c>
      <c r="D844" s="6" t="s">
        <v>374</v>
      </c>
      <c r="E844" s="6" t="s">
        <v>66</v>
      </c>
      <c r="F844" s="6" t="s">
        <v>374</v>
      </c>
      <c r="G844" s="6" t="s">
        <v>39</v>
      </c>
      <c r="H844" s="6" t="s">
        <v>13</v>
      </c>
      <c r="I844" s="6" t="s">
        <v>14</v>
      </c>
      <c r="J844" s="6">
        <v>2018</v>
      </c>
      <c r="K844" s="8">
        <v>43193</v>
      </c>
    </row>
    <row r="845" spans="1:11" x14ac:dyDescent="0.25">
      <c r="A845" t="s">
        <v>2157</v>
      </c>
      <c r="B845" t="s">
        <v>1868</v>
      </c>
      <c r="C845" s="4">
        <v>9781119363941</v>
      </c>
      <c r="D845" t="s">
        <v>39</v>
      </c>
      <c r="E845" t="s">
        <v>66</v>
      </c>
      <c r="F845" t="s">
        <v>187</v>
      </c>
      <c r="G845" t="s">
        <v>39</v>
      </c>
      <c r="H845" t="s">
        <v>13</v>
      </c>
      <c r="I845" t="s">
        <v>14</v>
      </c>
      <c r="J845">
        <v>2017</v>
      </c>
      <c r="K845" s="5">
        <v>42772</v>
      </c>
    </row>
    <row r="846" spans="1:11" x14ac:dyDescent="0.25">
      <c r="A846" t="s">
        <v>2157</v>
      </c>
      <c r="B846" s="6" t="s">
        <v>140</v>
      </c>
      <c r="C846" s="7">
        <v>9781119419235</v>
      </c>
      <c r="D846" s="6" t="s">
        <v>29</v>
      </c>
      <c r="E846" s="6" t="s">
        <v>58</v>
      </c>
      <c r="F846" s="6" t="s">
        <v>141</v>
      </c>
      <c r="G846" s="6" t="s">
        <v>24</v>
      </c>
      <c r="H846" s="6" t="s">
        <v>13</v>
      </c>
      <c r="I846" s="6" t="s">
        <v>14</v>
      </c>
      <c r="J846" s="6">
        <v>2018</v>
      </c>
      <c r="K846" s="8">
        <v>43200</v>
      </c>
    </row>
    <row r="847" spans="1:11" x14ac:dyDescent="0.25">
      <c r="A847" t="s">
        <v>2157</v>
      </c>
      <c r="B847" s="6" t="s">
        <v>313</v>
      </c>
      <c r="C847" s="7">
        <v>9781119544487</v>
      </c>
      <c r="D847" s="6" t="s">
        <v>39</v>
      </c>
      <c r="E847" s="6" t="s">
        <v>66</v>
      </c>
      <c r="F847" s="6" t="s">
        <v>187</v>
      </c>
      <c r="G847" s="6" t="s">
        <v>39</v>
      </c>
      <c r="H847" s="6" t="s">
        <v>13</v>
      </c>
      <c r="I847" s="6" t="s">
        <v>14</v>
      </c>
      <c r="J847" s="6">
        <v>2020</v>
      </c>
      <c r="K847" s="8">
        <v>43984</v>
      </c>
    </row>
    <row r="848" spans="1:11" x14ac:dyDescent="0.25">
      <c r="A848" t="s">
        <v>2157</v>
      </c>
      <c r="B848" t="s">
        <v>1458</v>
      </c>
      <c r="C848" s="4">
        <v>9781119711629</v>
      </c>
      <c r="D848" t="s">
        <v>37</v>
      </c>
      <c r="E848" t="s">
        <v>38</v>
      </c>
      <c r="F848" t="s">
        <v>37</v>
      </c>
      <c r="G848" t="s">
        <v>39</v>
      </c>
      <c r="H848" t="s">
        <v>13</v>
      </c>
      <c r="I848" t="s">
        <v>14</v>
      </c>
      <c r="J848">
        <v>2021</v>
      </c>
      <c r="K848" s="5">
        <v>44211</v>
      </c>
    </row>
    <row r="849" spans="1:11" x14ac:dyDescent="0.25">
      <c r="A849" t="s">
        <v>2157</v>
      </c>
      <c r="B849" t="s">
        <v>1370</v>
      </c>
      <c r="C849" s="4">
        <v>9781119439004</v>
      </c>
      <c r="D849" t="s">
        <v>37</v>
      </c>
      <c r="E849" t="s">
        <v>38</v>
      </c>
      <c r="F849" t="s">
        <v>37</v>
      </c>
      <c r="G849" t="s">
        <v>39</v>
      </c>
      <c r="H849" t="s">
        <v>13</v>
      </c>
      <c r="I849" t="s">
        <v>14</v>
      </c>
      <c r="J849">
        <v>2019</v>
      </c>
      <c r="K849" s="5">
        <v>43668</v>
      </c>
    </row>
    <row r="850" spans="1:11" x14ac:dyDescent="0.25">
      <c r="A850" t="s">
        <v>2157</v>
      </c>
      <c r="B850" t="s">
        <v>1804</v>
      </c>
      <c r="C850" s="4">
        <v>9781119185093</v>
      </c>
      <c r="D850" t="s">
        <v>374</v>
      </c>
      <c r="E850" t="s">
        <v>66</v>
      </c>
      <c r="F850" t="s">
        <v>374</v>
      </c>
      <c r="G850" t="s">
        <v>39</v>
      </c>
      <c r="H850" t="s">
        <v>13</v>
      </c>
      <c r="I850" t="s">
        <v>14</v>
      </c>
      <c r="J850">
        <v>2016</v>
      </c>
      <c r="K850" s="5">
        <v>42738</v>
      </c>
    </row>
    <row r="851" spans="1:11" x14ac:dyDescent="0.25">
      <c r="A851" t="s">
        <v>2157</v>
      </c>
      <c r="B851" s="6" t="s">
        <v>670</v>
      </c>
      <c r="C851" s="7">
        <v>9781119554424</v>
      </c>
      <c r="D851" s="6" t="s">
        <v>16</v>
      </c>
      <c r="E851" s="6" t="s">
        <v>17</v>
      </c>
      <c r="F851" s="6" t="s">
        <v>62</v>
      </c>
      <c r="G851" s="6" t="s">
        <v>19</v>
      </c>
      <c r="H851" s="6" t="s">
        <v>13</v>
      </c>
      <c r="I851" s="6" t="s">
        <v>14</v>
      </c>
      <c r="J851" s="6">
        <v>2019</v>
      </c>
      <c r="K851" s="8">
        <v>43659</v>
      </c>
    </row>
    <row r="852" spans="1:11" x14ac:dyDescent="0.25">
      <c r="A852" t="s">
        <v>2157</v>
      </c>
      <c r="B852" t="s">
        <v>1371</v>
      </c>
      <c r="C852" s="4">
        <v>9781119779902</v>
      </c>
      <c r="D852" t="s">
        <v>39</v>
      </c>
      <c r="E852" t="s">
        <v>66</v>
      </c>
      <c r="F852" t="s">
        <v>187</v>
      </c>
      <c r="G852" t="s">
        <v>39</v>
      </c>
      <c r="H852" t="s">
        <v>13</v>
      </c>
      <c r="I852" t="s">
        <v>14</v>
      </c>
      <c r="J852">
        <v>2020</v>
      </c>
      <c r="K852" s="5">
        <v>44134</v>
      </c>
    </row>
    <row r="853" spans="1:11" x14ac:dyDescent="0.25">
      <c r="A853" t="s">
        <v>2157</v>
      </c>
      <c r="B853" t="s">
        <v>1231</v>
      </c>
      <c r="C853" s="4">
        <v>9781119359715</v>
      </c>
      <c r="D853" t="s">
        <v>39</v>
      </c>
      <c r="E853" t="s">
        <v>66</v>
      </c>
      <c r="F853" t="s">
        <v>187</v>
      </c>
      <c r="G853" t="s">
        <v>39</v>
      </c>
      <c r="H853" t="s">
        <v>13</v>
      </c>
      <c r="I853" t="s">
        <v>14</v>
      </c>
      <c r="J853">
        <v>2018</v>
      </c>
      <c r="K853" s="5">
        <v>43376</v>
      </c>
    </row>
    <row r="854" spans="1:11" x14ac:dyDescent="0.25">
      <c r="A854" t="s">
        <v>2157</v>
      </c>
      <c r="B854" s="6" t="s">
        <v>307</v>
      </c>
      <c r="C854" s="7">
        <v>9781119427391</v>
      </c>
      <c r="D854" s="6" t="s">
        <v>39</v>
      </c>
      <c r="E854" s="6" t="s">
        <v>66</v>
      </c>
      <c r="F854" s="6" t="s">
        <v>187</v>
      </c>
      <c r="G854" s="6" t="s">
        <v>39</v>
      </c>
      <c r="H854" s="6" t="s">
        <v>13</v>
      </c>
      <c r="I854" s="6" t="s">
        <v>14</v>
      </c>
      <c r="J854" s="6">
        <v>2017</v>
      </c>
      <c r="K854" s="8">
        <v>43042</v>
      </c>
    </row>
    <row r="855" spans="1:11" x14ac:dyDescent="0.25">
      <c r="A855" t="s">
        <v>2157</v>
      </c>
      <c r="B855" t="s">
        <v>1853</v>
      </c>
      <c r="C855" s="4">
        <v>9781119456735</v>
      </c>
      <c r="D855" t="s">
        <v>39</v>
      </c>
      <c r="E855" t="s">
        <v>66</v>
      </c>
      <c r="F855" t="s">
        <v>187</v>
      </c>
      <c r="G855" t="s">
        <v>39</v>
      </c>
      <c r="H855" t="s">
        <v>13</v>
      </c>
      <c r="I855" t="s">
        <v>14</v>
      </c>
      <c r="J855">
        <v>2018</v>
      </c>
      <c r="K855" s="5">
        <v>43251</v>
      </c>
    </row>
    <row r="856" spans="1:11" x14ac:dyDescent="0.25">
      <c r="A856" t="s">
        <v>2157</v>
      </c>
      <c r="B856" s="6" t="s">
        <v>357</v>
      </c>
      <c r="C856" s="7">
        <v>9781118922798</v>
      </c>
      <c r="D856" s="6" t="s">
        <v>74</v>
      </c>
      <c r="E856" s="6" t="s">
        <v>180</v>
      </c>
      <c r="F856" s="6" t="s">
        <v>180</v>
      </c>
      <c r="G856" s="6" t="s">
        <v>180</v>
      </c>
      <c r="H856" s="6" t="s">
        <v>13</v>
      </c>
      <c r="I856" s="6" t="s">
        <v>14</v>
      </c>
      <c r="J856" s="6">
        <v>2017</v>
      </c>
      <c r="K856" s="8">
        <v>43012</v>
      </c>
    </row>
    <row r="857" spans="1:11" x14ac:dyDescent="0.25">
      <c r="A857" t="s">
        <v>2157</v>
      </c>
      <c r="B857" t="s">
        <v>1525</v>
      </c>
      <c r="C857" s="4">
        <v>9783527801916</v>
      </c>
      <c r="D857" t="s">
        <v>110</v>
      </c>
      <c r="E857" t="s">
        <v>66</v>
      </c>
      <c r="F857" t="s">
        <v>110</v>
      </c>
      <c r="G857" t="s">
        <v>110</v>
      </c>
      <c r="H857" t="s">
        <v>13</v>
      </c>
      <c r="I857" t="s">
        <v>14</v>
      </c>
      <c r="J857">
        <v>2018</v>
      </c>
      <c r="K857" s="5">
        <v>43184</v>
      </c>
    </row>
    <row r="858" spans="1:11" x14ac:dyDescent="0.25">
      <c r="A858" t="s">
        <v>2157</v>
      </c>
      <c r="B858" s="6" t="s">
        <v>495</v>
      </c>
      <c r="C858" s="7">
        <v>9781119375210</v>
      </c>
      <c r="D858" s="6" t="s">
        <v>21</v>
      </c>
      <c r="E858" s="6" t="s">
        <v>22</v>
      </c>
      <c r="F858" s="6" t="s">
        <v>23</v>
      </c>
      <c r="G858" s="6" t="s">
        <v>24</v>
      </c>
      <c r="H858" s="6" t="s">
        <v>13</v>
      </c>
      <c r="I858" s="6" t="s">
        <v>14</v>
      </c>
      <c r="J858" s="6">
        <v>2020</v>
      </c>
      <c r="K858" s="8">
        <v>43914</v>
      </c>
    </row>
    <row r="859" spans="1:11" x14ac:dyDescent="0.25">
      <c r="A859" t="s">
        <v>2157</v>
      </c>
      <c r="B859" s="6" t="s">
        <v>607</v>
      </c>
      <c r="C859" s="7">
        <v>9781119352181</v>
      </c>
      <c r="D859" s="6" t="s">
        <v>39</v>
      </c>
      <c r="E859" s="6" t="s">
        <v>66</v>
      </c>
      <c r="F859" s="6" t="s">
        <v>187</v>
      </c>
      <c r="G859" s="6" t="s">
        <v>39</v>
      </c>
      <c r="H859" s="6" t="s">
        <v>13</v>
      </c>
      <c r="I859" s="6" t="s">
        <v>14</v>
      </c>
      <c r="J859" s="6">
        <v>2017</v>
      </c>
      <c r="K859" s="8">
        <v>43014</v>
      </c>
    </row>
    <row r="860" spans="1:11" x14ac:dyDescent="0.25">
      <c r="A860" t="s">
        <v>2157</v>
      </c>
      <c r="B860" t="s">
        <v>1408</v>
      </c>
      <c r="C860" s="4">
        <v>9781118959046</v>
      </c>
      <c r="D860" t="s">
        <v>78</v>
      </c>
      <c r="E860" t="s">
        <v>79</v>
      </c>
      <c r="F860" t="s">
        <v>80</v>
      </c>
      <c r="G860" t="s">
        <v>79</v>
      </c>
      <c r="H860" t="s">
        <v>13</v>
      </c>
      <c r="I860" t="s">
        <v>14</v>
      </c>
      <c r="J860">
        <v>2017</v>
      </c>
      <c r="K860" s="5">
        <v>42804</v>
      </c>
    </row>
    <row r="861" spans="1:11" x14ac:dyDescent="0.25">
      <c r="A861" t="s">
        <v>2157</v>
      </c>
      <c r="B861" t="s">
        <v>1833</v>
      </c>
      <c r="C861" s="4">
        <v>9781119722687</v>
      </c>
      <c r="D861" t="s">
        <v>78</v>
      </c>
      <c r="E861" t="s">
        <v>79</v>
      </c>
      <c r="F861" t="s">
        <v>80</v>
      </c>
      <c r="G861" t="s">
        <v>79</v>
      </c>
      <c r="H861" t="s">
        <v>13</v>
      </c>
      <c r="I861" t="s">
        <v>14</v>
      </c>
      <c r="J861">
        <v>2021</v>
      </c>
      <c r="K861" s="5">
        <v>44228</v>
      </c>
    </row>
    <row r="862" spans="1:11" x14ac:dyDescent="0.25">
      <c r="A862" t="s">
        <v>2157</v>
      </c>
      <c r="B862" s="6" t="s">
        <v>816</v>
      </c>
      <c r="C862" s="7">
        <v>9781119592228</v>
      </c>
      <c r="D862" s="6" t="s">
        <v>110</v>
      </c>
      <c r="E862" s="6" t="s">
        <v>66</v>
      </c>
      <c r="F862" s="6" t="s">
        <v>476</v>
      </c>
      <c r="G862" s="6" t="s">
        <v>39</v>
      </c>
      <c r="H862" s="6" t="s">
        <v>13</v>
      </c>
      <c r="I862" s="6" t="s">
        <v>14</v>
      </c>
      <c r="J862" s="6">
        <v>2019</v>
      </c>
      <c r="K862" s="8">
        <v>43742</v>
      </c>
    </row>
    <row r="863" spans="1:11" x14ac:dyDescent="0.25">
      <c r="A863" t="s">
        <v>2157</v>
      </c>
      <c r="B863" t="s">
        <v>1258</v>
      </c>
      <c r="C863" s="4">
        <v>9781119779728</v>
      </c>
      <c r="D863" t="s">
        <v>21</v>
      </c>
      <c r="E863" t="s">
        <v>22</v>
      </c>
      <c r="F863" t="s">
        <v>23</v>
      </c>
      <c r="G863" t="s">
        <v>24</v>
      </c>
      <c r="H863" t="s">
        <v>13</v>
      </c>
      <c r="I863" t="s">
        <v>14</v>
      </c>
      <c r="J863">
        <v>2020</v>
      </c>
      <c r="K863" s="5">
        <v>44134</v>
      </c>
    </row>
    <row r="864" spans="1:11" x14ac:dyDescent="0.25">
      <c r="A864" t="s">
        <v>2157</v>
      </c>
      <c r="B864" t="s">
        <v>1519</v>
      </c>
      <c r="C864" s="4">
        <v>9781119801719</v>
      </c>
      <c r="D864" t="s">
        <v>10</v>
      </c>
      <c r="E864" t="s">
        <v>11</v>
      </c>
      <c r="F864" t="s">
        <v>86</v>
      </c>
      <c r="G864" t="s">
        <v>11</v>
      </c>
      <c r="H864" t="s">
        <v>13</v>
      </c>
      <c r="I864" t="s">
        <v>14</v>
      </c>
      <c r="J864">
        <v>2020</v>
      </c>
      <c r="K864" s="5">
        <v>44176</v>
      </c>
    </row>
    <row r="865" spans="1:11" x14ac:dyDescent="0.25">
      <c r="A865" t="s">
        <v>2157</v>
      </c>
      <c r="B865" t="s">
        <v>1753</v>
      </c>
      <c r="C865" s="4">
        <v>9781119536550</v>
      </c>
      <c r="D865" t="s">
        <v>39</v>
      </c>
      <c r="E865" t="s">
        <v>66</v>
      </c>
      <c r="F865" t="s">
        <v>345</v>
      </c>
      <c r="G865" t="s">
        <v>39</v>
      </c>
      <c r="H865" t="s">
        <v>13</v>
      </c>
      <c r="I865" t="s">
        <v>14</v>
      </c>
      <c r="J865">
        <v>2020</v>
      </c>
      <c r="K865" s="5">
        <v>43939</v>
      </c>
    </row>
    <row r="866" spans="1:11" x14ac:dyDescent="0.25">
      <c r="A866" t="s">
        <v>2157</v>
      </c>
      <c r="B866" s="6" t="s">
        <v>705</v>
      </c>
      <c r="C866" s="7">
        <v>9781119537434</v>
      </c>
      <c r="D866" s="6" t="s">
        <v>16</v>
      </c>
      <c r="E866" s="6" t="s">
        <v>17</v>
      </c>
      <c r="F866" s="6" t="s">
        <v>300</v>
      </c>
      <c r="G866" s="6" t="s">
        <v>19</v>
      </c>
      <c r="H866" s="6" t="s">
        <v>13</v>
      </c>
      <c r="I866" s="6" t="s">
        <v>14</v>
      </c>
      <c r="J866" s="6">
        <v>2020</v>
      </c>
      <c r="K866" s="8">
        <v>43986</v>
      </c>
    </row>
    <row r="867" spans="1:11" x14ac:dyDescent="0.25">
      <c r="A867" t="s">
        <v>2157</v>
      </c>
      <c r="B867" t="s">
        <v>1292</v>
      </c>
      <c r="C867" s="4">
        <v>9781119431152</v>
      </c>
      <c r="D867" t="s">
        <v>37</v>
      </c>
      <c r="E867" t="s">
        <v>38</v>
      </c>
      <c r="F867" t="s">
        <v>37</v>
      </c>
      <c r="G867" t="s">
        <v>39</v>
      </c>
      <c r="H867" t="s">
        <v>13</v>
      </c>
      <c r="I867" t="s">
        <v>14</v>
      </c>
      <c r="J867">
        <v>2021</v>
      </c>
      <c r="K867" s="5">
        <v>44162</v>
      </c>
    </row>
    <row r="868" spans="1:11" x14ac:dyDescent="0.25">
      <c r="A868" t="s">
        <v>2157</v>
      </c>
      <c r="B868" s="6" t="s">
        <v>100</v>
      </c>
      <c r="C868" s="7">
        <v>9781119290384</v>
      </c>
      <c r="D868" s="6" t="s">
        <v>78</v>
      </c>
      <c r="E868" s="6" t="s">
        <v>79</v>
      </c>
      <c r="F868" s="6" t="s">
        <v>80</v>
      </c>
      <c r="G868" s="6" t="s">
        <v>79</v>
      </c>
      <c r="H868" s="6" t="s">
        <v>13</v>
      </c>
      <c r="I868" s="6" t="s">
        <v>14</v>
      </c>
      <c r="J868" s="6">
        <v>2017</v>
      </c>
      <c r="K868" s="8">
        <v>42819</v>
      </c>
    </row>
    <row r="869" spans="1:11" x14ac:dyDescent="0.25">
      <c r="A869" t="s">
        <v>2157</v>
      </c>
      <c r="B869" s="6" t="s">
        <v>546</v>
      </c>
      <c r="C869" s="7">
        <v>9783527821099</v>
      </c>
      <c r="D869" s="6" t="s">
        <v>110</v>
      </c>
      <c r="E869" s="6" t="s">
        <v>66</v>
      </c>
      <c r="F869" s="6" t="s">
        <v>110</v>
      </c>
      <c r="G869" s="6" t="s">
        <v>110</v>
      </c>
      <c r="H869" s="6" t="s">
        <v>13</v>
      </c>
      <c r="I869" s="6" t="s">
        <v>14</v>
      </c>
      <c r="J869" s="6">
        <v>2019</v>
      </c>
      <c r="K869" s="8">
        <v>43553</v>
      </c>
    </row>
    <row r="870" spans="1:11" x14ac:dyDescent="0.25">
      <c r="A870" t="s">
        <v>2157</v>
      </c>
      <c r="B870" s="6" t="s">
        <v>762</v>
      </c>
      <c r="C870" s="7">
        <v>9781119528425</v>
      </c>
      <c r="D870" s="6" t="s">
        <v>78</v>
      </c>
      <c r="E870" s="6" t="s">
        <v>79</v>
      </c>
      <c r="F870" s="6" t="s">
        <v>80</v>
      </c>
      <c r="G870" s="6" t="s">
        <v>79</v>
      </c>
      <c r="H870" s="6" t="s">
        <v>13</v>
      </c>
      <c r="I870" s="6" t="s">
        <v>14</v>
      </c>
      <c r="J870" s="6">
        <v>2020</v>
      </c>
      <c r="K870" s="8">
        <v>44064</v>
      </c>
    </row>
    <row r="871" spans="1:11" x14ac:dyDescent="0.25">
      <c r="A871" t="s">
        <v>2157</v>
      </c>
      <c r="B871" s="6" t="s">
        <v>671</v>
      </c>
      <c r="C871" s="7">
        <v>9781119670827</v>
      </c>
      <c r="D871" s="6" t="s">
        <v>37</v>
      </c>
      <c r="E871" s="6" t="s">
        <v>38</v>
      </c>
      <c r="F871" s="6" t="s">
        <v>312</v>
      </c>
      <c r="G871" s="6" t="s">
        <v>39</v>
      </c>
      <c r="H871" s="6" t="s">
        <v>13</v>
      </c>
      <c r="I871" s="6" t="s">
        <v>14</v>
      </c>
      <c r="J871" s="6">
        <v>2019</v>
      </c>
      <c r="K871" s="8">
        <v>43749</v>
      </c>
    </row>
    <row r="872" spans="1:11" x14ac:dyDescent="0.25">
      <c r="A872" t="s">
        <v>2157</v>
      </c>
      <c r="B872" t="s">
        <v>1834</v>
      </c>
      <c r="C872" s="4">
        <v>9781119600923</v>
      </c>
      <c r="D872" t="s">
        <v>39</v>
      </c>
      <c r="E872" t="s">
        <v>66</v>
      </c>
      <c r="F872" t="s">
        <v>345</v>
      </c>
      <c r="G872" t="s">
        <v>39</v>
      </c>
      <c r="H872" t="s">
        <v>13</v>
      </c>
      <c r="I872" t="s">
        <v>14</v>
      </c>
      <c r="J872">
        <v>2020</v>
      </c>
      <c r="K872" s="5">
        <v>43812</v>
      </c>
    </row>
    <row r="873" spans="1:11" x14ac:dyDescent="0.25">
      <c r="A873" t="s">
        <v>2157</v>
      </c>
      <c r="B873" s="6" t="s">
        <v>414</v>
      </c>
      <c r="C873" s="7">
        <v>9781119430087</v>
      </c>
      <c r="D873" s="6" t="s">
        <v>16</v>
      </c>
      <c r="E873" s="6" t="s">
        <v>17</v>
      </c>
      <c r="F873" s="6" t="s">
        <v>18</v>
      </c>
      <c r="G873" s="6" t="s">
        <v>19</v>
      </c>
      <c r="H873" s="6" t="s">
        <v>13</v>
      </c>
      <c r="I873" s="6" t="s">
        <v>14</v>
      </c>
      <c r="J873" s="6">
        <v>2018</v>
      </c>
      <c r="K873" s="8">
        <v>43049</v>
      </c>
    </row>
    <row r="874" spans="1:11" x14ac:dyDescent="0.25">
      <c r="A874" t="s">
        <v>2157</v>
      </c>
      <c r="B874" t="s">
        <v>1336</v>
      </c>
      <c r="C874" s="4">
        <v>9781119482932</v>
      </c>
      <c r="D874" t="s">
        <v>16</v>
      </c>
      <c r="E874" t="s">
        <v>17</v>
      </c>
      <c r="F874" t="s">
        <v>18</v>
      </c>
      <c r="G874" t="s">
        <v>19</v>
      </c>
      <c r="H874" t="s">
        <v>13</v>
      </c>
      <c r="I874" t="s">
        <v>14</v>
      </c>
      <c r="J874">
        <v>2019</v>
      </c>
      <c r="K874" s="5">
        <v>43453</v>
      </c>
    </row>
    <row r="875" spans="1:11" x14ac:dyDescent="0.25">
      <c r="A875" t="s">
        <v>2157</v>
      </c>
      <c r="B875" s="6" t="s">
        <v>1030</v>
      </c>
      <c r="C875" s="7">
        <v>9781119680383</v>
      </c>
      <c r="D875" s="6" t="s">
        <v>16</v>
      </c>
      <c r="E875" s="6" t="s">
        <v>17</v>
      </c>
      <c r="F875" s="6" t="s">
        <v>62</v>
      </c>
      <c r="G875" s="6" t="s">
        <v>19</v>
      </c>
      <c r="H875" s="6" t="s">
        <v>13</v>
      </c>
      <c r="I875" s="6" t="s">
        <v>14</v>
      </c>
      <c r="J875" s="6">
        <v>2019</v>
      </c>
      <c r="K875" s="8">
        <v>43798</v>
      </c>
    </row>
    <row r="876" spans="1:11" x14ac:dyDescent="0.25">
      <c r="A876" t="s">
        <v>2157</v>
      </c>
      <c r="B876" t="s">
        <v>1293</v>
      </c>
      <c r="C876" s="4">
        <v>9781119687511</v>
      </c>
      <c r="D876" t="s">
        <v>16</v>
      </c>
      <c r="E876" t="s">
        <v>17</v>
      </c>
      <c r="F876" t="s">
        <v>18</v>
      </c>
      <c r="G876" t="s">
        <v>19</v>
      </c>
      <c r="H876" t="s">
        <v>13</v>
      </c>
      <c r="I876" t="s">
        <v>14</v>
      </c>
      <c r="J876">
        <v>2020</v>
      </c>
      <c r="K876" s="5">
        <v>43826</v>
      </c>
    </row>
    <row r="877" spans="1:11" x14ac:dyDescent="0.25">
      <c r="A877" t="s">
        <v>2157</v>
      </c>
      <c r="B877" t="s">
        <v>1582</v>
      </c>
      <c r="C877" s="4">
        <v>9781119421252</v>
      </c>
      <c r="D877" t="s">
        <v>39</v>
      </c>
      <c r="E877" t="s">
        <v>66</v>
      </c>
      <c r="F877" t="s">
        <v>482</v>
      </c>
      <c r="G877" t="s">
        <v>39</v>
      </c>
      <c r="H877" t="s">
        <v>13</v>
      </c>
      <c r="I877" t="s">
        <v>14</v>
      </c>
      <c r="J877">
        <v>2017</v>
      </c>
      <c r="K877" s="5">
        <v>42961</v>
      </c>
    </row>
    <row r="878" spans="1:11" x14ac:dyDescent="0.25">
      <c r="A878" t="s">
        <v>2157</v>
      </c>
      <c r="B878" s="6" t="s">
        <v>293</v>
      </c>
      <c r="C878" s="7">
        <v>9781119527978</v>
      </c>
      <c r="D878" s="6" t="s">
        <v>39</v>
      </c>
      <c r="E878" s="6" t="s">
        <v>66</v>
      </c>
      <c r="F878" s="6" t="s">
        <v>187</v>
      </c>
      <c r="G878" s="6" t="s">
        <v>39</v>
      </c>
      <c r="H878" s="6" t="s">
        <v>13</v>
      </c>
      <c r="I878" s="6" t="s">
        <v>14</v>
      </c>
      <c r="J878" s="6">
        <v>2020</v>
      </c>
      <c r="K878" s="8">
        <v>43812</v>
      </c>
    </row>
    <row r="879" spans="1:11" x14ac:dyDescent="0.25">
      <c r="A879" t="s">
        <v>2157</v>
      </c>
      <c r="B879" t="s">
        <v>1273</v>
      </c>
      <c r="C879" s="4">
        <v>9781119692263</v>
      </c>
      <c r="D879" t="s">
        <v>37</v>
      </c>
      <c r="E879" t="s">
        <v>38</v>
      </c>
      <c r="F879" t="s">
        <v>37</v>
      </c>
      <c r="G879" t="s">
        <v>39</v>
      </c>
      <c r="H879" t="s">
        <v>13</v>
      </c>
      <c r="I879" t="s">
        <v>14</v>
      </c>
      <c r="J879">
        <v>2021</v>
      </c>
      <c r="K879" s="5">
        <v>44179</v>
      </c>
    </row>
    <row r="880" spans="1:11" x14ac:dyDescent="0.25">
      <c r="A880" t="s">
        <v>2157</v>
      </c>
      <c r="B880" s="6" t="s">
        <v>54</v>
      </c>
      <c r="C880" s="7">
        <v>9781119441151</v>
      </c>
      <c r="D880" s="6" t="s">
        <v>10</v>
      </c>
      <c r="E880" s="6" t="s">
        <v>11</v>
      </c>
      <c r="F880" s="6" t="s">
        <v>27</v>
      </c>
      <c r="G880" s="6" t="s">
        <v>11</v>
      </c>
      <c r="H880" s="6" t="s">
        <v>13</v>
      </c>
      <c r="I880" s="6" t="s">
        <v>14</v>
      </c>
      <c r="J880" s="6">
        <v>2018</v>
      </c>
      <c r="K880" s="8">
        <v>43077</v>
      </c>
    </row>
    <row r="881" spans="1:11" x14ac:dyDescent="0.25">
      <c r="A881" t="s">
        <v>2157</v>
      </c>
      <c r="B881" s="6" t="s">
        <v>732</v>
      </c>
      <c r="C881" s="7">
        <v>9781119367901</v>
      </c>
      <c r="D881" s="6" t="s">
        <v>37</v>
      </c>
      <c r="E881" s="6" t="s">
        <v>38</v>
      </c>
      <c r="F881" s="6" t="s">
        <v>37</v>
      </c>
      <c r="G881" s="6" t="s">
        <v>39</v>
      </c>
      <c r="H881" s="6" t="s">
        <v>13</v>
      </c>
      <c r="I881" s="6" t="s">
        <v>14</v>
      </c>
      <c r="J881" s="6">
        <v>2020</v>
      </c>
      <c r="K881" s="8">
        <v>44006</v>
      </c>
    </row>
    <row r="882" spans="1:11" x14ac:dyDescent="0.25">
      <c r="A882" t="s">
        <v>2157</v>
      </c>
      <c r="B882" s="6" t="s">
        <v>160</v>
      </c>
      <c r="C882" s="7">
        <v>9781118780190</v>
      </c>
      <c r="D882" s="6" t="s">
        <v>10</v>
      </c>
      <c r="E882" s="6" t="s">
        <v>11</v>
      </c>
      <c r="F882" s="6" t="s">
        <v>27</v>
      </c>
      <c r="G882" s="6" t="s">
        <v>11</v>
      </c>
      <c r="H882" s="6" t="s">
        <v>13</v>
      </c>
      <c r="I882" s="6" t="s">
        <v>14</v>
      </c>
      <c r="J882" s="6">
        <v>2020</v>
      </c>
      <c r="K882" s="8">
        <v>43962</v>
      </c>
    </row>
    <row r="883" spans="1:11" x14ac:dyDescent="0.25">
      <c r="A883" t="s">
        <v>2157</v>
      </c>
      <c r="B883" t="s">
        <v>1437</v>
      </c>
      <c r="C883" s="4">
        <v>9781118890370</v>
      </c>
      <c r="D883" t="s">
        <v>78</v>
      </c>
      <c r="E883" t="s">
        <v>79</v>
      </c>
      <c r="F883" t="s">
        <v>80</v>
      </c>
      <c r="G883" t="s">
        <v>79</v>
      </c>
      <c r="H883" t="s">
        <v>13</v>
      </c>
      <c r="I883" t="s">
        <v>14</v>
      </c>
      <c r="J883">
        <v>2017</v>
      </c>
      <c r="K883" s="5">
        <v>43080</v>
      </c>
    </row>
    <row r="884" spans="1:11" x14ac:dyDescent="0.25">
      <c r="A884" t="s">
        <v>2157</v>
      </c>
      <c r="B884" t="s">
        <v>1459</v>
      </c>
      <c r="C884" s="4">
        <v>9781119620785</v>
      </c>
      <c r="D884" t="s">
        <v>16</v>
      </c>
      <c r="E884" t="s">
        <v>17</v>
      </c>
      <c r="F884" t="s">
        <v>18</v>
      </c>
      <c r="G884" t="s">
        <v>19</v>
      </c>
      <c r="H884" t="s">
        <v>13</v>
      </c>
      <c r="I884" t="s">
        <v>14</v>
      </c>
      <c r="J884">
        <v>2019</v>
      </c>
      <c r="K884" s="5">
        <v>43753</v>
      </c>
    </row>
    <row r="885" spans="1:11" x14ac:dyDescent="0.25">
      <c r="A885" t="s">
        <v>2157</v>
      </c>
      <c r="B885" s="6" t="s">
        <v>290</v>
      </c>
      <c r="C885" s="7">
        <v>9781119558071</v>
      </c>
      <c r="D885" s="6" t="s">
        <v>291</v>
      </c>
      <c r="E885" s="6" t="s">
        <v>22</v>
      </c>
      <c r="F885" s="6" t="s">
        <v>292</v>
      </c>
      <c r="G885" s="6" t="s">
        <v>24</v>
      </c>
      <c r="H885" s="6" t="s">
        <v>13</v>
      </c>
      <c r="I885" s="6" t="s">
        <v>14</v>
      </c>
      <c r="J885" s="6">
        <v>2019</v>
      </c>
      <c r="K885" s="8">
        <v>43531</v>
      </c>
    </row>
    <row r="886" spans="1:11" x14ac:dyDescent="0.25">
      <c r="A886" t="s">
        <v>2157</v>
      </c>
      <c r="B886" s="6" t="s">
        <v>1061</v>
      </c>
      <c r="C886" s="7">
        <v>9781119195740</v>
      </c>
      <c r="D886" s="6" t="s">
        <v>39</v>
      </c>
      <c r="E886" s="6" t="s">
        <v>66</v>
      </c>
      <c r="F886" s="6" t="s">
        <v>345</v>
      </c>
      <c r="G886" s="6" t="s">
        <v>39</v>
      </c>
      <c r="H886" s="6" t="s">
        <v>13</v>
      </c>
      <c r="I886" s="6" t="s">
        <v>14</v>
      </c>
      <c r="J886" s="6">
        <v>2020</v>
      </c>
      <c r="K886" s="8">
        <v>43896</v>
      </c>
    </row>
    <row r="887" spans="1:11" x14ac:dyDescent="0.25">
      <c r="A887" t="s">
        <v>2157</v>
      </c>
      <c r="B887" t="s">
        <v>1539</v>
      </c>
      <c r="C887" s="4">
        <v>9781119721673</v>
      </c>
      <c r="D887" t="s">
        <v>16</v>
      </c>
      <c r="E887" t="s">
        <v>17</v>
      </c>
      <c r="F887" t="s">
        <v>18</v>
      </c>
      <c r="G887" t="s">
        <v>19</v>
      </c>
      <c r="H887" t="s">
        <v>13</v>
      </c>
      <c r="I887" t="s">
        <v>14</v>
      </c>
      <c r="J887">
        <v>2020</v>
      </c>
      <c r="K887" s="5">
        <v>43948</v>
      </c>
    </row>
    <row r="888" spans="1:11" x14ac:dyDescent="0.25">
      <c r="A888" t="s">
        <v>2157</v>
      </c>
      <c r="B888" t="s">
        <v>1790</v>
      </c>
      <c r="C888" s="4">
        <v>9781119528210</v>
      </c>
      <c r="D888" t="s">
        <v>74</v>
      </c>
      <c r="E888" t="s">
        <v>72</v>
      </c>
      <c r="F888" t="s">
        <v>1222</v>
      </c>
      <c r="G888" t="s">
        <v>72</v>
      </c>
      <c r="H888" t="s">
        <v>13</v>
      </c>
      <c r="I888" t="s">
        <v>14</v>
      </c>
      <c r="J888">
        <v>2019</v>
      </c>
      <c r="K888" s="5">
        <v>43563</v>
      </c>
    </row>
    <row r="889" spans="1:11" x14ac:dyDescent="0.25">
      <c r="A889" t="s">
        <v>2157</v>
      </c>
      <c r="B889" t="s">
        <v>1869</v>
      </c>
      <c r="C889" s="4">
        <v>9781119808268</v>
      </c>
      <c r="D889" t="s">
        <v>21</v>
      </c>
      <c r="E889" t="s">
        <v>22</v>
      </c>
      <c r="F889" t="s">
        <v>23</v>
      </c>
      <c r="G889" t="s">
        <v>24</v>
      </c>
      <c r="H889" t="s">
        <v>13</v>
      </c>
      <c r="I889" t="s">
        <v>14</v>
      </c>
      <c r="J889">
        <v>2021</v>
      </c>
      <c r="K889" s="5">
        <v>44211</v>
      </c>
    </row>
    <row r="890" spans="1:11" x14ac:dyDescent="0.25">
      <c r="A890" t="s">
        <v>2157</v>
      </c>
      <c r="B890" s="6" t="s">
        <v>836</v>
      </c>
      <c r="C890" s="7">
        <v>9781119507444</v>
      </c>
      <c r="D890" s="6" t="s">
        <v>153</v>
      </c>
      <c r="E890" s="6" t="s">
        <v>317</v>
      </c>
      <c r="F890" s="6" t="s">
        <v>318</v>
      </c>
      <c r="G890" s="6" t="s">
        <v>72</v>
      </c>
      <c r="H890" s="6" t="s">
        <v>13</v>
      </c>
      <c r="I890" s="6" t="s">
        <v>14</v>
      </c>
      <c r="J890" s="6">
        <v>2021</v>
      </c>
      <c r="K890" s="8">
        <v>44204</v>
      </c>
    </row>
    <row r="891" spans="1:11" x14ac:dyDescent="0.25">
      <c r="A891" t="s">
        <v>2157</v>
      </c>
      <c r="B891" t="s">
        <v>1202</v>
      </c>
      <c r="C891" s="4">
        <v>9781555819880</v>
      </c>
      <c r="D891" t="s">
        <v>157</v>
      </c>
      <c r="E891" t="s">
        <v>92</v>
      </c>
      <c r="F891" t="s">
        <v>158</v>
      </c>
      <c r="G891" t="s">
        <v>92</v>
      </c>
      <c r="H891" t="s">
        <v>13</v>
      </c>
      <c r="I891" t="s">
        <v>14</v>
      </c>
      <c r="J891" t="s">
        <v>354</v>
      </c>
      <c r="K891" s="5">
        <v>43213</v>
      </c>
    </row>
    <row r="892" spans="1:11" x14ac:dyDescent="0.25">
      <c r="A892" t="s">
        <v>2157</v>
      </c>
      <c r="B892" t="s">
        <v>1697</v>
      </c>
      <c r="C892" s="4">
        <v>9783527805105</v>
      </c>
      <c r="D892" t="s">
        <v>374</v>
      </c>
      <c r="E892" t="s">
        <v>66</v>
      </c>
      <c r="F892" t="s">
        <v>374</v>
      </c>
      <c r="G892" t="s">
        <v>39</v>
      </c>
      <c r="H892" t="s">
        <v>13</v>
      </c>
      <c r="I892" t="s">
        <v>14</v>
      </c>
      <c r="J892">
        <v>2018</v>
      </c>
      <c r="K892" s="5">
        <v>43105</v>
      </c>
    </row>
    <row r="893" spans="1:11" x14ac:dyDescent="0.25">
      <c r="A893" t="s">
        <v>2157</v>
      </c>
      <c r="B893" s="6" t="s">
        <v>957</v>
      </c>
      <c r="C893" s="7">
        <v>9781119486053</v>
      </c>
      <c r="D893" s="6" t="s">
        <v>74</v>
      </c>
      <c r="E893" s="6" t="s">
        <v>180</v>
      </c>
      <c r="F893" s="6" t="s">
        <v>180</v>
      </c>
      <c r="G893" s="6" t="s">
        <v>180</v>
      </c>
      <c r="H893" s="6" t="s">
        <v>13</v>
      </c>
      <c r="I893" s="6" t="s">
        <v>14</v>
      </c>
      <c r="J893" s="6">
        <v>2019</v>
      </c>
      <c r="K893" s="8">
        <v>43584</v>
      </c>
    </row>
    <row r="894" spans="1:11" x14ac:dyDescent="0.25">
      <c r="A894" t="s">
        <v>2157</v>
      </c>
      <c r="B894" t="s">
        <v>1274</v>
      </c>
      <c r="C894" s="4">
        <v>9781119074557</v>
      </c>
      <c r="D894" t="s">
        <v>539</v>
      </c>
      <c r="E894" t="s">
        <v>66</v>
      </c>
      <c r="F894" t="s">
        <v>539</v>
      </c>
      <c r="G894" t="s">
        <v>39</v>
      </c>
      <c r="H894" t="s">
        <v>13</v>
      </c>
      <c r="I894" t="s">
        <v>14</v>
      </c>
      <c r="J894">
        <v>2020</v>
      </c>
      <c r="K894" s="5">
        <v>44015</v>
      </c>
    </row>
    <row r="895" spans="1:11" x14ac:dyDescent="0.25">
      <c r="A895" t="s">
        <v>2157</v>
      </c>
      <c r="B895" s="6" t="s">
        <v>644</v>
      </c>
      <c r="C895" s="7">
        <v>9781119655190</v>
      </c>
      <c r="D895" s="6" t="s">
        <v>39</v>
      </c>
      <c r="E895" s="6" t="s">
        <v>66</v>
      </c>
      <c r="F895" s="6" t="s">
        <v>83</v>
      </c>
      <c r="G895" s="6" t="s">
        <v>39</v>
      </c>
      <c r="H895" s="6" t="s">
        <v>13</v>
      </c>
      <c r="I895" s="6" t="s">
        <v>14</v>
      </c>
      <c r="J895" s="6">
        <v>2020</v>
      </c>
      <c r="K895" s="8">
        <v>43960</v>
      </c>
    </row>
    <row r="896" spans="1:11" x14ac:dyDescent="0.25">
      <c r="A896" t="s">
        <v>2157</v>
      </c>
      <c r="B896" t="s">
        <v>1478</v>
      </c>
      <c r="C896" s="4">
        <v>9781119482093</v>
      </c>
      <c r="D896" t="s">
        <v>39</v>
      </c>
      <c r="E896" t="s">
        <v>66</v>
      </c>
      <c r="F896" t="s">
        <v>187</v>
      </c>
      <c r="G896" t="s">
        <v>39</v>
      </c>
      <c r="H896" t="s">
        <v>13</v>
      </c>
      <c r="I896" t="s">
        <v>14</v>
      </c>
      <c r="J896">
        <v>2020</v>
      </c>
      <c r="K896" s="5">
        <v>44015</v>
      </c>
    </row>
    <row r="897" spans="1:11" x14ac:dyDescent="0.25">
      <c r="A897" t="s">
        <v>2157</v>
      </c>
      <c r="B897" s="6" t="s">
        <v>959</v>
      </c>
      <c r="C897" s="7">
        <v>9781119169277</v>
      </c>
      <c r="D897" s="6" t="s">
        <v>39</v>
      </c>
      <c r="E897" s="6" t="s">
        <v>347</v>
      </c>
      <c r="F897" s="6" t="s">
        <v>348</v>
      </c>
      <c r="G897" s="6" t="s">
        <v>24</v>
      </c>
      <c r="H897" s="6" t="s">
        <v>13</v>
      </c>
      <c r="I897" s="6" t="s">
        <v>14</v>
      </c>
      <c r="J897" s="6">
        <v>2017</v>
      </c>
      <c r="K897" s="8">
        <v>42843</v>
      </c>
    </row>
    <row r="898" spans="1:11" x14ac:dyDescent="0.25">
      <c r="A898" t="s">
        <v>2157</v>
      </c>
      <c r="B898" s="6" t="s">
        <v>724</v>
      </c>
      <c r="C898" s="7">
        <v>9781119618096</v>
      </c>
      <c r="D898" s="6" t="s">
        <v>29</v>
      </c>
      <c r="E898" s="6" t="s">
        <v>22</v>
      </c>
      <c r="F898" s="6" t="s">
        <v>30</v>
      </c>
      <c r="G898" s="6" t="s">
        <v>24</v>
      </c>
      <c r="H898" s="6" t="s">
        <v>13</v>
      </c>
      <c r="I898" s="6" t="s">
        <v>14</v>
      </c>
      <c r="J898" s="6">
        <v>2019</v>
      </c>
      <c r="K898" s="8">
        <v>43584</v>
      </c>
    </row>
    <row r="899" spans="1:11" x14ac:dyDescent="0.25">
      <c r="A899" t="s">
        <v>2157</v>
      </c>
      <c r="B899" t="s">
        <v>1780</v>
      </c>
      <c r="C899" s="4">
        <v>9781119415534</v>
      </c>
      <c r="D899" t="s">
        <v>37</v>
      </c>
      <c r="E899" t="s">
        <v>38</v>
      </c>
      <c r="F899" t="s">
        <v>37</v>
      </c>
      <c r="G899" t="s">
        <v>39</v>
      </c>
      <c r="H899" t="s">
        <v>13</v>
      </c>
      <c r="I899" t="s">
        <v>14</v>
      </c>
      <c r="J899">
        <v>2016</v>
      </c>
      <c r="K899" s="5">
        <v>42819</v>
      </c>
    </row>
    <row r="900" spans="1:11" x14ac:dyDescent="0.25">
      <c r="A900" t="s">
        <v>2157</v>
      </c>
      <c r="B900" t="s">
        <v>1438</v>
      </c>
      <c r="C900" s="4">
        <v>9781119507369</v>
      </c>
      <c r="D900" t="s">
        <v>39</v>
      </c>
      <c r="E900" t="s">
        <v>66</v>
      </c>
      <c r="F900" t="s">
        <v>187</v>
      </c>
      <c r="G900" t="s">
        <v>39</v>
      </c>
      <c r="H900" t="s">
        <v>13</v>
      </c>
      <c r="I900" t="s">
        <v>14</v>
      </c>
      <c r="J900">
        <v>2019</v>
      </c>
      <c r="K900" s="5">
        <v>43763</v>
      </c>
    </row>
    <row r="901" spans="1:11" x14ac:dyDescent="0.25">
      <c r="A901" t="s">
        <v>2157</v>
      </c>
      <c r="B901" t="s">
        <v>1439</v>
      </c>
      <c r="C901" s="4">
        <v>9781119523765</v>
      </c>
      <c r="D901" t="s">
        <v>16</v>
      </c>
      <c r="E901" t="s">
        <v>17</v>
      </c>
      <c r="F901" t="s">
        <v>300</v>
      </c>
      <c r="G901" t="s">
        <v>19</v>
      </c>
      <c r="H901" t="s">
        <v>13</v>
      </c>
      <c r="I901" t="s">
        <v>14</v>
      </c>
      <c r="J901">
        <v>2018</v>
      </c>
      <c r="K901" s="5">
        <v>43210</v>
      </c>
    </row>
    <row r="902" spans="1:11" x14ac:dyDescent="0.25">
      <c r="A902" t="s">
        <v>2157</v>
      </c>
      <c r="B902" t="s">
        <v>1143</v>
      </c>
      <c r="C902" s="4">
        <v>9781119357216</v>
      </c>
      <c r="D902" t="s">
        <v>16</v>
      </c>
      <c r="E902" t="s">
        <v>17</v>
      </c>
      <c r="F902" t="s">
        <v>300</v>
      </c>
      <c r="G902" t="s">
        <v>19</v>
      </c>
      <c r="H902" t="s">
        <v>13</v>
      </c>
      <c r="I902" t="s">
        <v>14</v>
      </c>
      <c r="J902">
        <v>2019</v>
      </c>
      <c r="K902" s="5">
        <v>43579</v>
      </c>
    </row>
    <row r="903" spans="1:11" x14ac:dyDescent="0.25">
      <c r="A903" t="s">
        <v>2157</v>
      </c>
      <c r="B903" s="6" t="s">
        <v>905</v>
      </c>
      <c r="C903" s="7">
        <v>9781119548539</v>
      </c>
      <c r="D903" s="6" t="s">
        <v>29</v>
      </c>
      <c r="E903" s="6" t="s">
        <v>22</v>
      </c>
      <c r="F903" s="6" t="s">
        <v>30</v>
      </c>
      <c r="G903" s="6" t="s">
        <v>24</v>
      </c>
      <c r="H903" s="6" t="s">
        <v>13</v>
      </c>
      <c r="I903" s="6" t="s">
        <v>14</v>
      </c>
      <c r="J903" s="6">
        <v>2018</v>
      </c>
      <c r="K903" s="8">
        <v>43385</v>
      </c>
    </row>
    <row r="904" spans="1:11" x14ac:dyDescent="0.25">
      <c r="A904" t="s">
        <v>2157</v>
      </c>
      <c r="B904" s="6" t="s">
        <v>1062</v>
      </c>
      <c r="C904" s="7">
        <v>9781119568858</v>
      </c>
      <c r="D904" s="6" t="s">
        <v>74</v>
      </c>
      <c r="E904" s="6" t="s">
        <v>72</v>
      </c>
      <c r="F904" s="6" t="s">
        <v>726</v>
      </c>
      <c r="G904" s="6" t="s">
        <v>72</v>
      </c>
      <c r="H904" s="6" t="s">
        <v>13</v>
      </c>
      <c r="I904" s="6" t="s">
        <v>14</v>
      </c>
      <c r="J904" s="6">
        <v>2020</v>
      </c>
      <c r="K904" s="8">
        <v>43840</v>
      </c>
    </row>
    <row r="905" spans="1:11" x14ac:dyDescent="0.25">
      <c r="A905" t="s">
        <v>2157</v>
      </c>
      <c r="B905" t="s">
        <v>1738</v>
      </c>
      <c r="C905" s="4">
        <v>9781119189008</v>
      </c>
      <c r="D905" t="s">
        <v>110</v>
      </c>
      <c r="E905" t="s">
        <v>66</v>
      </c>
      <c r="F905" t="s">
        <v>110</v>
      </c>
      <c r="G905" t="s">
        <v>110</v>
      </c>
      <c r="H905" t="s">
        <v>13</v>
      </c>
      <c r="I905" t="s">
        <v>14</v>
      </c>
      <c r="J905">
        <v>2017</v>
      </c>
      <c r="K905" s="5">
        <v>42796</v>
      </c>
    </row>
    <row r="906" spans="1:11" x14ac:dyDescent="0.25">
      <c r="A906" t="s">
        <v>2157</v>
      </c>
      <c r="B906" t="s">
        <v>1144</v>
      </c>
      <c r="C906" s="4">
        <v>9781119664079</v>
      </c>
      <c r="D906" t="s">
        <v>78</v>
      </c>
      <c r="E906" t="s">
        <v>79</v>
      </c>
      <c r="F906" t="s">
        <v>78</v>
      </c>
      <c r="G906" t="s">
        <v>79</v>
      </c>
      <c r="H906" t="s">
        <v>13</v>
      </c>
      <c r="I906" t="s">
        <v>14</v>
      </c>
      <c r="J906">
        <v>2020</v>
      </c>
      <c r="K906" s="5">
        <v>44267</v>
      </c>
    </row>
    <row r="907" spans="1:11" x14ac:dyDescent="0.25">
      <c r="A907" t="s">
        <v>2157</v>
      </c>
      <c r="B907" s="6" t="s">
        <v>280</v>
      </c>
      <c r="C907" s="7">
        <v>9781119578956</v>
      </c>
      <c r="D907" s="6" t="s">
        <v>37</v>
      </c>
      <c r="E907" s="6" t="s">
        <v>38</v>
      </c>
      <c r="F907" s="6" t="s">
        <v>44</v>
      </c>
      <c r="G907" s="6" t="s">
        <v>39</v>
      </c>
      <c r="H907" s="6" t="s">
        <v>13</v>
      </c>
      <c r="I907" s="6" t="s">
        <v>14</v>
      </c>
      <c r="J907" s="6">
        <v>2020</v>
      </c>
      <c r="K907" s="8">
        <v>43980</v>
      </c>
    </row>
    <row r="908" spans="1:11" x14ac:dyDescent="0.25">
      <c r="A908" t="s">
        <v>2157</v>
      </c>
      <c r="B908" t="s">
        <v>1805</v>
      </c>
      <c r="C908" s="4">
        <v>9781119459866</v>
      </c>
      <c r="D908" t="s">
        <v>39</v>
      </c>
      <c r="E908" t="s">
        <v>66</v>
      </c>
      <c r="F908" t="s">
        <v>102</v>
      </c>
      <c r="G908" t="s">
        <v>39</v>
      </c>
      <c r="H908" t="s">
        <v>13</v>
      </c>
      <c r="I908" t="s">
        <v>14</v>
      </c>
      <c r="J908">
        <v>2019</v>
      </c>
      <c r="K908" s="5">
        <v>43609</v>
      </c>
    </row>
    <row r="909" spans="1:11" x14ac:dyDescent="0.25">
      <c r="A909" t="s">
        <v>2157</v>
      </c>
      <c r="B909" t="s">
        <v>1670</v>
      </c>
      <c r="C909" s="4">
        <v>9781119363194</v>
      </c>
      <c r="D909" t="s">
        <v>16</v>
      </c>
      <c r="E909" t="s">
        <v>17</v>
      </c>
      <c r="F909" t="s">
        <v>62</v>
      </c>
      <c r="G909" t="s">
        <v>19</v>
      </c>
      <c r="H909" t="s">
        <v>13</v>
      </c>
      <c r="I909" t="s">
        <v>14</v>
      </c>
      <c r="J909">
        <v>2017</v>
      </c>
      <c r="K909" s="5">
        <v>42835</v>
      </c>
    </row>
    <row r="910" spans="1:11" x14ac:dyDescent="0.25">
      <c r="A910" t="s">
        <v>2157</v>
      </c>
      <c r="B910" t="s">
        <v>1633</v>
      </c>
      <c r="C910" s="4">
        <v>9781119634010</v>
      </c>
      <c r="D910" t="s">
        <v>91</v>
      </c>
      <c r="E910" t="s">
        <v>92</v>
      </c>
      <c r="F910" t="s">
        <v>195</v>
      </c>
      <c r="G910" t="s">
        <v>92</v>
      </c>
      <c r="H910" t="s">
        <v>13</v>
      </c>
      <c r="I910" t="s">
        <v>14</v>
      </c>
      <c r="J910">
        <v>2021</v>
      </c>
      <c r="K910" s="5">
        <v>44267</v>
      </c>
    </row>
    <row r="911" spans="1:11" x14ac:dyDescent="0.25">
      <c r="A911" t="s">
        <v>2157</v>
      </c>
      <c r="B911" t="s">
        <v>1358</v>
      </c>
      <c r="C911" s="4">
        <v>9781119616290</v>
      </c>
      <c r="D911" t="s">
        <v>29</v>
      </c>
      <c r="E911" t="s">
        <v>22</v>
      </c>
      <c r="F911" t="s">
        <v>366</v>
      </c>
      <c r="G911" t="s">
        <v>24</v>
      </c>
      <c r="H911" t="s">
        <v>13</v>
      </c>
      <c r="I911" t="s">
        <v>14</v>
      </c>
      <c r="J911">
        <v>2019</v>
      </c>
      <c r="K911" s="5">
        <v>43579</v>
      </c>
    </row>
    <row r="912" spans="1:11" x14ac:dyDescent="0.25">
      <c r="A912" t="s">
        <v>2157</v>
      </c>
      <c r="B912" t="s">
        <v>1426</v>
      </c>
      <c r="C912" s="4">
        <v>9781119582175</v>
      </c>
      <c r="D912" t="s">
        <v>37</v>
      </c>
      <c r="E912" t="s">
        <v>38</v>
      </c>
      <c r="F912" t="s">
        <v>37</v>
      </c>
      <c r="G912" t="s">
        <v>39</v>
      </c>
      <c r="H912" t="s">
        <v>13</v>
      </c>
      <c r="I912" t="s">
        <v>14</v>
      </c>
      <c r="J912">
        <v>2019</v>
      </c>
      <c r="K912" s="5">
        <v>43749</v>
      </c>
    </row>
    <row r="913" spans="1:11" x14ac:dyDescent="0.25">
      <c r="A913" t="s">
        <v>2157</v>
      </c>
      <c r="B913" s="6" t="s">
        <v>783</v>
      </c>
      <c r="C913" s="7">
        <v>9781119611387</v>
      </c>
      <c r="D913" s="6" t="s">
        <v>29</v>
      </c>
      <c r="E913" s="6" t="s">
        <v>22</v>
      </c>
      <c r="F913" s="6" t="s">
        <v>30</v>
      </c>
      <c r="G913" s="6" t="s">
        <v>24</v>
      </c>
      <c r="H913" s="6" t="s">
        <v>13</v>
      </c>
      <c r="I913" s="6" t="s">
        <v>14</v>
      </c>
      <c r="J913" s="6">
        <v>2019</v>
      </c>
      <c r="K913" s="8">
        <v>43742</v>
      </c>
    </row>
    <row r="914" spans="1:11" x14ac:dyDescent="0.25">
      <c r="A914" t="s">
        <v>2157</v>
      </c>
      <c r="B914" t="s">
        <v>1209</v>
      </c>
      <c r="C914" s="4">
        <v>9781119629658</v>
      </c>
      <c r="D914" t="s">
        <v>39</v>
      </c>
      <c r="E914" t="s">
        <v>66</v>
      </c>
      <c r="F914" t="s">
        <v>187</v>
      </c>
      <c r="G914" t="s">
        <v>39</v>
      </c>
      <c r="H914" t="s">
        <v>13</v>
      </c>
      <c r="I914" t="s">
        <v>14</v>
      </c>
      <c r="J914">
        <v>2019</v>
      </c>
      <c r="K914" s="5">
        <v>43609</v>
      </c>
    </row>
    <row r="915" spans="1:11" x14ac:dyDescent="0.25">
      <c r="A915" t="s">
        <v>2157</v>
      </c>
      <c r="B915" s="6" t="s">
        <v>951</v>
      </c>
      <c r="C915" s="7">
        <v>9783527645565</v>
      </c>
      <c r="D915" s="6" t="s">
        <v>110</v>
      </c>
      <c r="E915" s="6" t="s">
        <v>66</v>
      </c>
      <c r="F915" s="6" t="s">
        <v>110</v>
      </c>
      <c r="G915" s="6" t="s">
        <v>110</v>
      </c>
      <c r="H915" s="6" t="s">
        <v>13</v>
      </c>
      <c r="I915" s="6" t="s">
        <v>14</v>
      </c>
      <c r="J915" s="6">
        <v>2017</v>
      </c>
      <c r="K915" s="8">
        <v>42779</v>
      </c>
    </row>
    <row r="916" spans="1:11" x14ac:dyDescent="0.25">
      <c r="A916" t="s">
        <v>2157</v>
      </c>
      <c r="B916" t="s">
        <v>1337</v>
      </c>
      <c r="C916" s="4">
        <v>9781119542360</v>
      </c>
      <c r="D916" t="s">
        <v>16</v>
      </c>
      <c r="E916" t="s">
        <v>17</v>
      </c>
      <c r="F916" t="s">
        <v>18</v>
      </c>
      <c r="G916" t="s">
        <v>19</v>
      </c>
      <c r="H916" t="s">
        <v>13</v>
      </c>
      <c r="I916" t="s">
        <v>14</v>
      </c>
      <c r="J916">
        <v>2020</v>
      </c>
      <c r="K916" s="5">
        <v>43904</v>
      </c>
    </row>
    <row r="917" spans="1:11" x14ac:dyDescent="0.25">
      <c r="A917" t="s">
        <v>2157</v>
      </c>
      <c r="B917" s="6" t="s">
        <v>230</v>
      </c>
      <c r="C917" s="7">
        <v>9781119654834</v>
      </c>
      <c r="D917" s="6" t="s">
        <v>37</v>
      </c>
      <c r="E917" s="6" t="s">
        <v>38</v>
      </c>
      <c r="F917" s="6" t="s">
        <v>37</v>
      </c>
      <c r="G917" s="6" t="s">
        <v>39</v>
      </c>
      <c r="H917" s="6" t="s">
        <v>13</v>
      </c>
      <c r="I917" s="6" t="s">
        <v>14</v>
      </c>
      <c r="J917" s="6">
        <v>2020</v>
      </c>
      <c r="K917" s="8">
        <v>44072</v>
      </c>
    </row>
    <row r="918" spans="1:11" x14ac:dyDescent="0.25">
      <c r="A918" t="s">
        <v>2157</v>
      </c>
      <c r="B918" t="s">
        <v>1176</v>
      </c>
      <c r="C918" s="4">
        <v>9781119404729</v>
      </c>
      <c r="D918" t="s">
        <v>16</v>
      </c>
      <c r="E918" t="s">
        <v>17</v>
      </c>
      <c r="F918" t="s">
        <v>300</v>
      </c>
      <c r="G918" t="s">
        <v>19</v>
      </c>
      <c r="H918" t="s">
        <v>13</v>
      </c>
      <c r="I918" t="s">
        <v>14</v>
      </c>
      <c r="J918">
        <v>2019</v>
      </c>
      <c r="K918" s="5">
        <v>43780</v>
      </c>
    </row>
    <row r="919" spans="1:11" x14ac:dyDescent="0.25">
      <c r="A919" t="s">
        <v>2157</v>
      </c>
      <c r="B919" s="6" t="s">
        <v>776</v>
      </c>
      <c r="C919" s="7">
        <v>9781119640554</v>
      </c>
      <c r="D919" s="6" t="s">
        <v>37</v>
      </c>
      <c r="E919" s="6" t="s">
        <v>38</v>
      </c>
      <c r="F919" s="6" t="s">
        <v>37</v>
      </c>
      <c r="G919" s="6" t="s">
        <v>39</v>
      </c>
      <c r="H919" s="6" t="s">
        <v>13</v>
      </c>
      <c r="I919" s="6" t="s">
        <v>14</v>
      </c>
      <c r="J919" s="6">
        <v>2020</v>
      </c>
      <c r="K919" s="8">
        <v>44022</v>
      </c>
    </row>
    <row r="920" spans="1:11" x14ac:dyDescent="0.25">
      <c r="A920" t="s">
        <v>2157</v>
      </c>
      <c r="B920" s="6" t="s">
        <v>333</v>
      </c>
      <c r="C920" s="7">
        <v>9781119751182</v>
      </c>
      <c r="D920" s="6" t="s">
        <v>16</v>
      </c>
      <c r="E920" s="6" t="s">
        <v>17</v>
      </c>
      <c r="F920" s="6" t="s">
        <v>18</v>
      </c>
      <c r="G920" s="6" t="s">
        <v>19</v>
      </c>
      <c r="H920" s="6" t="s">
        <v>13</v>
      </c>
      <c r="I920" s="6" t="s">
        <v>14</v>
      </c>
      <c r="J920" s="6">
        <v>2020</v>
      </c>
      <c r="K920" s="8">
        <v>44036</v>
      </c>
    </row>
    <row r="921" spans="1:11" x14ac:dyDescent="0.25">
      <c r="A921" t="s">
        <v>2157</v>
      </c>
      <c r="B921" s="6" t="s">
        <v>617</v>
      </c>
      <c r="C921" s="7">
        <v>9781119562306</v>
      </c>
      <c r="D921" s="6" t="s">
        <v>39</v>
      </c>
      <c r="E921" s="6" t="s">
        <v>66</v>
      </c>
      <c r="F921" s="6" t="s">
        <v>187</v>
      </c>
      <c r="G921" s="6" t="s">
        <v>39</v>
      </c>
      <c r="H921" s="6" t="s">
        <v>13</v>
      </c>
      <c r="I921" s="6" t="s">
        <v>14</v>
      </c>
      <c r="J921" s="6">
        <v>2020</v>
      </c>
      <c r="K921" s="8">
        <v>43812</v>
      </c>
    </row>
    <row r="922" spans="1:11" x14ac:dyDescent="0.25">
      <c r="A922" t="s">
        <v>2157</v>
      </c>
      <c r="B922" t="s">
        <v>1835</v>
      </c>
      <c r="C922" s="4">
        <v>9781119792611</v>
      </c>
      <c r="D922" t="s">
        <v>37</v>
      </c>
      <c r="E922" t="s">
        <v>38</v>
      </c>
      <c r="F922" t="s">
        <v>37</v>
      </c>
      <c r="G922" t="s">
        <v>39</v>
      </c>
      <c r="H922" t="s">
        <v>13</v>
      </c>
      <c r="I922" t="s">
        <v>14</v>
      </c>
      <c r="J922">
        <v>2021</v>
      </c>
      <c r="K922" s="5">
        <v>44306</v>
      </c>
    </row>
    <row r="923" spans="1:11" x14ac:dyDescent="0.25">
      <c r="A923" t="s">
        <v>2157</v>
      </c>
      <c r="B923" s="6" t="s">
        <v>181</v>
      </c>
      <c r="C923" s="7">
        <v>9781119602927</v>
      </c>
      <c r="D923" s="6" t="s">
        <v>37</v>
      </c>
      <c r="E923" s="6" t="s">
        <v>38</v>
      </c>
      <c r="F923" s="6" t="s">
        <v>37</v>
      </c>
      <c r="G923" s="6" t="s">
        <v>39</v>
      </c>
      <c r="H923" s="6" t="s">
        <v>13</v>
      </c>
      <c r="I923" s="6" t="s">
        <v>14</v>
      </c>
      <c r="J923" s="6">
        <v>2020</v>
      </c>
      <c r="K923" s="8">
        <v>43881</v>
      </c>
    </row>
    <row r="924" spans="1:11" x14ac:dyDescent="0.25">
      <c r="A924" t="s">
        <v>2157</v>
      </c>
      <c r="B924" s="6" t="s">
        <v>752</v>
      </c>
      <c r="C924" s="7">
        <v>9781119682394</v>
      </c>
      <c r="D924" s="6" t="s">
        <v>37</v>
      </c>
      <c r="E924" s="6" t="s">
        <v>38</v>
      </c>
      <c r="F924" s="6" t="s">
        <v>37</v>
      </c>
      <c r="G924" s="6" t="s">
        <v>39</v>
      </c>
      <c r="H924" s="6" t="s">
        <v>13</v>
      </c>
      <c r="I924" s="6" t="s">
        <v>14</v>
      </c>
      <c r="J924" s="6">
        <v>2020</v>
      </c>
      <c r="K924" s="8">
        <v>44169</v>
      </c>
    </row>
    <row r="925" spans="1:11" x14ac:dyDescent="0.25">
      <c r="A925" t="s">
        <v>2157</v>
      </c>
      <c r="B925" s="6" t="s">
        <v>406</v>
      </c>
      <c r="C925" s="7">
        <v>9781119556749</v>
      </c>
      <c r="D925" s="6" t="s">
        <v>37</v>
      </c>
      <c r="E925" s="6" t="s">
        <v>38</v>
      </c>
      <c r="F925" s="6" t="s">
        <v>37</v>
      </c>
      <c r="G925" s="6" t="s">
        <v>39</v>
      </c>
      <c r="H925" s="6" t="s">
        <v>13</v>
      </c>
      <c r="I925" s="6" t="s">
        <v>14</v>
      </c>
      <c r="J925" s="6">
        <v>2019</v>
      </c>
      <c r="K925" s="8">
        <v>43686</v>
      </c>
    </row>
    <row r="926" spans="1:11" x14ac:dyDescent="0.25">
      <c r="A926" t="s">
        <v>2157</v>
      </c>
      <c r="B926" s="6" t="s">
        <v>722</v>
      </c>
      <c r="C926" s="7">
        <v>9781119562023</v>
      </c>
      <c r="D926" s="6" t="s">
        <v>37</v>
      </c>
      <c r="E926" s="6" t="s">
        <v>38</v>
      </c>
      <c r="F926" s="6" t="s">
        <v>37</v>
      </c>
      <c r="G926" s="6" t="s">
        <v>39</v>
      </c>
      <c r="H926" s="6" t="s">
        <v>13</v>
      </c>
      <c r="I926" s="6" t="s">
        <v>14</v>
      </c>
      <c r="J926" s="6">
        <v>2019</v>
      </c>
      <c r="K926" s="8">
        <v>43760</v>
      </c>
    </row>
    <row r="927" spans="1:11" x14ac:dyDescent="0.25">
      <c r="A927" t="s">
        <v>2157</v>
      </c>
      <c r="B927" s="6" t="s">
        <v>1618</v>
      </c>
      <c r="C927" s="7">
        <v>9781119244066</v>
      </c>
      <c r="D927" s="6" t="s">
        <v>16</v>
      </c>
      <c r="E927" s="6" t="s">
        <v>17</v>
      </c>
      <c r="F927" s="6" t="s">
        <v>300</v>
      </c>
      <c r="G927" s="6" t="s">
        <v>19</v>
      </c>
      <c r="H927" s="6" t="s">
        <v>13</v>
      </c>
      <c r="I927" s="6" t="s">
        <v>14</v>
      </c>
      <c r="J927" s="6">
        <v>2017</v>
      </c>
      <c r="K927" s="8">
        <v>42742</v>
      </c>
    </row>
    <row r="928" spans="1:11" x14ac:dyDescent="0.25">
      <c r="A928" t="s">
        <v>2157</v>
      </c>
      <c r="B928" s="6" t="s">
        <v>828</v>
      </c>
      <c r="C928" s="7">
        <v>9781119682042</v>
      </c>
      <c r="D928" s="6" t="s">
        <v>37</v>
      </c>
      <c r="E928" s="6" t="s">
        <v>38</v>
      </c>
      <c r="F928" s="6" t="s">
        <v>37</v>
      </c>
      <c r="G928" s="6" t="s">
        <v>39</v>
      </c>
      <c r="H928" s="6" t="s">
        <v>13</v>
      </c>
      <c r="I928" s="6" t="s">
        <v>14</v>
      </c>
      <c r="J928" s="6">
        <v>2020</v>
      </c>
      <c r="K928" s="8">
        <v>43980</v>
      </c>
    </row>
    <row r="929" spans="1:11" x14ac:dyDescent="0.25">
      <c r="A929" t="s">
        <v>2157</v>
      </c>
      <c r="B929" s="6" t="s">
        <v>1526</v>
      </c>
      <c r="C929" s="7">
        <v>9781119494485</v>
      </c>
      <c r="D929" s="6" t="s">
        <v>39</v>
      </c>
      <c r="E929" s="6" t="s">
        <v>66</v>
      </c>
      <c r="F929" s="6" t="s">
        <v>102</v>
      </c>
      <c r="G929" s="6" t="s">
        <v>39</v>
      </c>
      <c r="H929" s="6" t="s">
        <v>13</v>
      </c>
      <c r="I929" s="6" t="s">
        <v>14</v>
      </c>
      <c r="J929" s="6">
        <v>2019</v>
      </c>
      <c r="K929" s="8">
        <v>43712</v>
      </c>
    </row>
    <row r="930" spans="1:11" x14ac:dyDescent="0.25">
      <c r="A930" t="s">
        <v>2157</v>
      </c>
      <c r="B930" s="6" t="s">
        <v>1591</v>
      </c>
      <c r="C930" s="7">
        <v>9783527696017</v>
      </c>
      <c r="D930" s="6" t="s">
        <v>110</v>
      </c>
      <c r="E930" s="6" t="s">
        <v>66</v>
      </c>
      <c r="F930" s="6" t="s">
        <v>110</v>
      </c>
      <c r="G930" s="6" t="s">
        <v>110</v>
      </c>
      <c r="H930" s="6" t="s">
        <v>13</v>
      </c>
      <c r="I930" s="6" t="s">
        <v>14</v>
      </c>
      <c r="J930" s="6">
        <v>2017</v>
      </c>
      <c r="K930" s="8">
        <v>42742</v>
      </c>
    </row>
    <row r="931" spans="1:11" x14ac:dyDescent="0.25">
      <c r="A931" t="s">
        <v>2157</v>
      </c>
      <c r="B931" s="6" t="s">
        <v>897</v>
      </c>
      <c r="C931" s="7">
        <v>9781119193272</v>
      </c>
      <c r="D931" s="6" t="s">
        <v>110</v>
      </c>
      <c r="E931" s="6" t="s">
        <v>66</v>
      </c>
      <c r="F931" s="6" t="s">
        <v>110</v>
      </c>
      <c r="G931" s="6" t="s">
        <v>110</v>
      </c>
      <c r="H931" s="6" t="s">
        <v>13</v>
      </c>
      <c r="I931" s="6" t="s">
        <v>14</v>
      </c>
      <c r="J931" s="6">
        <v>2017</v>
      </c>
      <c r="K931" s="8">
        <v>42774</v>
      </c>
    </row>
    <row r="932" spans="1:11" x14ac:dyDescent="0.25">
      <c r="A932" t="s">
        <v>2157</v>
      </c>
      <c r="B932" s="6" t="s">
        <v>1460</v>
      </c>
      <c r="C932" s="7">
        <v>9781119552215</v>
      </c>
      <c r="D932" s="6" t="s">
        <v>65</v>
      </c>
      <c r="E932" s="6" t="s">
        <v>66</v>
      </c>
      <c r="F932" s="6" t="s">
        <v>67</v>
      </c>
      <c r="G932" s="6" t="s">
        <v>39</v>
      </c>
      <c r="H932" s="6" t="s">
        <v>13</v>
      </c>
      <c r="I932" s="6" t="s">
        <v>14</v>
      </c>
      <c r="J932" s="6">
        <v>2019</v>
      </c>
      <c r="K932" s="8">
        <v>43805</v>
      </c>
    </row>
    <row r="933" spans="1:11" x14ac:dyDescent="0.25">
      <c r="A933" t="s">
        <v>2157</v>
      </c>
      <c r="B933" s="6" t="s">
        <v>1870</v>
      </c>
      <c r="C933" s="7">
        <v>9781119506133</v>
      </c>
      <c r="D933" s="6" t="s">
        <v>39</v>
      </c>
      <c r="E933" s="6" t="s">
        <v>66</v>
      </c>
      <c r="F933" s="6" t="s">
        <v>102</v>
      </c>
      <c r="G933" s="6" t="s">
        <v>39</v>
      </c>
      <c r="H933" s="6" t="s">
        <v>13</v>
      </c>
      <c r="I933" s="6" t="s">
        <v>14</v>
      </c>
      <c r="J933" s="6">
        <v>2020</v>
      </c>
      <c r="K933" s="8">
        <v>44179</v>
      </c>
    </row>
    <row r="934" spans="1:11" x14ac:dyDescent="0.25">
      <c r="A934" t="s">
        <v>2157</v>
      </c>
      <c r="B934" s="6" t="s">
        <v>1031</v>
      </c>
      <c r="C934" s="7">
        <v>9781119372684</v>
      </c>
      <c r="D934" s="6" t="s">
        <v>91</v>
      </c>
      <c r="E934" s="6" t="s">
        <v>202</v>
      </c>
      <c r="F934" s="6" t="s">
        <v>306</v>
      </c>
      <c r="G934" s="6" t="s">
        <v>92</v>
      </c>
      <c r="H934" s="6" t="s">
        <v>13</v>
      </c>
      <c r="I934" s="6" t="s">
        <v>14</v>
      </c>
      <c r="J934" s="6">
        <v>2019</v>
      </c>
      <c r="K934" s="8">
        <v>43671</v>
      </c>
    </row>
    <row r="935" spans="1:11" x14ac:dyDescent="0.25">
      <c r="A935" t="s">
        <v>2157</v>
      </c>
      <c r="B935" s="6" t="s">
        <v>955</v>
      </c>
      <c r="C935" s="7">
        <v>9781119663041</v>
      </c>
      <c r="D935" s="6" t="s">
        <v>16</v>
      </c>
      <c r="E935" s="6" t="s">
        <v>17</v>
      </c>
      <c r="F935" s="6" t="s">
        <v>18</v>
      </c>
      <c r="G935" s="6" t="s">
        <v>19</v>
      </c>
      <c r="H935" s="6" t="s">
        <v>13</v>
      </c>
      <c r="I935" s="6" t="s">
        <v>14</v>
      </c>
      <c r="J935" s="6">
        <v>2019</v>
      </c>
      <c r="K935" s="8">
        <v>43725</v>
      </c>
    </row>
    <row r="936" spans="1:11" x14ac:dyDescent="0.25">
      <c r="A936" t="s">
        <v>2157</v>
      </c>
      <c r="B936" s="6" t="s">
        <v>1725</v>
      </c>
      <c r="C936" s="7">
        <v>9781119561965</v>
      </c>
      <c r="D936" s="6" t="s">
        <v>39</v>
      </c>
      <c r="E936" s="6" t="s">
        <v>66</v>
      </c>
      <c r="F936" s="6" t="s">
        <v>482</v>
      </c>
      <c r="G936" s="6" t="s">
        <v>39</v>
      </c>
      <c r="H936" s="6" t="s">
        <v>13</v>
      </c>
      <c r="I936" s="6" t="s">
        <v>14</v>
      </c>
      <c r="J936" s="6">
        <v>2019</v>
      </c>
      <c r="K936" s="8">
        <v>43588</v>
      </c>
    </row>
    <row r="937" spans="1:11" x14ac:dyDescent="0.25">
      <c r="A937" t="s">
        <v>2157</v>
      </c>
      <c r="B937" s="6" t="s">
        <v>857</v>
      </c>
      <c r="C937" s="7">
        <v>9781119151036</v>
      </c>
      <c r="D937" s="6" t="s">
        <v>69</v>
      </c>
      <c r="E937" s="6" t="s">
        <v>70</v>
      </c>
      <c r="F937" s="6" t="s">
        <v>193</v>
      </c>
      <c r="G937" s="6" t="s">
        <v>72</v>
      </c>
      <c r="H937" s="6" t="s">
        <v>13</v>
      </c>
      <c r="I937" s="6" t="s">
        <v>14</v>
      </c>
      <c r="J937" s="6">
        <v>2017</v>
      </c>
      <c r="K937" s="8">
        <v>42744</v>
      </c>
    </row>
    <row r="938" spans="1:11" x14ac:dyDescent="0.25">
      <c r="A938" t="s">
        <v>2157</v>
      </c>
      <c r="B938" s="6" t="s">
        <v>1032</v>
      </c>
      <c r="C938" s="7">
        <v>9781119489719</v>
      </c>
      <c r="D938" s="6" t="s">
        <v>39</v>
      </c>
      <c r="E938" s="6" t="s">
        <v>66</v>
      </c>
      <c r="F938" s="6" t="s">
        <v>482</v>
      </c>
      <c r="G938" s="6" t="s">
        <v>39</v>
      </c>
      <c r="H938" s="6" t="s">
        <v>13</v>
      </c>
      <c r="I938" s="6" t="s">
        <v>14</v>
      </c>
      <c r="J938" s="6">
        <v>2019</v>
      </c>
      <c r="K938" s="8">
        <v>43748</v>
      </c>
    </row>
    <row r="939" spans="1:11" x14ac:dyDescent="0.25">
      <c r="A939" t="s">
        <v>2157</v>
      </c>
      <c r="B939" s="6" t="s">
        <v>1763</v>
      </c>
      <c r="C939" s="7">
        <v>9781119167303</v>
      </c>
      <c r="D939" s="6" t="s">
        <v>21</v>
      </c>
      <c r="E939" s="6" t="s">
        <v>22</v>
      </c>
      <c r="F939" s="6" t="s">
        <v>23</v>
      </c>
      <c r="G939" s="6" t="s">
        <v>24</v>
      </c>
      <c r="H939" s="6" t="s">
        <v>13</v>
      </c>
      <c r="I939" s="6" t="s">
        <v>14</v>
      </c>
      <c r="J939" s="6">
        <v>2017</v>
      </c>
      <c r="K939" s="8">
        <v>42963</v>
      </c>
    </row>
    <row r="940" spans="1:11" x14ac:dyDescent="0.25">
      <c r="A940" t="s">
        <v>2157</v>
      </c>
      <c r="B940" s="6" t="s">
        <v>1568</v>
      </c>
      <c r="C940" s="7">
        <v>9781118939956</v>
      </c>
      <c r="D940" s="6" t="s">
        <v>74</v>
      </c>
      <c r="E940" s="6" t="s">
        <v>180</v>
      </c>
      <c r="F940" s="6" t="s">
        <v>180</v>
      </c>
      <c r="G940" s="6" t="s">
        <v>180</v>
      </c>
      <c r="H940" s="6" t="s">
        <v>13</v>
      </c>
      <c r="I940" s="6" t="s">
        <v>14</v>
      </c>
      <c r="J940" s="6">
        <v>2017</v>
      </c>
      <c r="K940" s="8">
        <v>43049</v>
      </c>
    </row>
    <row r="941" spans="1:11" x14ac:dyDescent="0.25">
      <c r="A941" t="s">
        <v>2157</v>
      </c>
      <c r="B941" s="6" t="s">
        <v>372</v>
      </c>
      <c r="C941" s="7">
        <v>9781119582540</v>
      </c>
      <c r="D941" s="6" t="s">
        <v>91</v>
      </c>
      <c r="E941" s="6" t="s">
        <v>92</v>
      </c>
      <c r="F941" s="6" t="s">
        <v>197</v>
      </c>
      <c r="G941" s="6" t="s">
        <v>92</v>
      </c>
      <c r="H941" s="6" t="s">
        <v>13</v>
      </c>
      <c r="I941" s="6" t="s">
        <v>14</v>
      </c>
      <c r="J941" s="6">
        <v>2021</v>
      </c>
      <c r="K941" s="8">
        <v>44151</v>
      </c>
    </row>
    <row r="942" spans="1:11" x14ac:dyDescent="0.25">
      <c r="A942" t="s">
        <v>2157</v>
      </c>
      <c r="B942" s="6" t="s">
        <v>384</v>
      </c>
      <c r="C942" s="7">
        <v>9781119169147</v>
      </c>
      <c r="D942" s="6" t="s">
        <v>74</v>
      </c>
      <c r="E942" s="6" t="s">
        <v>70</v>
      </c>
      <c r="F942" s="6" t="s">
        <v>385</v>
      </c>
      <c r="G942" s="6" t="s">
        <v>72</v>
      </c>
      <c r="H942" s="6" t="s">
        <v>13</v>
      </c>
      <c r="I942" s="6" t="s">
        <v>14</v>
      </c>
      <c r="J942" s="6">
        <v>2017</v>
      </c>
      <c r="K942" s="8">
        <v>42787</v>
      </c>
    </row>
    <row r="943" spans="1:11" x14ac:dyDescent="0.25">
      <c r="A943" t="s">
        <v>2157</v>
      </c>
      <c r="B943" s="6" t="s">
        <v>1706</v>
      </c>
      <c r="C943" s="7">
        <v>9781119377368</v>
      </c>
      <c r="D943" s="6" t="s">
        <v>110</v>
      </c>
      <c r="E943" s="6" t="s">
        <v>66</v>
      </c>
      <c r="F943" s="6" t="s">
        <v>110</v>
      </c>
      <c r="G943" s="6" t="s">
        <v>110</v>
      </c>
      <c r="H943" s="6" t="s">
        <v>13</v>
      </c>
      <c r="I943" s="6" t="s">
        <v>14</v>
      </c>
      <c r="J943" s="6">
        <v>2019</v>
      </c>
      <c r="K943" s="8">
        <v>43640</v>
      </c>
    </row>
    <row r="944" spans="1:11" x14ac:dyDescent="0.25">
      <c r="A944" t="s">
        <v>2157</v>
      </c>
      <c r="B944" s="6" t="s">
        <v>648</v>
      </c>
      <c r="C944" s="7">
        <v>9781118970195</v>
      </c>
      <c r="D944" s="6" t="s">
        <v>110</v>
      </c>
      <c r="E944" s="6" t="s">
        <v>66</v>
      </c>
      <c r="F944" s="6" t="s">
        <v>110</v>
      </c>
      <c r="G944" s="6" t="s">
        <v>110</v>
      </c>
      <c r="H944" s="6" t="s">
        <v>13</v>
      </c>
      <c r="I944" s="6" t="s">
        <v>14</v>
      </c>
      <c r="J944" s="6">
        <v>2019</v>
      </c>
      <c r="K944" s="8">
        <v>43672</v>
      </c>
    </row>
    <row r="945" spans="1:11" x14ac:dyDescent="0.25">
      <c r="A945" t="s">
        <v>2157</v>
      </c>
      <c r="B945" s="6" t="s">
        <v>1781</v>
      </c>
      <c r="C945" s="7">
        <v>9781119495048</v>
      </c>
      <c r="D945" s="6" t="s">
        <v>37</v>
      </c>
      <c r="E945" s="6" t="s">
        <v>38</v>
      </c>
      <c r="F945" s="6" t="s">
        <v>44</v>
      </c>
      <c r="G945" s="6" t="s">
        <v>39</v>
      </c>
      <c r="H945" s="6" t="s">
        <v>13</v>
      </c>
      <c r="I945" s="6" t="s">
        <v>14</v>
      </c>
      <c r="J945" s="6">
        <v>2018</v>
      </c>
      <c r="K945" s="8">
        <v>43258</v>
      </c>
    </row>
    <row r="946" spans="1:11" x14ac:dyDescent="0.25">
      <c r="A946" t="s">
        <v>2157</v>
      </c>
      <c r="B946" s="6" t="s">
        <v>589</v>
      </c>
      <c r="C946" s="7">
        <v>9781119570189</v>
      </c>
      <c r="D946" s="6" t="s">
        <v>37</v>
      </c>
      <c r="E946" s="6" t="s">
        <v>38</v>
      </c>
      <c r="F946" s="6" t="s">
        <v>44</v>
      </c>
      <c r="G946" s="6" t="s">
        <v>39</v>
      </c>
      <c r="H946" s="6" t="s">
        <v>13</v>
      </c>
      <c r="I946" s="6" t="s">
        <v>14</v>
      </c>
      <c r="J946" s="6">
        <v>2019</v>
      </c>
      <c r="K946" s="8">
        <v>43794</v>
      </c>
    </row>
    <row r="947" spans="1:11" x14ac:dyDescent="0.25">
      <c r="A947" t="s">
        <v>2157</v>
      </c>
      <c r="B947" s="6" t="s">
        <v>1069</v>
      </c>
      <c r="C947" s="7">
        <v>9781119516743</v>
      </c>
      <c r="D947" s="6" t="s">
        <v>37</v>
      </c>
      <c r="E947" s="6" t="s">
        <v>38</v>
      </c>
      <c r="F947" s="6" t="s">
        <v>44</v>
      </c>
      <c r="G947" s="6" t="s">
        <v>39</v>
      </c>
      <c r="H947" s="6" t="s">
        <v>13</v>
      </c>
      <c r="I947" s="6" t="s">
        <v>14</v>
      </c>
      <c r="J947" s="6">
        <v>2018</v>
      </c>
      <c r="K947" s="8">
        <v>43402</v>
      </c>
    </row>
    <row r="948" spans="1:11" x14ac:dyDescent="0.25">
      <c r="A948" t="s">
        <v>2157</v>
      </c>
      <c r="B948" s="6" t="s">
        <v>383</v>
      </c>
      <c r="C948" s="7">
        <v>9781119579366</v>
      </c>
      <c r="D948" s="6" t="s">
        <v>37</v>
      </c>
      <c r="E948" s="6" t="s">
        <v>38</v>
      </c>
      <c r="F948" s="6" t="s">
        <v>37</v>
      </c>
      <c r="G948" s="6" t="s">
        <v>39</v>
      </c>
      <c r="H948" s="6" t="s">
        <v>13</v>
      </c>
      <c r="I948" s="6" t="s">
        <v>14</v>
      </c>
      <c r="J948" s="6">
        <v>2019</v>
      </c>
      <c r="K948" s="8">
        <v>43654</v>
      </c>
    </row>
    <row r="949" spans="1:11" x14ac:dyDescent="0.25">
      <c r="A949" t="s">
        <v>2157</v>
      </c>
      <c r="B949" s="6" t="s">
        <v>784</v>
      </c>
      <c r="C949" s="7">
        <v>9781119648567</v>
      </c>
      <c r="D949" s="6" t="s">
        <v>37</v>
      </c>
      <c r="E949" s="6" t="s">
        <v>38</v>
      </c>
      <c r="F949" s="6" t="s">
        <v>37</v>
      </c>
      <c r="G949" s="6" t="s">
        <v>39</v>
      </c>
      <c r="H949" s="6" t="s">
        <v>13</v>
      </c>
      <c r="I949" s="6" t="s">
        <v>14</v>
      </c>
      <c r="J949" s="6">
        <v>2020</v>
      </c>
      <c r="K949" s="8">
        <v>43930</v>
      </c>
    </row>
    <row r="950" spans="1:11" x14ac:dyDescent="0.25">
      <c r="A950" t="s">
        <v>2157</v>
      </c>
      <c r="B950" s="6" t="s">
        <v>658</v>
      </c>
      <c r="C950" s="7">
        <v>9781119549291</v>
      </c>
      <c r="D950" s="6" t="s">
        <v>37</v>
      </c>
      <c r="E950" s="6" t="s">
        <v>38</v>
      </c>
      <c r="F950" s="6" t="s">
        <v>37</v>
      </c>
      <c r="G950" s="6" t="s">
        <v>39</v>
      </c>
      <c r="H950" s="6" t="s">
        <v>13</v>
      </c>
      <c r="I950" s="6" t="s">
        <v>14</v>
      </c>
      <c r="J950" s="6">
        <v>2018</v>
      </c>
      <c r="K950" s="8">
        <v>43413</v>
      </c>
    </row>
    <row r="951" spans="1:11" x14ac:dyDescent="0.25">
      <c r="A951" t="s">
        <v>2157</v>
      </c>
      <c r="B951" s="6" t="s">
        <v>1259</v>
      </c>
      <c r="C951" s="7">
        <v>9781119106418</v>
      </c>
      <c r="D951" s="6" t="s">
        <v>39</v>
      </c>
      <c r="E951" s="6" t="s">
        <v>66</v>
      </c>
      <c r="F951" s="6" t="s">
        <v>102</v>
      </c>
      <c r="G951" s="6" t="s">
        <v>39</v>
      </c>
      <c r="H951" s="6" t="s">
        <v>13</v>
      </c>
      <c r="I951" s="6" t="s">
        <v>14</v>
      </c>
      <c r="J951" s="6">
        <v>2017</v>
      </c>
      <c r="K951" s="8">
        <v>42804</v>
      </c>
    </row>
    <row r="952" spans="1:11" x14ac:dyDescent="0.25">
      <c r="A952" t="s">
        <v>2157</v>
      </c>
      <c r="B952" s="6" t="s">
        <v>1359</v>
      </c>
      <c r="C952" s="7">
        <v>9781119231059</v>
      </c>
      <c r="D952" s="6" t="s">
        <v>374</v>
      </c>
      <c r="E952" s="6" t="s">
        <v>66</v>
      </c>
      <c r="F952" s="6" t="s">
        <v>374</v>
      </c>
      <c r="G952" s="6" t="s">
        <v>39</v>
      </c>
      <c r="H952" s="6" t="s">
        <v>13</v>
      </c>
      <c r="I952" s="6" t="s">
        <v>14</v>
      </c>
      <c r="J952" s="6">
        <v>2018</v>
      </c>
      <c r="K952" s="8">
        <v>43318</v>
      </c>
    </row>
    <row r="953" spans="1:11" x14ac:dyDescent="0.25">
      <c r="A953" t="s">
        <v>2157</v>
      </c>
      <c r="B953" s="6" t="s">
        <v>872</v>
      </c>
      <c r="C953" s="7">
        <v>9781119091219</v>
      </c>
      <c r="D953" s="6" t="s">
        <v>374</v>
      </c>
      <c r="E953" s="6" t="s">
        <v>66</v>
      </c>
      <c r="F953" s="6" t="s">
        <v>374</v>
      </c>
      <c r="G953" s="6" t="s">
        <v>39</v>
      </c>
      <c r="H953" s="6" t="s">
        <v>13</v>
      </c>
      <c r="I953" s="6" t="s">
        <v>14</v>
      </c>
      <c r="J953" s="6">
        <v>2020</v>
      </c>
      <c r="K953" s="8">
        <v>43805</v>
      </c>
    </row>
    <row r="954" spans="1:11" x14ac:dyDescent="0.25">
      <c r="A954" t="s">
        <v>2157</v>
      </c>
      <c r="B954" s="6" t="s">
        <v>837</v>
      </c>
      <c r="C954" s="7">
        <v>9783527802265</v>
      </c>
      <c r="D954" s="6" t="s">
        <v>374</v>
      </c>
      <c r="E954" s="6" t="s">
        <v>66</v>
      </c>
      <c r="F954" s="6" t="s">
        <v>374</v>
      </c>
      <c r="G954" s="6" t="s">
        <v>39</v>
      </c>
      <c r="H954" s="6" t="s">
        <v>13</v>
      </c>
      <c r="I954" s="6" t="s">
        <v>14</v>
      </c>
      <c r="J954" s="6">
        <v>2019</v>
      </c>
      <c r="K954" s="8">
        <v>43712</v>
      </c>
    </row>
    <row r="955" spans="1:11" x14ac:dyDescent="0.25">
      <c r="A955" t="s">
        <v>2157</v>
      </c>
      <c r="B955" s="6" t="s">
        <v>1409</v>
      </c>
      <c r="C955" s="7">
        <v>9781119510307</v>
      </c>
      <c r="D955" s="6" t="s">
        <v>65</v>
      </c>
      <c r="E955" s="6" t="s">
        <v>66</v>
      </c>
      <c r="F955" s="6" t="s">
        <v>67</v>
      </c>
      <c r="G955" s="6" t="s">
        <v>39</v>
      </c>
      <c r="H955" s="6" t="s">
        <v>13</v>
      </c>
      <c r="I955" s="6" t="s">
        <v>14</v>
      </c>
      <c r="J955" s="6">
        <v>2018</v>
      </c>
      <c r="K955" s="8">
        <v>43193</v>
      </c>
    </row>
    <row r="956" spans="1:11" x14ac:dyDescent="0.25">
      <c r="A956" t="s">
        <v>2157</v>
      </c>
      <c r="B956" s="6" t="s">
        <v>1440</v>
      </c>
      <c r="C956" s="7">
        <v>9781119706922</v>
      </c>
      <c r="D956" s="6" t="s">
        <v>78</v>
      </c>
      <c r="E956" s="6" t="s">
        <v>79</v>
      </c>
      <c r="F956" s="6" t="s">
        <v>78</v>
      </c>
      <c r="G956" s="6" t="s">
        <v>79</v>
      </c>
      <c r="H956" s="6" t="s">
        <v>13</v>
      </c>
      <c r="I956" s="6" t="s">
        <v>14</v>
      </c>
      <c r="J956" s="6">
        <v>2020</v>
      </c>
      <c r="K956" s="8">
        <v>43886</v>
      </c>
    </row>
    <row r="957" spans="1:11" x14ac:dyDescent="0.25">
      <c r="A957" t="s">
        <v>2157</v>
      </c>
      <c r="B957" s="6" t="s">
        <v>1707</v>
      </c>
      <c r="C957" s="7">
        <v>9781119385295</v>
      </c>
      <c r="D957" s="6" t="s">
        <v>78</v>
      </c>
      <c r="E957" s="6" t="s">
        <v>79</v>
      </c>
      <c r="F957" s="6" t="s">
        <v>80</v>
      </c>
      <c r="G957" s="6" t="s">
        <v>79</v>
      </c>
      <c r="H957" s="6" t="s">
        <v>13</v>
      </c>
      <c r="I957" s="6" t="s">
        <v>14</v>
      </c>
      <c r="J957" s="6">
        <v>2018</v>
      </c>
      <c r="K957" s="8">
        <v>43112</v>
      </c>
    </row>
    <row r="958" spans="1:11" x14ac:dyDescent="0.25">
      <c r="A958" t="s">
        <v>2157</v>
      </c>
      <c r="B958" s="6" t="s">
        <v>1372</v>
      </c>
      <c r="C958" s="7">
        <v>9781119426813</v>
      </c>
      <c r="D958" s="6" t="s">
        <v>10</v>
      </c>
      <c r="E958" s="6" t="s">
        <v>11</v>
      </c>
      <c r="F958" s="6" t="s">
        <v>99</v>
      </c>
      <c r="G958" s="6" t="s">
        <v>11</v>
      </c>
      <c r="H958" s="6" t="s">
        <v>13</v>
      </c>
      <c r="I958" s="6" t="s">
        <v>14</v>
      </c>
      <c r="J958" s="6">
        <v>2018</v>
      </c>
      <c r="K958" s="8">
        <v>43252</v>
      </c>
    </row>
    <row r="959" spans="1:11" x14ac:dyDescent="0.25">
      <c r="A959" t="s">
        <v>2157</v>
      </c>
      <c r="B959" s="6" t="s">
        <v>1294</v>
      </c>
      <c r="C959" s="7">
        <v>9781119159995</v>
      </c>
      <c r="D959" s="6" t="s">
        <v>29</v>
      </c>
      <c r="E959" s="6" t="s">
        <v>22</v>
      </c>
      <c r="F959" s="6" t="s">
        <v>30</v>
      </c>
      <c r="G959" s="6" t="s">
        <v>24</v>
      </c>
      <c r="H959" s="6" t="s">
        <v>13</v>
      </c>
      <c r="I959" s="6" t="s">
        <v>14</v>
      </c>
      <c r="J959" s="6">
        <v>2017</v>
      </c>
      <c r="K959" s="8">
        <v>42755</v>
      </c>
    </row>
    <row r="960" spans="1:11" x14ac:dyDescent="0.25">
      <c r="A960" t="s">
        <v>2157</v>
      </c>
      <c r="B960" s="6" t="s">
        <v>1854</v>
      </c>
      <c r="C960" s="7">
        <v>9781119490319</v>
      </c>
      <c r="D960" s="6" t="s">
        <v>110</v>
      </c>
      <c r="E960" s="6" t="s">
        <v>66</v>
      </c>
      <c r="F960" s="6" t="s">
        <v>476</v>
      </c>
      <c r="G960" s="6" t="s">
        <v>39</v>
      </c>
      <c r="H960" s="6" t="s">
        <v>13</v>
      </c>
      <c r="I960" s="6" t="s">
        <v>14</v>
      </c>
      <c r="J960" s="6">
        <v>2020</v>
      </c>
      <c r="K960" s="8">
        <v>43927</v>
      </c>
    </row>
    <row r="961" spans="1:11" x14ac:dyDescent="0.25">
      <c r="A961" t="s">
        <v>2157</v>
      </c>
      <c r="B961" s="6" t="s">
        <v>845</v>
      </c>
      <c r="C961" s="7">
        <v>9781119541219</v>
      </c>
      <c r="D961" s="6" t="s">
        <v>78</v>
      </c>
      <c r="E961" s="6" t="s">
        <v>79</v>
      </c>
      <c r="F961" s="6" t="s">
        <v>80</v>
      </c>
      <c r="G961" s="6" t="s">
        <v>79</v>
      </c>
      <c r="H961" s="6" t="s">
        <v>13</v>
      </c>
      <c r="I961" s="6" t="s">
        <v>14</v>
      </c>
      <c r="J961" s="6">
        <v>2019</v>
      </c>
      <c r="K961" s="8">
        <v>43596</v>
      </c>
    </row>
    <row r="962" spans="1:11" x14ac:dyDescent="0.25">
      <c r="A962" t="s">
        <v>2157</v>
      </c>
      <c r="B962" s="6" t="s">
        <v>76</v>
      </c>
      <c r="C962" s="7">
        <v>9781118588703</v>
      </c>
      <c r="D962" s="6" t="s">
        <v>10</v>
      </c>
      <c r="E962" s="6" t="s">
        <v>11</v>
      </c>
      <c r="F962" s="6" t="s">
        <v>27</v>
      </c>
      <c r="G962" s="6" t="s">
        <v>11</v>
      </c>
      <c r="H962" s="6" t="s">
        <v>13</v>
      </c>
      <c r="I962" s="6" t="s">
        <v>14</v>
      </c>
      <c r="J962" s="6">
        <v>2019</v>
      </c>
      <c r="K962" s="8">
        <v>43441</v>
      </c>
    </row>
    <row r="963" spans="1:11" x14ac:dyDescent="0.25">
      <c r="A963" t="s">
        <v>2157</v>
      </c>
      <c r="B963" s="6" t="s">
        <v>769</v>
      </c>
      <c r="C963" s="7">
        <v>9781119605980</v>
      </c>
      <c r="D963" s="6" t="s">
        <v>29</v>
      </c>
      <c r="E963" s="6" t="s">
        <v>22</v>
      </c>
      <c r="F963" s="6" t="s">
        <v>30</v>
      </c>
      <c r="G963" s="6" t="s">
        <v>24</v>
      </c>
      <c r="H963" s="6" t="s">
        <v>13</v>
      </c>
      <c r="I963" s="6" t="s">
        <v>14</v>
      </c>
      <c r="J963" s="6">
        <v>2019</v>
      </c>
      <c r="K963" s="8">
        <v>43677</v>
      </c>
    </row>
    <row r="964" spans="1:11" x14ac:dyDescent="0.25">
      <c r="A964" t="s">
        <v>2157</v>
      </c>
      <c r="B964" s="6" t="s">
        <v>356</v>
      </c>
      <c r="C964" s="7">
        <v>9781119549260</v>
      </c>
      <c r="D964" s="6" t="s">
        <v>29</v>
      </c>
      <c r="E964" s="6" t="s">
        <v>22</v>
      </c>
      <c r="F964" s="6" t="s">
        <v>30</v>
      </c>
      <c r="G964" s="6" t="s">
        <v>24</v>
      </c>
      <c r="H964" s="6" t="s">
        <v>13</v>
      </c>
      <c r="I964" s="6" t="s">
        <v>14</v>
      </c>
      <c r="J964" s="6">
        <v>2018</v>
      </c>
      <c r="K964" s="8">
        <v>43323</v>
      </c>
    </row>
    <row r="965" spans="1:11" x14ac:dyDescent="0.25">
      <c r="A965" t="s">
        <v>2157</v>
      </c>
      <c r="B965" s="6" t="s">
        <v>1295</v>
      </c>
      <c r="C965" s="7">
        <v>9781119671374</v>
      </c>
      <c r="D965" s="6" t="s">
        <v>16</v>
      </c>
      <c r="E965" s="6" t="s">
        <v>17</v>
      </c>
      <c r="F965" s="6" t="s">
        <v>18</v>
      </c>
      <c r="G965" s="6" t="s">
        <v>19</v>
      </c>
      <c r="H965" s="6" t="s">
        <v>13</v>
      </c>
      <c r="I965" s="6" t="s">
        <v>14</v>
      </c>
      <c r="J965" s="6">
        <v>2019</v>
      </c>
      <c r="K965" s="8">
        <v>43749</v>
      </c>
    </row>
    <row r="966" spans="1:11" x14ac:dyDescent="0.25">
      <c r="A966" t="s">
        <v>2157</v>
      </c>
      <c r="B966" s="6" t="s">
        <v>1190</v>
      </c>
      <c r="C966" s="7">
        <v>9781119135388</v>
      </c>
      <c r="D966" s="6" t="s">
        <v>69</v>
      </c>
      <c r="E966" s="6" t="s">
        <v>70</v>
      </c>
      <c r="F966" s="6" t="s">
        <v>193</v>
      </c>
      <c r="G966" s="6" t="s">
        <v>72</v>
      </c>
      <c r="H966" s="6" t="s">
        <v>13</v>
      </c>
      <c r="I966" s="6" t="s">
        <v>14</v>
      </c>
      <c r="J966" s="6">
        <v>2018</v>
      </c>
      <c r="K966" s="8">
        <v>43084</v>
      </c>
    </row>
    <row r="967" spans="1:11" x14ac:dyDescent="0.25">
      <c r="A967" t="s">
        <v>2157</v>
      </c>
      <c r="B967" s="6" t="s">
        <v>1461</v>
      </c>
      <c r="C967" s="7">
        <v>9781118553282</v>
      </c>
      <c r="D967" s="6" t="s">
        <v>78</v>
      </c>
      <c r="E967" s="6" t="s">
        <v>79</v>
      </c>
      <c r="F967" s="6" t="s">
        <v>80</v>
      </c>
      <c r="G967" s="6" t="s">
        <v>79</v>
      </c>
      <c r="H967" s="6" t="s">
        <v>13</v>
      </c>
      <c r="I967" s="6" t="s">
        <v>14</v>
      </c>
      <c r="J967" s="6">
        <v>2017</v>
      </c>
      <c r="K967" s="8">
        <v>43035</v>
      </c>
    </row>
    <row r="968" spans="1:11" x14ac:dyDescent="0.25">
      <c r="A968" t="s">
        <v>2157</v>
      </c>
      <c r="B968" s="6" t="s">
        <v>875</v>
      </c>
      <c r="C968" s="7">
        <v>9781119648055</v>
      </c>
      <c r="D968" s="6" t="s">
        <v>16</v>
      </c>
      <c r="E968" s="6" t="s">
        <v>17</v>
      </c>
      <c r="F968" s="6" t="s">
        <v>62</v>
      </c>
      <c r="G968" s="6" t="s">
        <v>19</v>
      </c>
      <c r="H968" s="6" t="s">
        <v>13</v>
      </c>
      <c r="I968" s="6" t="s">
        <v>14</v>
      </c>
      <c r="J968" s="6">
        <v>2020</v>
      </c>
      <c r="K968" s="8">
        <v>44003</v>
      </c>
    </row>
    <row r="969" spans="1:11" x14ac:dyDescent="0.25">
      <c r="A969" t="s">
        <v>2157</v>
      </c>
      <c r="B969" s="6" t="s">
        <v>1654</v>
      </c>
      <c r="C969" s="7">
        <v>9781119320104</v>
      </c>
      <c r="D969" s="6" t="s">
        <v>374</v>
      </c>
      <c r="E969" s="6" t="s">
        <v>66</v>
      </c>
      <c r="F969" s="6" t="s">
        <v>374</v>
      </c>
      <c r="G969" s="6" t="s">
        <v>39</v>
      </c>
      <c r="H969" s="6" t="s">
        <v>13</v>
      </c>
      <c r="I969" s="6" t="s">
        <v>14</v>
      </c>
      <c r="J969" s="6">
        <v>2016</v>
      </c>
      <c r="K969" s="8">
        <v>42772</v>
      </c>
    </row>
    <row r="970" spans="1:11" x14ac:dyDescent="0.25">
      <c r="A970" t="s">
        <v>2157</v>
      </c>
      <c r="B970" s="6" t="s">
        <v>640</v>
      </c>
      <c r="C970" s="7">
        <v>9783527822201</v>
      </c>
      <c r="D970" s="6" t="s">
        <v>65</v>
      </c>
      <c r="E970" s="6" t="s">
        <v>66</v>
      </c>
      <c r="F970" s="6" t="s">
        <v>67</v>
      </c>
      <c r="G970" s="6" t="s">
        <v>39</v>
      </c>
      <c r="H970" s="6" t="s">
        <v>13</v>
      </c>
      <c r="I970" s="6" t="s">
        <v>14</v>
      </c>
      <c r="J970" s="6">
        <v>2020</v>
      </c>
      <c r="K970" s="8">
        <v>43798</v>
      </c>
    </row>
    <row r="971" spans="1:11" x14ac:dyDescent="0.25">
      <c r="A971" t="s">
        <v>2157</v>
      </c>
      <c r="B971" s="6" t="s">
        <v>1441</v>
      </c>
      <c r="C971" s="7">
        <v>9781119687566</v>
      </c>
      <c r="D971" s="6" t="s">
        <v>39</v>
      </c>
      <c r="E971" s="6" t="s">
        <v>66</v>
      </c>
      <c r="F971" s="6" t="s">
        <v>345</v>
      </c>
      <c r="G971" s="6" t="s">
        <v>39</v>
      </c>
      <c r="H971" s="6" t="s">
        <v>13</v>
      </c>
      <c r="I971" s="6" t="s">
        <v>14</v>
      </c>
      <c r="J971" s="6">
        <v>2020</v>
      </c>
      <c r="K971" s="8">
        <v>43826</v>
      </c>
    </row>
    <row r="972" spans="1:11" x14ac:dyDescent="0.25">
      <c r="A972" t="s">
        <v>2157</v>
      </c>
      <c r="B972" s="6" t="s">
        <v>1717</v>
      </c>
      <c r="C972" s="7">
        <v>9781119053828</v>
      </c>
      <c r="D972" s="6" t="s">
        <v>39</v>
      </c>
      <c r="E972" s="6" t="s">
        <v>66</v>
      </c>
      <c r="F972" s="6" t="s">
        <v>187</v>
      </c>
      <c r="G972" s="6" t="s">
        <v>39</v>
      </c>
      <c r="H972" s="6" t="s">
        <v>13</v>
      </c>
      <c r="I972" s="6" t="s">
        <v>14</v>
      </c>
      <c r="J972" s="6">
        <v>2018</v>
      </c>
      <c r="K972" s="8">
        <v>43143</v>
      </c>
    </row>
    <row r="973" spans="1:11" x14ac:dyDescent="0.25">
      <c r="A973" t="s">
        <v>2157</v>
      </c>
      <c r="B973" s="6" t="s">
        <v>1593</v>
      </c>
      <c r="C973" s="7">
        <v>9781119537397</v>
      </c>
      <c r="D973" s="6" t="s">
        <v>110</v>
      </c>
      <c r="E973" s="6" t="s">
        <v>66</v>
      </c>
      <c r="F973" s="6" t="s">
        <v>110</v>
      </c>
      <c r="G973" s="6" t="s">
        <v>110</v>
      </c>
      <c r="H973" s="6" t="s">
        <v>13</v>
      </c>
      <c r="I973" s="6" t="s">
        <v>14</v>
      </c>
      <c r="J973" s="6">
        <v>2019</v>
      </c>
      <c r="K973" s="8">
        <v>43490</v>
      </c>
    </row>
    <row r="974" spans="1:11" x14ac:dyDescent="0.25">
      <c r="A974" t="s">
        <v>2157</v>
      </c>
      <c r="B974" s="6" t="s">
        <v>511</v>
      </c>
      <c r="C974" s="7">
        <v>9781119036708</v>
      </c>
      <c r="D974" s="6" t="s">
        <v>74</v>
      </c>
      <c r="E974" s="6" t="s">
        <v>180</v>
      </c>
      <c r="F974" s="6" t="s">
        <v>180</v>
      </c>
      <c r="G974" s="6" t="s">
        <v>180</v>
      </c>
      <c r="H974" s="6" t="s">
        <v>13</v>
      </c>
      <c r="I974" s="6" t="s">
        <v>14</v>
      </c>
      <c r="J974" s="6">
        <v>2019</v>
      </c>
      <c r="K974" s="8">
        <v>43748</v>
      </c>
    </row>
    <row r="975" spans="1:11" x14ac:dyDescent="0.25">
      <c r="A975" t="s">
        <v>2157</v>
      </c>
      <c r="B975" s="6" t="s">
        <v>1462</v>
      </c>
      <c r="C975" s="7">
        <v>9781119112747</v>
      </c>
      <c r="D975" s="6" t="s">
        <v>110</v>
      </c>
      <c r="E975" s="6" t="s">
        <v>66</v>
      </c>
      <c r="F975" s="6" t="s">
        <v>476</v>
      </c>
      <c r="G975" s="6" t="s">
        <v>39</v>
      </c>
      <c r="H975" s="6" t="s">
        <v>13</v>
      </c>
      <c r="I975" s="6" t="s">
        <v>14</v>
      </c>
      <c r="J975" s="6">
        <v>2017</v>
      </c>
      <c r="K975" s="8">
        <v>42749</v>
      </c>
    </row>
    <row r="976" spans="1:11" x14ac:dyDescent="0.25">
      <c r="A976" t="s">
        <v>2157</v>
      </c>
      <c r="B976" s="6" t="s">
        <v>1116</v>
      </c>
      <c r="C976" s="7">
        <v>9781119544159</v>
      </c>
      <c r="D976" s="6" t="s">
        <v>78</v>
      </c>
      <c r="E976" s="6" t="s">
        <v>79</v>
      </c>
      <c r="F976" s="6" t="s">
        <v>78</v>
      </c>
      <c r="G976" s="6" t="s">
        <v>79</v>
      </c>
      <c r="H976" s="6" t="s">
        <v>13</v>
      </c>
      <c r="I976" s="6" t="s">
        <v>14</v>
      </c>
      <c r="J976" s="6">
        <v>2018</v>
      </c>
      <c r="K976" s="8">
        <v>43318</v>
      </c>
    </row>
    <row r="977" spans="1:11" x14ac:dyDescent="0.25">
      <c r="A977" t="s">
        <v>2157</v>
      </c>
      <c r="B977" s="6" t="s">
        <v>1102</v>
      </c>
      <c r="C977" s="7">
        <v>9781119380726</v>
      </c>
      <c r="D977" s="6" t="s">
        <v>16</v>
      </c>
      <c r="E977" s="6" t="s">
        <v>17</v>
      </c>
      <c r="F977" s="6" t="s">
        <v>62</v>
      </c>
      <c r="G977" s="6" t="s">
        <v>19</v>
      </c>
      <c r="H977" s="6" t="s">
        <v>13</v>
      </c>
      <c r="I977" s="6" t="s">
        <v>14</v>
      </c>
      <c r="J977" s="6">
        <v>2017</v>
      </c>
      <c r="K977" s="8">
        <v>42835</v>
      </c>
    </row>
    <row r="978" spans="1:11" x14ac:dyDescent="0.25">
      <c r="A978" t="s">
        <v>2157</v>
      </c>
      <c r="B978" s="6" t="s">
        <v>1479</v>
      </c>
      <c r="C978" s="7">
        <v>9781119788072</v>
      </c>
      <c r="D978" s="6" t="s">
        <v>39</v>
      </c>
      <c r="E978" s="6" t="s">
        <v>66</v>
      </c>
      <c r="F978" s="6" t="s">
        <v>482</v>
      </c>
      <c r="G978" s="6" t="s">
        <v>39</v>
      </c>
      <c r="H978" s="6" t="s">
        <v>13</v>
      </c>
      <c r="I978" s="6" t="s">
        <v>14</v>
      </c>
      <c r="J978" s="6">
        <v>2020</v>
      </c>
      <c r="K978" s="8">
        <v>44141</v>
      </c>
    </row>
    <row r="979" spans="1:11" x14ac:dyDescent="0.25">
      <c r="A979" t="s">
        <v>2157</v>
      </c>
      <c r="B979" s="6" t="s">
        <v>1855</v>
      </c>
      <c r="C979" s="7">
        <v>9781119387053</v>
      </c>
      <c r="D979" s="6" t="s">
        <v>78</v>
      </c>
      <c r="E979" s="6" t="s">
        <v>79</v>
      </c>
      <c r="F979" s="6" t="s">
        <v>78</v>
      </c>
      <c r="G979" s="6" t="s">
        <v>79</v>
      </c>
      <c r="H979" s="6" t="s">
        <v>13</v>
      </c>
      <c r="I979" s="6" t="s">
        <v>14</v>
      </c>
      <c r="J979" s="6">
        <v>2017</v>
      </c>
      <c r="K979" s="8">
        <v>42986</v>
      </c>
    </row>
    <row r="980" spans="1:11" x14ac:dyDescent="0.25">
      <c r="A980" t="s">
        <v>2157</v>
      </c>
      <c r="B980" s="6" t="s">
        <v>1527</v>
      </c>
      <c r="C980" s="7">
        <v>9781119068075</v>
      </c>
      <c r="D980" s="6" t="s">
        <v>110</v>
      </c>
      <c r="E980" s="6" t="s">
        <v>66</v>
      </c>
      <c r="F980" s="6" t="s">
        <v>110</v>
      </c>
      <c r="G980" s="6" t="s">
        <v>110</v>
      </c>
      <c r="H980" s="6" t="s">
        <v>13</v>
      </c>
      <c r="I980" s="6" t="s">
        <v>14</v>
      </c>
      <c r="J980" s="6">
        <v>2017</v>
      </c>
      <c r="K980" s="8">
        <v>42945</v>
      </c>
    </row>
    <row r="981" spans="1:11" x14ac:dyDescent="0.25">
      <c r="A981" t="s">
        <v>2157</v>
      </c>
      <c r="B981" s="6" t="s">
        <v>585</v>
      </c>
      <c r="C981" s="7">
        <v>9783527809097</v>
      </c>
      <c r="D981" s="6" t="s">
        <v>110</v>
      </c>
      <c r="E981" s="6" t="s">
        <v>66</v>
      </c>
      <c r="F981" s="6" t="s">
        <v>110</v>
      </c>
      <c r="G981" s="6" t="s">
        <v>110</v>
      </c>
      <c r="H981" s="6" t="s">
        <v>13</v>
      </c>
      <c r="I981" s="6" t="s">
        <v>14</v>
      </c>
      <c r="J981" s="6">
        <v>2018</v>
      </c>
      <c r="K981" s="8">
        <v>43184</v>
      </c>
    </row>
    <row r="982" spans="1:11" x14ac:dyDescent="0.25">
      <c r="A982" t="s">
        <v>2157</v>
      </c>
      <c r="B982" s="6" t="s">
        <v>1463</v>
      </c>
      <c r="C982" s="7">
        <v>9781119313021</v>
      </c>
      <c r="D982" s="6" t="s">
        <v>374</v>
      </c>
      <c r="E982" s="6" t="s">
        <v>66</v>
      </c>
      <c r="F982" s="6" t="s">
        <v>374</v>
      </c>
      <c r="G982" s="6" t="s">
        <v>39</v>
      </c>
      <c r="H982" s="6" t="s">
        <v>13</v>
      </c>
      <c r="I982" s="6" t="s">
        <v>14</v>
      </c>
      <c r="J982" s="6">
        <v>2019</v>
      </c>
      <c r="K982" s="8">
        <v>43707</v>
      </c>
    </row>
    <row r="983" spans="1:11" x14ac:dyDescent="0.25">
      <c r="A983" t="s">
        <v>2157</v>
      </c>
      <c r="B983" s="6" t="s">
        <v>1310</v>
      </c>
      <c r="C983" s="7">
        <v>9783527826186</v>
      </c>
      <c r="D983" s="6" t="s">
        <v>110</v>
      </c>
      <c r="E983" s="6" t="s">
        <v>66</v>
      </c>
      <c r="F983" s="6" t="s">
        <v>110</v>
      </c>
      <c r="G983" s="6" t="s">
        <v>110</v>
      </c>
      <c r="H983" s="6" t="s">
        <v>13</v>
      </c>
      <c r="I983" s="6" t="s">
        <v>14</v>
      </c>
      <c r="J983" s="6">
        <v>2021</v>
      </c>
      <c r="K983" s="8">
        <v>44232</v>
      </c>
    </row>
    <row r="984" spans="1:11" x14ac:dyDescent="0.25">
      <c r="A984" t="s">
        <v>2157</v>
      </c>
      <c r="B984" s="6" t="s">
        <v>1655</v>
      </c>
      <c r="C984" s="7">
        <v>9780891188643</v>
      </c>
      <c r="D984" s="6" t="s">
        <v>69</v>
      </c>
      <c r="E984" s="6" t="s">
        <v>70</v>
      </c>
      <c r="F984" s="6" t="s">
        <v>71</v>
      </c>
      <c r="G984" s="6" t="s">
        <v>72</v>
      </c>
      <c r="H984" s="6" t="s">
        <v>13</v>
      </c>
      <c r="I984" s="6" t="s">
        <v>14</v>
      </c>
      <c r="J984" s="6">
        <v>2020</v>
      </c>
      <c r="K984" s="8">
        <v>43354</v>
      </c>
    </row>
    <row r="985" spans="1:11" x14ac:dyDescent="0.25">
      <c r="A985" t="s">
        <v>2157</v>
      </c>
      <c r="B985" s="6" t="s">
        <v>120</v>
      </c>
      <c r="C985" s="7">
        <v>9780891188650</v>
      </c>
      <c r="D985" s="6" t="s">
        <v>69</v>
      </c>
      <c r="E985" s="6" t="s">
        <v>70</v>
      </c>
      <c r="F985" s="6" t="s">
        <v>71</v>
      </c>
      <c r="G985" s="6" t="s">
        <v>72</v>
      </c>
      <c r="H985" s="6" t="s">
        <v>13</v>
      </c>
      <c r="I985" s="6" t="s">
        <v>14</v>
      </c>
      <c r="J985" s="6">
        <v>2020</v>
      </c>
      <c r="K985" s="8">
        <v>43354</v>
      </c>
    </row>
    <row r="986" spans="1:11" x14ac:dyDescent="0.25">
      <c r="A986" t="s">
        <v>2157</v>
      </c>
      <c r="B986" s="6" t="s">
        <v>125</v>
      </c>
      <c r="C986" s="7">
        <v>9780891188667</v>
      </c>
      <c r="D986" s="6" t="s">
        <v>69</v>
      </c>
      <c r="E986" s="6" t="s">
        <v>70</v>
      </c>
      <c r="F986" s="6" t="s">
        <v>71</v>
      </c>
      <c r="G986" s="6" t="s">
        <v>72</v>
      </c>
      <c r="H986" s="6" t="s">
        <v>13</v>
      </c>
      <c r="I986" s="6" t="s">
        <v>14</v>
      </c>
      <c r="J986" s="6">
        <v>2020</v>
      </c>
      <c r="K986" s="8">
        <v>43354</v>
      </c>
    </row>
    <row r="987" spans="1:11" x14ac:dyDescent="0.25">
      <c r="A987" t="s">
        <v>2157</v>
      </c>
      <c r="B987" s="6" t="s">
        <v>118</v>
      </c>
      <c r="C987" s="7">
        <v>9780891188933</v>
      </c>
      <c r="D987" s="6" t="s">
        <v>69</v>
      </c>
      <c r="E987" s="6" t="s">
        <v>70</v>
      </c>
      <c r="F987" s="6" t="s">
        <v>71</v>
      </c>
      <c r="G987" s="6" t="s">
        <v>72</v>
      </c>
      <c r="H987" s="6" t="s">
        <v>13</v>
      </c>
      <c r="I987" s="6" t="s">
        <v>14</v>
      </c>
      <c r="J987" s="6">
        <v>2020</v>
      </c>
      <c r="K987" s="8">
        <v>43354</v>
      </c>
    </row>
    <row r="988" spans="1:11" x14ac:dyDescent="0.25">
      <c r="A988" t="s">
        <v>2157</v>
      </c>
      <c r="B988" s="6" t="s">
        <v>1442</v>
      </c>
      <c r="C988" s="7">
        <v>9781119434573</v>
      </c>
      <c r="D988" s="6" t="s">
        <v>39</v>
      </c>
      <c r="E988" s="6" t="s">
        <v>66</v>
      </c>
      <c r="F988" s="6" t="s">
        <v>102</v>
      </c>
      <c r="G988" s="6" t="s">
        <v>39</v>
      </c>
      <c r="H988" s="6" t="s">
        <v>13</v>
      </c>
      <c r="I988" s="6" t="s">
        <v>14</v>
      </c>
      <c r="J988" s="6">
        <v>2019</v>
      </c>
      <c r="K988" s="8">
        <v>43613</v>
      </c>
    </row>
    <row r="989" spans="1:11" x14ac:dyDescent="0.25">
      <c r="A989" t="s">
        <v>2157</v>
      </c>
      <c r="B989" s="6" t="s">
        <v>32</v>
      </c>
      <c r="C989" s="7">
        <v>9781119466642</v>
      </c>
      <c r="D989" s="6" t="s">
        <v>21</v>
      </c>
      <c r="E989" s="6" t="s">
        <v>22</v>
      </c>
      <c r="F989" s="6" t="s">
        <v>23</v>
      </c>
      <c r="G989" s="6" t="s">
        <v>24</v>
      </c>
      <c r="H989" s="6" t="s">
        <v>13</v>
      </c>
      <c r="I989" s="6" t="s">
        <v>14</v>
      </c>
      <c r="J989" s="6">
        <v>2018</v>
      </c>
      <c r="K989" s="8">
        <v>43371</v>
      </c>
    </row>
    <row r="990" spans="1:11" x14ac:dyDescent="0.25">
      <c r="A990" t="s">
        <v>2157</v>
      </c>
      <c r="B990" s="6" t="s">
        <v>1644</v>
      </c>
      <c r="C990" s="7">
        <v>9781119115007</v>
      </c>
      <c r="D990" s="6" t="s">
        <v>69</v>
      </c>
      <c r="E990" s="6" t="s">
        <v>70</v>
      </c>
      <c r="F990" s="6" t="s">
        <v>193</v>
      </c>
      <c r="G990" s="6" t="s">
        <v>72</v>
      </c>
      <c r="H990" s="6" t="s">
        <v>13</v>
      </c>
      <c r="I990" s="6" t="s">
        <v>14</v>
      </c>
      <c r="J990" s="6">
        <v>2017</v>
      </c>
      <c r="K990" s="8">
        <v>43026</v>
      </c>
    </row>
    <row r="991" spans="1:11" x14ac:dyDescent="0.25">
      <c r="A991" t="s">
        <v>2157</v>
      </c>
      <c r="B991" s="6" t="s">
        <v>1338</v>
      </c>
      <c r="C991" s="7">
        <v>9781119782698</v>
      </c>
      <c r="D991" s="6" t="s">
        <v>39</v>
      </c>
      <c r="E991" s="6" t="s">
        <v>66</v>
      </c>
      <c r="F991" s="6" t="s">
        <v>187</v>
      </c>
      <c r="G991" s="6" t="s">
        <v>39</v>
      </c>
      <c r="H991" s="6" t="s">
        <v>13</v>
      </c>
      <c r="I991" s="6" t="s">
        <v>14</v>
      </c>
      <c r="J991" s="6">
        <v>2021</v>
      </c>
      <c r="K991" s="8">
        <v>44288</v>
      </c>
    </row>
    <row r="992" spans="1:11" x14ac:dyDescent="0.25">
      <c r="A992" t="s">
        <v>2157</v>
      </c>
      <c r="B992" s="6" t="s">
        <v>1687</v>
      </c>
      <c r="C992" s="7">
        <v>9783527800643</v>
      </c>
      <c r="D992" s="6" t="s">
        <v>110</v>
      </c>
      <c r="E992" s="6" t="s">
        <v>66</v>
      </c>
      <c r="F992" s="6" t="s">
        <v>110</v>
      </c>
      <c r="G992" s="6" t="s">
        <v>110</v>
      </c>
      <c r="H992" s="6" t="s">
        <v>13</v>
      </c>
      <c r="I992" s="6" t="s">
        <v>14</v>
      </c>
      <c r="J992" s="6">
        <v>2018</v>
      </c>
      <c r="K992" s="8">
        <v>43105</v>
      </c>
    </row>
    <row r="993" spans="1:11" x14ac:dyDescent="0.25">
      <c r="A993" t="s">
        <v>2157</v>
      </c>
      <c r="B993" s="6" t="s">
        <v>1682</v>
      </c>
      <c r="C993" s="7">
        <v>9781119710905</v>
      </c>
      <c r="D993" s="6" t="s">
        <v>37</v>
      </c>
      <c r="E993" s="6" t="s">
        <v>38</v>
      </c>
      <c r="F993" s="6" t="s">
        <v>37</v>
      </c>
      <c r="G993" s="6" t="s">
        <v>39</v>
      </c>
      <c r="H993" s="6" t="s">
        <v>13</v>
      </c>
      <c r="I993" s="6" t="s">
        <v>14</v>
      </c>
      <c r="J993" s="6">
        <v>2021</v>
      </c>
      <c r="K993" s="8">
        <v>44281</v>
      </c>
    </row>
    <row r="994" spans="1:11" x14ac:dyDescent="0.25">
      <c r="A994" t="s">
        <v>2157</v>
      </c>
      <c r="B994" s="6" t="s">
        <v>1169</v>
      </c>
      <c r="C994" s="7">
        <v>9781119431817</v>
      </c>
      <c r="D994" s="6" t="s">
        <v>91</v>
      </c>
      <c r="E994" s="6" t="s">
        <v>92</v>
      </c>
      <c r="F994" s="6" t="s">
        <v>278</v>
      </c>
      <c r="G994" s="6" t="s">
        <v>92</v>
      </c>
      <c r="H994" s="6" t="s">
        <v>13</v>
      </c>
      <c r="I994" s="6" t="s">
        <v>14</v>
      </c>
      <c r="J994" s="6">
        <v>2021</v>
      </c>
      <c r="K994" s="8">
        <v>44274</v>
      </c>
    </row>
    <row r="995" spans="1:11" x14ac:dyDescent="0.25">
      <c r="A995" t="s">
        <v>2157</v>
      </c>
      <c r="B995" s="6" t="s">
        <v>1791</v>
      </c>
      <c r="C995" s="7">
        <v>9783527343997</v>
      </c>
      <c r="D995" s="6" t="s">
        <v>110</v>
      </c>
      <c r="E995" s="6" t="s">
        <v>66</v>
      </c>
      <c r="F995" s="6" t="s">
        <v>476</v>
      </c>
      <c r="G995" s="6" t="s">
        <v>39</v>
      </c>
      <c r="H995" s="6" t="s">
        <v>13</v>
      </c>
      <c r="I995" s="6" t="s">
        <v>14</v>
      </c>
      <c r="J995" s="6">
        <v>2019</v>
      </c>
      <c r="K995" s="8">
        <v>43609</v>
      </c>
    </row>
    <row r="996" spans="1:11" x14ac:dyDescent="0.25">
      <c r="A996" t="s">
        <v>2157</v>
      </c>
      <c r="B996" s="6" t="s">
        <v>1373</v>
      </c>
      <c r="C996" s="7">
        <v>9781119779667</v>
      </c>
      <c r="D996" s="6" t="s">
        <v>39</v>
      </c>
      <c r="E996" s="6" t="s">
        <v>66</v>
      </c>
      <c r="F996" s="6" t="s">
        <v>187</v>
      </c>
      <c r="G996" s="6" t="s">
        <v>39</v>
      </c>
      <c r="H996" s="6" t="s">
        <v>13</v>
      </c>
      <c r="I996" s="6" t="s">
        <v>14</v>
      </c>
      <c r="J996" s="6">
        <v>2020</v>
      </c>
      <c r="K996" s="8">
        <v>44141</v>
      </c>
    </row>
    <row r="997" spans="1:11" x14ac:dyDescent="0.25">
      <c r="A997" t="s">
        <v>2157</v>
      </c>
      <c r="B997" s="6" t="s">
        <v>1339</v>
      </c>
      <c r="C997" s="7">
        <v>9781119788355</v>
      </c>
      <c r="D997" s="6" t="s">
        <v>39</v>
      </c>
      <c r="E997" s="6" t="s">
        <v>66</v>
      </c>
      <c r="F997" s="6" t="s">
        <v>187</v>
      </c>
      <c r="G997" s="6" t="s">
        <v>39</v>
      </c>
      <c r="H997" s="6" t="s">
        <v>13</v>
      </c>
      <c r="I997" s="6" t="s">
        <v>14</v>
      </c>
      <c r="J997" s="6">
        <v>2020</v>
      </c>
      <c r="K997" s="8">
        <v>44134</v>
      </c>
    </row>
    <row r="998" spans="1:11" x14ac:dyDescent="0.25">
      <c r="A998" t="s">
        <v>2157</v>
      </c>
      <c r="B998" s="6" t="s">
        <v>1232</v>
      </c>
      <c r="C998" s="7">
        <v>9781119788010</v>
      </c>
      <c r="D998" s="6" t="s">
        <v>39</v>
      </c>
      <c r="E998" s="6" t="s">
        <v>66</v>
      </c>
      <c r="F998" s="6" t="s">
        <v>187</v>
      </c>
      <c r="G998" s="6" t="s">
        <v>39</v>
      </c>
      <c r="H998" s="6" t="s">
        <v>13</v>
      </c>
      <c r="I998" s="6" t="s">
        <v>14</v>
      </c>
      <c r="J998" s="6">
        <v>2020</v>
      </c>
      <c r="K998" s="8">
        <v>44141</v>
      </c>
    </row>
    <row r="999" spans="1:11" x14ac:dyDescent="0.25">
      <c r="A999" t="s">
        <v>2157</v>
      </c>
      <c r="B999" s="6" t="s">
        <v>1241</v>
      </c>
      <c r="C999" s="7">
        <v>9781119801979</v>
      </c>
      <c r="D999" s="6" t="s">
        <v>39</v>
      </c>
      <c r="E999" s="6" t="s">
        <v>66</v>
      </c>
      <c r="F999" s="6" t="s">
        <v>187</v>
      </c>
      <c r="G999" s="6" t="s">
        <v>39</v>
      </c>
      <c r="H999" s="6" t="s">
        <v>13</v>
      </c>
      <c r="I999" s="6" t="s">
        <v>14</v>
      </c>
      <c r="J999" s="6">
        <v>2020</v>
      </c>
      <c r="K999" s="8">
        <v>44176</v>
      </c>
    </row>
    <row r="1000" spans="1:11" x14ac:dyDescent="0.25">
      <c r="A1000" t="s">
        <v>2157</v>
      </c>
      <c r="B1000" s="6" t="s">
        <v>1296</v>
      </c>
      <c r="C1000" s="7">
        <v>9781119801740</v>
      </c>
      <c r="D1000" s="6" t="s">
        <v>39</v>
      </c>
      <c r="E1000" s="6" t="s">
        <v>66</v>
      </c>
      <c r="F1000" s="6" t="s">
        <v>187</v>
      </c>
      <c r="G1000" s="6" t="s">
        <v>39</v>
      </c>
      <c r="H1000" s="6" t="s">
        <v>13</v>
      </c>
      <c r="I1000" s="6" t="s">
        <v>14</v>
      </c>
      <c r="J1000" s="6">
        <v>2020</v>
      </c>
      <c r="K1000" s="8">
        <v>44176</v>
      </c>
    </row>
    <row r="1001" spans="1:11" x14ac:dyDescent="0.25">
      <c r="A1001" t="s">
        <v>2157</v>
      </c>
      <c r="B1001" s="6" t="s">
        <v>1583</v>
      </c>
      <c r="C1001" s="7">
        <v>9781119187080</v>
      </c>
      <c r="D1001" s="6" t="s">
        <v>74</v>
      </c>
      <c r="E1001" s="6" t="s">
        <v>72</v>
      </c>
      <c r="F1001" s="6" t="s">
        <v>726</v>
      </c>
      <c r="G1001" s="6" t="s">
        <v>72</v>
      </c>
      <c r="H1001" s="6" t="s">
        <v>13</v>
      </c>
      <c r="I1001" s="6" t="s">
        <v>14</v>
      </c>
      <c r="J1001" s="6">
        <v>2017</v>
      </c>
      <c r="K1001" s="8">
        <v>42923</v>
      </c>
    </row>
    <row r="1002" spans="1:11" x14ac:dyDescent="0.25">
      <c r="A1002" t="s">
        <v>2157</v>
      </c>
      <c r="B1002" s="6" t="s">
        <v>813</v>
      </c>
      <c r="C1002" s="7">
        <v>9781119559580</v>
      </c>
      <c r="D1002" s="6" t="s">
        <v>29</v>
      </c>
      <c r="E1002" s="6" t="s">
        <v>22</v>
      </c>
      <c r="F1002" s="6" t="s">
        <v>30</v>
      </c>
      <c r="G1002" s="6" t="s">
        <v>24</v>
      </c>
      <c r="H1002" s="6" t="s">
        <v>13</v>
      </c>
      <c r="I1002" s="6" t="s">
        <v>14</v>
      </c>
      <c r="J1002" s="6">
        <v>2020</v>
      </c>
      <c r="K1002" s="8">
        <v>44186</v>
      </c>
    </row>
    <row r="1003" spans="1:11" x14ac:dyDescent="0.25">
      <c r="A1003" t="s">
        <v>2157</v>
      </c>
      <c r="B1003" s="6" t="s">
        <v>747</v>
      </c>
      <c r="C1003" s="7">
        <v>9781119596608</v>
      </c>
      <c r="D1003" s="6" t="s">
        <v>37</v>
      </c>
      <c r="E1003" s="6" t="s">
        <v>38</v>
      </c>
      <c r="F1003" s="6" t="s">
        <v>44</v>
      </c>
      <c r="G1003" s="6" t="s">
        <v>39</v>
      </c>
      <c r="H1003" s="6" t="s">
        <v>13</v>
      </c>
      <c r="I1003" s="6" t="s">
        <v>14</v>
      </c>
      <c r="J1003" s="6">
        <v>2019</v>
      </c>
      <c r="K1003" s="8">
        <v>43753</v>
      </c>
    </row>
    <row r="1004" spans="1:11" x14ac:dyDescent="0.25">
      <c r="A1004" t="s">
        <v>2157</v>
      </c>
      <c r="B1004" s="6" t="s">
        <v>1443</v>
      </c>
      <c r="C1004" s="7">
        <v>9781119309642</v>
      </c>
      <c r="D1004" s="6" t="s">
        <v>91</v>
      </c>
      <c r="E1004" s="6" t="s">
        <v>92</v>
      </c>
      <c r="F1004" s="6" t="s">
        <v>564</v>
      </c>
      <c r="G1004" s="6" t="s">
        <v>92</v>
      </c>
      <c r="H1004" s="6" t="s">
        <v>13</v>
      </c>
      <c r="I1004" s="6" t="s">
        <v>14</v>
      </c>
      <c r="J1004" s="6">
        <v>2020</v>
      </c>
      <c r="K1004" s="8">
        <v>43903</v>
      </c>
    </row>
    <row r="1005" spans="1:11" x14ac:dyDescent="0.25">
      <c r="A1005" t="s">
        <v>2157</v>
      </c>
      <c r="B1005" s="6" t="s">
        <v>1600</v>
      </c>
      <c r="C1005" s="7">
        <v>9781119292371</v>
      </c>
      <c r="D1005" s="6" t="s">
        <v>39</v>
      </c>
      <c r="E1005" s="6" t="s">
        <v>66</v>
      </c>
      <c r="F1005" s="6" t="s">
        <v>187</v>
      </c>
      <c r="G1005" s="6" t="s">
        <v>39</v>
      </c>
      <c r="H1005" s="6" t="s">
        <v>13</v>
      </c>
      <c r="I1005" s="6" t="s">
        <v>14</v>
      </c>
      <c r="J1005" s="6">
        <v>2018</v>
      </c>
      <c r="K1005" s="8">
        <v>43200</v>
      </c>
    </row>
    <row r="1006" spans="1:11" x14ac:dyDescent="0.25">
      <c r="A1006" t="s">
        <v>2157</v>
      </c>
      <c r="B1006" s="6" t="s">
        <v>594</v>
      </c>
      <c r="C1006" s="7">
        <v>9781119257875</v>
      </c>
      <c r="D1006" s="6" t="s">
        <v>21</v>
      </c>
      <c r="E1006" s="6" t="s">
        <v>22</v>
      </c>
      <c r="F1006" s="6" t="s">
        <v>23</v>
      </c>
      <c r="G1006" s="6" t="s">
        <v>24</v>
      </c>
      <c r="H1006" s="6" t="s">
        <v>13</v>
      </c>
      <c r="I1006" s="6" t="s">
        <v>14</v>
      </c>
      <c r="J1006" s="6">
        <v>2017</v>
      </c>
      <c r="K1006" s="8">
        <v>42819</v>
      </c>
    </row>
    <row r="1007" spans="1:11" x14ac:dyDescent="0.25">
      <c r="A1007" t="s">
        <v>2157</v>
      </c>
      <c r="B1007" s="6" t="s">
        <v>976</v>
      </c>
      <c r="C1007" s="7">
        <v>9780891188605</v>
      </c>
      <c r="D1007" s="6" t="s">
        <v>69</v>
      </c>
      <c r="E1007" s="6" t="s">
        <v>70</v>
      </c>
      <c r="F1007" s="6" t="s">
        <v>71</v>
      </c>
      <c r="G1007" s="6" t="s">
        <v>72</v>
      </c>
      <c r="H1007" s="6" t="s">
        <v>13</v>
      </c>
      <c r="I1007" s="6" t="s">
        <v>14</v>
      </c>
      <c r="J1007" s="6">
        <v>2020</v>
      </c>
      <c r="K1007" s="8">
        <v>43354</v>
      </c>
    </row>
    <row r="1008" spans="1:11" x14ac:dyDescent="0.25">
      <c r="A1008" t="s">
        <v>2157</v>
      </c>
      <c r="B1008" s="6" t="s">
        <v>1663</v>
      </c>
      <c r="C1008" s="7">
        <v>9781119329725</v>
      </c>
      <c r="D1008" s="6" t="s">
        <v>110</v>
      </c>
      <c r="E1008" s="6" t="s">
        <v>66</v>
      </c>
      <c r="F1008" s="6" t="s">
        <v>110</v>
      </c>
      <c r="G1008" s="6" t="s">
        <v>110</v>
      </c>
      <c r="H1008" s="6" t="s">
        <v>13</v>
      </c>
      <c r="I1008" s="6" t="s">
        <v>14</v>
      </c>
      <c r="J1008" s="6">
        <v>2018</v>
      </c>
      <c r="K1008" s="8">
        <v>43154</v>
      </c>
    </row>
    <row r="1009" spans="1:11" x14ac:dyDescent="0.25">
      <c r="A1009" t="s">
        <v>2157</v>
      </c>
      <c r="B1009" s="6" t="s">
        <v>642</v>
      </c>
      <c r="C1009" s="7">
        <v>9781119663546</v>
      </c>
      <c r="D1009" s="6" t="s">
        <v>65</v>
      </c>
      <c r="E1009" s="6" t="s">
        <v>66</v>
      </c>
      <c r="F1009" s="6" t="s">
        <v>67</v>
      </c>
      <c r="G1009" s="6" t="s">
        <v>39</v>
      </c>
      <c r="H1009" s="6" t="s">
        <v>13</v>
      </c>
      <c r="I1009" s="6" t="s">
        <v>14</v>
      </c>
      <c r="J1009" s="6">
        <v>2019</v>
      </c>
      <c r="K1009" s="8">
        <v>43726</v>
      </c>
    </row>
    <row r="1010" spans="1:11" x14ac:dyDescent="0.25">
      <c r="A1010" t="s">
        <v>2157</v>
      </c>
      <c r="B1010" s="6" t="s">
        <v>716</v>
      </c>
      <c r="C1010" s="7">
        <v>9781119534839</v>
      </c>
      <c r="D1010" s="6" t="s">
        <v>39</v>
      </c>
      <c r="E1010" s="6" t="s">
        <v>66</v>
      </c>
      <c r="F1010" s="6" t="s">
        <v>187</v>
      </c>
      <c r="G1010" s="6" t="s">
        <v>39</v>
      </c>
      <c r="H1010" s="6" t="s">
        <v>13</v>
      </c>
      <c r="I1010" s="6" t="s">
        <v>14</v>
      </c>
      <c r="J1010" s="6">
        <v>2019</v>
      </c>
      <c r="K1010" s="8">
        <v>43832</v>
      </c>
    </row>
    <row r="1011" spans="1:11" x14ac:dyDescent="0.25">
      <c r="A1011" t="s">
        <v>2157</v>
      </c>
      <c r="B1011" s="6" t="s">
        <v>1584</v>
      </c>
      <c r="C1011" s="7">
        <v>9781119391128</v>
      </c>
      <c r="D1011" s="6" t="s">
        <v>269</v>
      </c>
      <c r="E1011" s="6" t="s">
        <v>72</v>
      </c>
      <c r="F1011" s="6" t="s">
        <v>327</v>
      </c>
      <c r="G1011" s="6" t="s">
        <v>72</v>
      </c>
      <c r="H1011" s="6" t="s">
        <v>13</v>
      </c>
      <c r="I1011" s="6" t="s">
        <v>14</v>
      </c>
      <c r="J1011" s="6">
        <v>2018</v>
      </c>
      <c r="K1011" s="8">
        <v>43329</v>
      </c>
    </row>
    <row r="1012" spans="1:11" x14ac:dyDescent="0.25">
      <c r="A1012" t="s">
        <v>2157</v>
      </c>
      <c r="B1012" s="6" t="s">
        <v>689</v>
      </c>
      <c r="C1012" s="7">
        <v>9781119593386</v>
      </c>
      <c r="D1012" s="6" t="s">
        <v>39</v>
      </c>
      <c r="E1012" s="6" t="s">
        <v>66</v>
      </c>
      <c r="F1012" s="6" t="s">
        <v>187</v>
      </c>
      <c r="G1012" s="6" t="s">
        <v>39</v>
      </c>
      <c r="H1012" s="6" t="s">
        <v>13</v>
      </c>
      <c r="I1012" s="6" t="s">
        <v>14</v>
      </c>
      <c r="J1012" s="6">
        <v>2020</v>
      </c>
      <c r="K1012" s="8">
        <v>43994</v>
      </c>
    </row>
    <row r="1013" spans="1:11" x14ac:dyDescent="0.25">
      <c r="A1013" t="s">
        <v>2157</v>
      </c>
      <c r="B1013" s="6" t="s">
        <v>1464</v>
      </c>
      <c r="C1013" s="7">
        <v>9781119513728</v>
      </c>
      <c r="D1013" s="6" t="s">
        <v>78</v>
      </c>
      <c r="E1013" s="6" t="s">
        <v>79</v>
      </c>
      <c r="F1013" s="6" t="s">
        <v>78</v>
      </c>
      <c r="G1013" s="6" t="s">
        <v>79</v>
      </c>
      <c r="H1013" s="6" t="s">
        <v>13</v>
      </c>
      <c r="I1013" s="6" t="s">
        <v>14</v>
      </c>
      <c r="J1013" s="6">
        <v>2018</v>
      </c>
      <c r="K1013" s="8">
        <v>43399</v>
      </c>
    </row>
    <row r="1014" spans="1:11" x14ac:dyDescent="0.25">
      <c r="A1014" t="s">
        <v>2157</v>
      </c>
      <c r="B1014" s="6" t="s">
        <v>480</v>
      </c>
      <c r="C1014" s="7">
        <v>9781119597926</v>
      </c>
      <c r="D1014" s="6" t="s">
        <v>37</v>
      </c>
      <c r="E1014" s="6" t="s">
        <v>38</v>
      </c>
      <c r="F1014" s="6" t="s">
        <v>37</v>
      </c>
      <c r="G1014" s="6" t="s">
        <v>39</v>
      </c>
      <c r="H1014" s="6" t="s">
        <v>13</v>
      </c>
      <c r="I1014" s="6" t="s">
        <v>14</v>
      </c>
      <c r="J1014" s="6">
        <v>2020</v>
      </c>
      <c r="K1014" s="8">
        <v>43928</v>
      </c>
    </row>
    <row r="1015" spans="1:11" x14ac:dyDescent="0.25">
      <c r="A1015" t="s">
        <v>2157</v>
      </c>
      <c r="B1015" s="6" t="s">
        <v>1688</v>
      </c>
      <c r="C1015" s="7">
        <v>9783527699261</v>
      </c>
      <c r="D1015" s="6" t="s">
        <v>110</v>
      </c>
      <c r="E1015" s="6" t="s">
        <v>66</v>
      </c>
      <c r="F1015" s="6" t="s">
        <v>110</v>
      </c>
      <c r="G1015" s="6" t="s">
        <v>110</v>
      </c>
      <c r="H1015" s="6" t="s">
        <v>13</v>
      </c>
      <c r="I1015" s="6" t="s">
        <v>14</v>
      </c>
      <c r="J1015" s="6">
        <v>2019</v>
      </c>
      <c r="K1015" s="8">
        <v>43490</v>
      </c>
    </row>
    <row r="1016" spans="1:11" x14ac:dyDescent="0.25">
      <c r="A1016" t="s">
        <v>2157</v>
      </c>
      <c r="B1016" s="6" t="s">
        <v>674</v>
      </c>
      <c r="C1016" s="7">
        <v>9781119440598</v>
      </c>
      <c r="D1016" s="6" t="s">
        <v>110</v>
      </c>
      <c r="E1016" s="6" t="s">
        <v>66</v>
      </c>
      <c r="F1016" s="6" t="s">
        <v>110</v>
      </c>
      <c r="G1016" s="6" t="s">
        <v>110</v>
      </c>
      <c r="H1016" s="6" t="s">
        <v>13</v>
      </c>
      <c r="I1016" s="6" t="s">
        <v>14</v>
      </c>
      <c r="J1016" s="6">
        <v>2019</v>
      </c>
      <c r="K1016" s="8">
        <v>43521</v>
      </c>
    </row>
    <row r="1017" spans="1:11" x14ac:dyDescent="0.25">
      <c r="A1017" t="s">
        <v>2157</v>
      </c>
      <c r="B1017" s="6" t="s">
        <v>1003</v>
      </c>
      <c r="C1017" s="7">
        <v>9780470382806</v>
      </c>
      <c r="D1017" s="6" t="s">
        <v>78</v>
      </c>
      <c r="E1017" s="6" t="s">
        <v>79</v>
      </c>
      <c r="F1017" s="6" t="s">
        <v>80</v>
      </c>
      <c r="G1017" s="6" t="s">
        <v>79</v>
      </c>
      <c r="H1017" s="6" t="s">
        <v>13</v>
      </c>
      <c r="I1017" s="6" t="s">
        <v>14</v>
      </c>
      <c r="J1017" s="6">
        <v>2018</v>
      </c>
      <c r="K1017" s="8">
        <v>43130</v>
      </c>
    </row>
    <row r="1018" spans="1:11" x14ac:dyDescent="0.25">
      <c r="A1018" t="s">
        <v>2157</v>
      </c>
      <c r="B1018" s="6" t="s">
        <v>1739</v>
      </c>
      <c r="C1018" s="7">
        <v>9781119626022</v>
      </c>
      <c r="D1018" s="6" t="s">
        <v>110</v>
      </c>
      <c r="E1018" s="6" t="s">
        <v>66</v>
      </c>
      <c r="F1018" s="6" t="s">
        <v>110</v>
      </c>
      <c r="G1018" s="6" t="s">
        <v>110</v>
      </c>
      <c r="H1018" s="6" t="s">
        <v>13</v>
      </c>
      <c r="I1018" s="6" t="s">
        <v>14</v>
      </c>
      <c r="J1018" s="6">
        <v>2019</v>
      </c>
      <c r="K1018" s="8">
        <v>43777</v>
      </c>
    </row>
    <row r="1019" spans="1:11" x14ac:dyDescent="0.25">
      <c r="A1019" t="s">
        <v>2157</v>
      </c>
      <c r="B1019" s="6" t="s">
        <v>1508</v>
      </c>
      <c r="C1019" s="7">
        <v>9781119530916</v>
      </c>
      <c r="D1019" s="6" t="s">
        <v>69</v>
      </c>
      <c r="E1019" s="6" t="s">
        <v>70</v>
      </c>
      <c r="F1019" s="6" t="s">
        <v>193</v>
      </c>
      <c r="G1019" s="6" t="s">
        <v>72</v>
      </c>
      <c r="H1019" s="6" t="s">
        <v>13</v>
      </c>
      <c r="I1019" s="6" t="s">
        <v>14</v>
      </c>
      <c r="J1019" s="6">
        <v>2021</v>
      </c>
      <c r="K1019" s="8">
        <v>44229</v>
      </c>
    </row>
    <row r="1020" spans="1:11" x14ac:dyDescent="0.25">
      <c r="A1020" t="s">
        <v>2157</v>
      </c>
      <c r="B1020" s="6" t="s">
        <v>1210</v>
      </c>
      <c r="C1020" s="7">
        <v>9781119165057</v>
      </c>
      <c r="D1020" s="6" t="s">
        <v>74</v>
      </c>
      <c r="E1020" s="6" t="s">
        <v>72</v>
      </c>
      <c r="F1020" s="6" t="s">
        <v>75</v>
      </c>
      <c r="G1020" s="6" t="s">
        <v>72</v>
      </c>
      <c r="H1020" s="6" t="s">
        <v>13</v>
      </c>
      <c r="I1020" s="6" t="s">
        <v>14</v>
      </c>
      <c r="J1020" s="6">
        <v>2017</v>
      </c>
      <c r="K1020" s="8">
        <v>42742</v>
      </c>
    </row>
    <row r="1021" spans="1:11" x14ac:dyDescent="0.25">
      <c r="A1021" t="s">
        <v>2157</v>
      </c>
      <c r="B1021" s="6" t="s">
        <v>1191</v>
      </c>
      <c r="C1021" s="7">
        <v>9781119252863</v>
      </c>
      <c r="D1021" s="6" t="s">
        <v>91</v>
      </c>
      <c r="E1021" s="6" t="s">
        <v>92</v>
      </c>
      <c r="F1021" s="6" t="s">
        <v>388</v>
      </c>
      <c r="G1021" s="6" t="s">
        <v>92</v>
      </c>
      <c r="H1021" s="6" t="s">
        <v>13</v>
      </c>
      <c r="I1021" s="6" t="s">
        <v>14</v>
      </c>
      <c r="J1021" s="6">
        <v>2019</v>
      </c>
      <c r="K1021" s="8">
        <v>43729</v>
      </c>
    </row>
    <row r="1022" spans="1:11" x14ac:dyDescent="0.25">
      <c r="A1022" t="s">
        <v>2157</v>
      </c>
      <c r="B1022" s="6" t="s">
        <v>1360</v>
      </c>
      <c r="C1022" s="7">
        <v>9781119319085</v>
      </c>
      <c r="D1022" s="6" t="s">
        <v>110</v>
      </c>
      <c r="E1022" s="6" t="s">
        <v>66</v>
      </c>
      <c r="F1022" s="6" t="s">
        <v>110</v>
      </c>
      <c r="G1022" s="6" t="s">
        <v>110</v>
      </c>
      <c r="H1022" s="6" t="s">
        <v>13</v>
      </c>
      <c r="I1022" s="6" t="s">
        <v>14</v>
      </c>
      <c r="J1022" s="6">
        <v>2019</v>
      </c>
      <c r="K1022" s="8">
        <v>43802</v>
      </c>
    </row>
    <row r="1023" spans="1:11" x14ac:dyDescent="0.25">
      <c r="A1023" t="s">
        <v>2157</v>
      </c>
      <c r="B1023" s="6" t="s">
        <v>1311</v>
      </c>
      <c r="C1023" s="7">
        <v>9781119176800</v>
      </c>
      <c r="D1023" s="6" t="s">
        <v>110</v>
      </c>
      <c r="E1023" s="6" t="s">
        <v>66</v>
      </c>
      <c r="F1023" s="6" t="s">
        <v>110</v>
      </c>
      <c r="G1023" s="6" t="s">
        <v>110</v>
      </c>
      <c r="H1023" s="6" t="s">
        <v>13</v>
      </c>
      <c r="I1023" s="6" t="s">
        <v>14</v>
      </c>
      <c r="J1023" s="6">
        <v>2020</v>
      </c>
      <c r="K1023" s="8">
        <v>43858</v>
      </c>
    </row>
    <row r="1024" spans="1:11" x14ac:dyDescent="0.25">
      <c r="A1024" t="s">
        <v>2157</v>
      </c>
      <c r="B1024" s="6" t="s">
        <v>725</v>
      </c>
      <c r="C1024" s="7">
        <v>9781119463665</v>
      </c>
      <c r="D1024" s="6" t="s">
        <v>74</v>
      </c>
      <c r="E1024" s="6" t="s">
        <v>72</v>
      </c>
      <c r="F1024" s="6" t="s">
        <v>726</v>
      </c>
      <c r="G1024" s="6" t="s">
        <v>72</v>
      </c>
      <c r="H1024" s="6" t="s">
        <v>13</v>
      </c>
      <c r="I1024" s="6" t="s">
        <v>14</v>
      </c>
      <c r="J1024" s="6">
        <v>2019</v>
      </c>
      <c r="K1024" s="8">
        <v>43647</v>
      </c>
    </row>
    <row r="1025" spans="1:11" x14ac:dyDescent="0.25">
      <c r="A1025" t="s">
        <v>2157</v>
      </c>
      <c r="B1025" s="6" t="s">
        <v>1649</v>
      </c>
      <c r="C1025" s="7">
        <v>9783527699452</v>
      </c>
      <c r="D1025" s="6" t="s">
        <v>110</v>
      </c>
      <c r="E1025" s="6" t="s">
        <v>66</v>
      </c>
      <c r="F1025" s="6" t="s">
        <v>110</v>
      </c>
      <c r="G1025" s="6" t="s">
        <v>110</v>
      </c>
      <c r="H1025" s="6" t="s">
        <v>13</v>
      </c>
      <c r="I1025" s="6" t="s">
        <v>14</v>
      </c>
      <c r="J1025" s="6">
        <v>2020</v>
      </c>
      <c r="K1025" s="8">
        <v>43980</v>
      </c>
    </row>
    <row r="1026" spans="1:11" x14ac:dyDescent="0.25">
      <c r="A1026" t="s">
        <v>2157</v>
      </c>
      <c r="B1026" s="6" t="s">
        <v>1001</v>
      </c>
      <c r="C1026" s="7">
        <v>9783527814596</v>
      </c>
      <c r="D1026" s="6" t="s">
        <v>110</v>
      </c>
      <c r="E1026" s="6" t="s">
        <v>66</v>
      </c>
      <c r="F1026" s="6" t="s">
        <v>110</v>
      </c>
      <c r="G1026" s="6" t="s">
        <v>110</v>
      </c>
      <c r="H1026" s="6" t="s">
        <v>13</v>
      </c>
      <c r="I1026" s="6" t="s">
        <v>14</v>
      </c>
      <c r="J1026" s="6">
        <v>2019</v>
      </c>
      <c r="K1026" s="8">
        <v>43588</v>
      </c>
    </row>
    <row r="1027" spans="1:11" x14ac:dyDescent="0.25">
      <c r="A1027" t="s">
        <v>2157</v>
      </c>
      <c r="B1027" s="6" t="s">
        <v>568</v>
      </c>
      <c r="C1027" s="7">
        <v>9783527823987</v>
      </c>
      <c r="D1027" s="6" t="s">
        <v>110</v>
      </c>
      <c r="E1027" s="6" t="s">
        <v>66</v>
      </c>
      <c r="F1027" s="6" t="s">
        <v>110</v>
      </c>
      <c r="G1027" s="6" t="s">
        <v>110</v>
      </c>
      <c r="H1027" s="6" t="s">
        <v>13</v>
      </c>
      <c r="I1027" s="6" t="s">
        <v>14</v>
      </c>
      <c r="J1027" s="6">
        <v>2019</v>
      </c>
      <c r="K1027" s="8">
        <v>43444</v>
      </c>
    </row>
    <row r="1028" spans="1:11" x14ac:dyDescent="0.25">
      <c r="A1028" t="s">
        <v>2157</v>
      </c>
      <c r="B1028" s="6" t="s">
        <v>883</v>
      </c>
      <c r="C1028" s="7">
        <v>9783527818914</v>
      </c>
      <c r="D1028" s="6" t="s">
        <v>110</v>
      </c>
      <c r="E1028" s="6" t="s">
        <v>66</v>
      </c>
      <c r="F1028" s="6" t="s">
        <v>110</v>
      </c>
      <c r="G1028" s="6" t="s">
        <v>110</v>
      </c>
      <c r="H1028" s="6" t="s">
        <v>13</v>
      </c>
      <c r="I1028" s="6" t="s">
        <v>14</v>
      </c>
      <c r="J1028" s="6">
        <v>2020</v>
      </c>
      <c r="K1028" s="8">
        <v>44022</v>
      </c>
    </row>
    <row r="1029" spans="1:11" x14ac:dyDescent="0.25">
      <c r="A1029" t="s">
        <v>2157</v>
      </c>
      <c r="B1029" s="6" t="s">
        <v>849</v>
      </c>
      <c r="C1029" s="7">
        <v>9781119382638</v>
      </c>
      <c r="D1029" s="6" t="s">
        <v>539</v>
      </c>
      <c r="E1029" s="6" t="s">
        <v>66</v>
      </c>
      <c r="F1029" s="6" t="s">
        <v>539</v>
      </c>
      <c r="G1029" s="6" t="s">
        <v>39</v>
      </c>
      <c r="H1029" s="6" t="s">
        <v>13</v>
      </c>
      <c r="I1029" s="6" t="s">
        <v>14</v>
      </c>
      <c r="J1029" s="6">
        <v>2018</v>
      </c>
      <c r="K1029" s="8">
        <v>43273</v>
      </c>
    </row>
    <row r="1030" spans="1:11" x14ac:dyDescent="0.25">
      <c r="A1030" t="s">
        <v>2157</v>
      </c>
      <c r="B1030" s="6" t="s">
        <v>1740</v>
      </c>
      <c r="C1030" s="7">
        <v>9781119615019</v>
      </c>
      <c r="D1030" s="6" t="s">
        <v>29</v>
      </c>
      <c r="E1030" s="6" t="s">
        <v>202</v>
      </c>
      <c r="F1030" s="6" t="s">
        <v>663</v>
      </c>
      <c r="G1030" s="6" t="s">
        <v>92</v>
      </c>
      <c r="H1030" s="6" t="s">
        <v>13</v>
      </c>
      <c r="I1030" s="6" t="s">
        <v>14</v>
      </c>
      <c r="J1030" s="6">
        <v>2021</v>
      </c>
      <c r="K1030" s="8">
        <v>44274</v>
      </c>
    </row>
    <row r="1031" spans="1:11" x14ac:dyDescent="0.25">
      <c r="A1031" t="s">
        <v>2157</v>
      </c>
      <c r="B1031" s="6" t="s">
        <v>1509</v>
      </c>
      <c r="C1031" s="7">
        <v>9781119655275</v>
      </c>
      <c r="D1031" s="6" t="s">
        <v>39</v>
      </c>
      <c r="E1031" s="6" t="s">
        <v>66</v>
      </c>
      <c r="F1031" s="6" t="s">
        <v>83</v>
      </c>
      <c r="G1031" s="6" t="s">
        <v>39</v>
      </c>
      <c r="H1031" s="6" t="s">
        <v>13</v>
      </c>
      <c r="I1031" s="6" t="s">
        <v>14</v>
      </c>
      <c r="J1031" s="6">
        <v>2020</v>
      </c>
      <c r="K1031" s="8">
        <v>44169</v>
      </c>
    </row>
    <row r="1032" spans="1:11" x14ac:dyDescent="0.25">
      <c r="A1032" t="s">
        <v>2157</v>
      </c>
      <c r="B1032" s="6" t="s">
        <v>1520</v>
      </c>
      <c r="C1032" s="7">
        <v>9781119561446</v>
      </c>
      <c r="D1032" s="6" t="s">
        <v>110</v>
      </c>
      <c r="E1032" s="6" t="s">
        <v>66</v>
      </c>
      <c r="F1032" s="6" t="s">
        <v>476</v>
      </c>
      <c r="G1032" s="6" t="s">
        <v>39</v>
      </c>
      <c r="H1032" s="6" t="s">
        <v>13</v>
      </c>
      <c r="I1032" s="6" t="s">
        <v>14</v>
      </c>
      <c r="J1032" s="6">
        <v>2019</v>
      </c>
      <c r="K1032" s="8">
        <v>43761</v>
      </c>
    </row>
    <row r="1033" spans="1:11" x14ac:dyDescent="0.25">
      <c r="A1033" t="s">
        <v>2157</v>
      </c>
      <c r="B1033" s="6" t="s">
        <v>275</v>
      </c>
      <c r="C1033" s="7">
        <v>9781119293255</v>
      </c>
      <c r="D1033" s="6" t="s">
        <v>91</v>
      </c>
      <c r="E1033" s="6" t="s">
        <v>92</v>
      </c>
      <c r="F1033" s="6" t="s">
        <v>276</v>
      </c>
      <c r="G1033" s="6" t="s">
        <v>92</v>
      </c>
      <c r="H1033" s="6" t="s">
        <v>13</v>
      </c>
      <c r="I1033" s="6" t="s">
        <v>14</v>
      </c>
      <c r="J1033" s="6">
        <v>2021</v>
      </c>
      <c r="K1033" s="8">
        <v>44162</v>
      </c>
    </row>
    <row r="1034" spans="1:11" x14ac:dyDescent="0.25">
      <c r="A1034" t="s">
        <v>2157</v>
      </c>
      <c r="B1034" s="6" t="s">
        <v>90</v>
      </c>
      <c r="C1034" s="7">
        <v>9781119450047</v>
      </c>
      <c r="D1034" s="6" t="s">
        <v>91</v>
      </c>
      <c r="E1034" s="6" t="s">
        <v>92</v>
      </c>
      <c r="F1034" s="6" t="s">
        <v>93</v>
      </c>
      <c r="G1034" s="6" t="s">
        <v>92</v>
      </c>
      <c r="H1034" s="6" t="s">
        <v>13</v>
      </c>
      <c r="I1034" s="6" t="s">
        <v>14</v>
      </c>
      <c r="J1034" s="6">
        <v>2020</v>
      </c>
      <c r="K1034" s="8">
        <v>44036</v>
      </c>
    </row>
    <row r="1035" spans="1:11" x14ac:dyDescent="0.25">
      <c r="A1035" t="s">
        <v>2157</v>
      </c>
      <c r="B1035" s="6" t="s">
        <v>359</v>
      </c>
      <c r="C1035" s="7">
        <v>9781119189596</v>
      </c>
      <c r="D1035" s="6" t="s">
        <v>91</v>
      </c>
      <c r="E1035" s="6" t="s">
        <v>92</v>
      </c>
      <c r="F1035" s="6" t="s">
        <v>343</v>
      </c>
      <c r="G1035" s="6" t="s">
        <v>92</v>
      </c>
      <c r="H1035" s="6" t="s">
        <v>13</v>
      </c>
      <c r="I1035" s="6" t="s">
        <v>14</v>
      </c>
      <c r="J1035" s="6">
        <v>2019</v>
      </c>
      <c r="K1035" s="8">
        <v>43707</v>
      </c>
    </row>
    <row r="1036" spans="1:11" x14ac:dyDescent="0.25">
      <c r="A1036" t="s">
        <v>2157</v>
      </c>
      <c r="B1036" s="6" t="s">
        <v>1545</v>
      </c>
      <c r="C1036" s="7">
        <v>9781119699057</v>
      </c>
      <c r="D1036" s="6" t="s">
        <v>39</v>
      </c>
      <c r="E1036" s="6" t="s">
        <v>66</v>
      </c>
      <c r="F1036" s="6" t="s">
        <v>187</v>
      </c>
      <c r="G1036" s="6" t="s">
        <v>39</v>
      </c>
      <c r="H1036" s="6" t="s">
        <v>13</v>
      </c>
      <c r="I1036" s="6" t="s">
        <v>14</v>
      </c>
      <c r="J1036" s="6">
        <v>2020</v>
      </c>
      <c r="K1036" s="8">
        <v>44170</v>
      </c>
    </row>
    <row r="1037" spans="1:11" x14ac:dyDescent="0.25">
      <c r="A1037" t="s">
        <v>2157</v>
      </c>
      <c r="B1037" s="6" t="s">
        <v>1410</v>
      </c>
      <c r="C1037" s="7">
        <v>9781119534860</v>
      </c>
      <c r="D1037" s="6" t="s">
        <v>39</v>
      </c>
      <c r="E1037" s="6" t="s">
        <v>66</v>
      </c>
      <c r="F1037" s="6" t="s">
        <v>187</v>
      </c>
      <c r="G1037" s="6" t="s">
        <v>39</v>
      </c>
      <c r="H1037" s="6" t="s">
        <v>13</v>
      </c>
      <c r="I1037" s="6" t="s">
        <v>14</v>
      </c>
      <c r="J1037" s="6">
        <v>2019</v>
      </c>
      <c r="K1037" s="8">
        <v>43777</v>
      </c>
    </row>
    <row r="1038" spans="1:11" x14ac:dyDescent="0.25">
      <c r="A1038" t="s">
        <v>2157</v>
      </c>
      <c r="B1038" s="6" t="s">
        <v>1275</v>
      </c>
      <c r="C1038" s="7">
        <v>9781119103462</v>
      </c>
      <c r="D1038" s="6" t="s">
        <v>39</v>
      </c>
      <c r="E1038" s="6" t="s">
        <v>66</v>
      </c>
      <c r="F1038" s="6" t="s">
        <v>102</v>
      </c>
      <c r="G1038" s="6" t="s">
        <v>39</v>
      </c>
      <c r="H1038" s="6" t="s">
        <v>13</v>
      </c>
      <c r="I1038" s="6" t="s">
        <v>14</v>
      </c>
      <c r="J1038" s="6">
        <v>2017</v>
      </c>
      <c r="K1038" s="8">
        <v>43056</v>
      </c>
    </row>
    <row r="1039" spans="1:11" x14ac:dyDescent="0.25">
      <c r="A1039" t="s">
        <v>2157</v>
      </c>
      <c r="B1039" s="6" t="s">
        <v>1085</v>
      </c>
      <c r="C1039" s="7">
        <v>9781119818298</v>
      </c>
      <c r="D1039" s="6" t="s">
        <v>37</v>
      </c>
      <c r="E1039" s="6" t="s">
        <v>38</v>
      </c>
      <c r="F1039" s="6" t="s">
        <v>37</v>
      </c>
      <c r="G1039" s="6" t="s">
        <v>39</v>
      </c>
      <c r="H1039" s="6" t="s">
        <v>13</v>
      </c>
      <c r="I1039" s="6" t="s">
        <v>14</v>
      </c>
      <c r="J1039" s="6">
        <v>2021</v>
      </c>
      <c r="K1039" s="8">
        <v>44281</v>
      </c>
    </row>
    <row r="1040" spans="1:11" x14ac:dyDescent="0.25">
      <c r="A1040" t="s">
        <v>2157</v>
      </c>
      <c r="B1040" s="6" t="s">
        <v>1052</v>
      </c>
      <c r="C1040" s="7">
        <v>9781119243434</v>
      </c>
      <c r="D1040" s="6" t="s">
        <v>110</v>
      </c>
      <c r="E1040" s="6" t="s">
        <v>66</v>
      </c>
      <c r="F1040" s="6" t="s">
        <v>476</v>
      </c>
      <c r="G1040" s="6" t="s">
        <v>39</v>
      </c>
      <c r="H1040" s="6" t="s">
        <v>13</v>
      </c>
      <c r="I1040" s="6" t="s">
        <v>14</v>
      </c>
      <c r="J1040" s="6">
        <v>2017</v>
      </c>
      <c r="K1040" s="8">
        <v>42970</v>
      </c>
    </row>
    <row r="1041" spans="1:11" x14ac:dyDescent="0.25">
      <c r="A1041" t="s">
        <v>2157</v>
      </c>
      <c r="B1041" s="6" t="s">
        <v>371</v>
      </c>
      <c r="C1041" s="7">
        <v>9781555819194</v>
      </c>
      <c r="D1041" s="6" t="s">
        <v>157</v>
      </c>
      <c r="E1041" s="6" t="s">
        <v>92</v>
      </c>
      <c r="F1041" s="6" t="s">
        <v>158</v>
      </c>
      <c r="G1041" s="6" t="s">
        <v>92</v>
      </c>
      <c r="H1041" s="6" t="s">
        <v>13</v>
      </c>
      <c r="I1041" s="6" t="s">
        <v>14</v>
      </c>
      <c r="J1041" s="6" t="s">
        <v>219</v>
      </c>
      <c r="K1041" s="8">
        <v>42747</v>
      </c>
    </row>
    <row r="1042" spans="1:11" x14ac:dyDescent="0.25">
      <c r="A1042" t="s">
        <v>2157</v>
      </c>
      <c r="B1042" s="6" t="s">
        <v>1465</v>
      </c>
      <c r="C1042" s="7">
        <v>9781119577119</v>
      </c>
      <c r="D1042" s="6" t="s">
        <v>110</v>
      </c>
      <c r="E1042" s="6" t="s">
        <v>66</v>
      </c>
      <c r="F1042" s="6" t="s">
        <v>110</v>
      </c>
      <c r="G1042" s="6" t="s">
        <v>110</v>
      </c>
      <c r="H1042" s="6" t="s">
        <v>13</v>
      </c>
      <c r="I1042" s="6" t="s">
        <v>14</v>
      </c>
      <c r="J1042" s="6">
        <v>2019</v>
      </c>
      <c r="K1042" s="8">
        <v>43609</v>
      </c>
    </row>
    <row r="1043" spans="1:11" x14ac:dyDescent="0.25">
      <c r="A1043" t="s">
        <v>2157</v>
      </c>
      <c r="B1043" s="6" t="s">
        <v>1145</v>
      </c>
      <c r="C1043" s="7">
        <v>9783527345137</v>
      </c>
      <c r="D1043" s="6" t="s">
        <v>110</v>
      </c>
      <c r="E1043" s="6" t="s">
        <v>66</v>
      </c>
      <c r="F1043" s="6" t="s">
        <v>110</v>
      </c>
      <c r="G1043" s="6" t="s">
        <v>110</v>
      </c>
      <c r="H1043" s="6" t="s">
        <v>13</v>
      </c>
      <c r="I1043" s="6" t="s">
        <v>14</v>
      </c>
      <c r="J1043" s="6">
        <v>2020</v>
      </c>
      <c r="K1043" s="8">
        <v>43875</v>
      </c>
    </row>
    <row r="1044" spans="1:11" x14ac:dyDescent="0.25">
      <c r="A1044" t="s">
        <v>2157</v>
      </c>
      <c r="B1044" s="6" t="s">
        <v>850</v>
      </c>
      <c r="C1044" s="7">
        <v>9781119671732</v>
      </c>
      <c r="D1044" s="6" t="s">
        <v>39</v>
      </c>
      <c r="E1044" s="6" t="s">
        <v>66</v>
      </c>
      <c r="F1044" s="6" t="s">
        <v>83</v>
      </c>
      <c r="G1044" s="6" t="s">
        <v>39</v>
      </c>
      <c r="H1044" s="6" t="s">
        <v>13</v>
      </c>
      <c r="I1044" s="6" t="s">
        <v>14</v>
      </c>
      <c r="J1044" s="6">
        <v>2020</v>
      </c>
      <c r="K1044" s="8">
        <v>44155</v>
      </c>
    </row>
    <row r="1045" spans="1:11" x14ac:dyDescent="0.25">
      <c r="A1045" t="s">
        <v>2157</v>
      </c>
      <c r="B1045" s="6" t="s">
        <v>1836</v>
      </c>
      <c r="C1045" s="7">
        <v>9781119468288</v>
      </c>
      <c r="D1045" s="6" t="s">
        <v>110</v>
      </c>
      <c r="E1045" s="6" t="s">
        <v>66</v>
      </c>
      <c r="F1045" s="6" t="s">
        <v>110</v>
      </c>
      <c r="G1045" s="6" t="s">
        <v>110</v>
      </c>
      <c r="H1045" s="6" t="s">
        <v>13</v>
      </c>
      <c r="I1045" s="6" t="s">
        <v>14</v>
      </c>
      <c r="J1045" s="6">
        <v>2019</v>
      </c>
      <c r="K1045" s="8">
        <v>43798</v>
      </c>
    </row>
    <row r="1046" spans="1:11" x14ac:dyDescent="0.25">
      <c r="A1046" t="s">
        <v>2157</v>
      </c>
      <c r="B1046" s="6" t="s">
        <v>1024</v>
      </c>
      <c r="C1046" s="7">
        <v>9783527800728</v>
      </c>
      <c r="D1046" s="6" t="s">
        <v>39</v>
      </c>
      <c r="E1046" s="6" t="s">
        <v>66</v>
      </c>
      <c r="F1046" s="6" t="s">
        <v>83</v>
      </c>
      <c r="G1046" s="6" t="s">
        <v>39</v>
      </c>
      <c r="H1046" s="6" t="s">
        <v>13</v>
      </c>
      <c r="I1046" s="6" t="s">
        <v>14</v>
      </c>
      <c r="J1046" s="6">
        <v>2017</v>
      </c>
      <c r="K1046" s="8">
        <v>42833</v>
      </c>
    </row>
    <row r="1047" spans="1:11" x14ac:dyDescent="0.25">
      <c r="A1047" t="s">
        <v>2157</v>
      </c>
      <c r="B1047" s="6" t="s">
        <v>677</v>
      </c>
      <c r="C1047" s="7">
        <v>9781119510000</v>
      </c>
      <c r="D1047" s="6" t="s">
        <v>39</v>
      </c>
      <c r="E1047" s="6" t="s">
        <v>66</v>
      </c>
      <c r="F1047" s="6" t="s">
        <v>102</v>
      </c>
      <c r="G1047" s="6" t="s">
        <v>39</v>
      </c>
      <c r="H1047" s="6" t="s">
        <v>13</v>
      </c>
      <c r="I1047" s="6" t="s">
        <v>14</v>
      </c>
      <c r="J1047" s="6">
        <v>2019</v>
      </c>
      <c r="K1047" s="8">
        <v>43756</v>
      </c>
    </row>
    <row r="1048" spans="1:11" x14ac:dyDescent="0.25">
      <c r="A1048" t="s">
        <v>2157</v>
      </c>
      <c r="B1048" s="6" t="s">
        <v>605</v>
      </c>
      <c r="C1048" s="7">
        <v>9781119711698</v>
      </c>
      <c r="D1048" s="6" t="s">
        <v>39</v>
      </c>
      <c r="E1048" s="6" t="s">
        <v>66</v>
      </c>
      <c r="F1048" s="6" t="s">
        <v>187</v>
      </c>
      <c r="G1048" s="6" t="s">
        <v>39</v>
      </c>
      <c r="H1048" s="6" t="s">
        <v>13</v>
      </c>
      <c r="I1048" s="6" t="s">
        <v>14</v>
      </c>
      <c r="J1048" s="6">
        <v>2021</v>
      </c>
      <c r="K1048" s="8">
        <v>44204</v>
      </c>
    </row>
    <row r="1049" spans="1:11" x14ac:dyDescent="0.25">
      <c r="A1049" t="s">
        <v>2157</v>
      </c>
      <c r="B1049" s="6" t="s">
        <v>1170</v>
      </c>
      <c r="C1049" s="7">
        <v>9781119042044</v>
      </c>
      <c r="D1049" s="6" t="s">
        <v>39</v>
      </c>
      <c r="E1049" s="6" t="s">
        <v>66</v>
      </c>
      <c r="F1049" s="6" t="s">
        <v>345</v>
      </c>
      <c r="G1049" s="6" t="s">
        <v>39</v>
      </c>
      <c r="H1049" s="6" t="s">
        <v>13</v>
      </c>
      <c r="I1049" s="6" t="s">
        <v>14</v>
      </c>
      <c r="J1049" s="6">
        <v>2020</v>
      </c>
      <c r="K1049" s="8">
        <v>43903</v>
      </c>
    </row>
    <row r="1050" spans="1:11" x14ac:dyDescent="0.25">
      <c r="A1050" t="s">
        <v>2157</v>
      </c>
      <c r="B1050" s="6" t="s">
        <v>646</v>
      </c>
      <c r="C1050" s="7">
        <v>9783527818341</v>
      </c>
      <c r="D1050" s="6" t="s">
        <v>374</v>
      </c>
      <c r="E1050" s="6" t="s">
        <v>66</v>
      </c>
      <c r="F1050" s="6" t="s">
        <v>374</v>
      </c>
      <c r="G1050" s="6" t="s">
        <v>39</v>
      </c>
      <c r="H1050" s="6" t="s">
        <v>13</v>
      </c>
      <c r="I1050" s="6" t="s">
        <v>14</v>
      </c>
      <c r="J1050" s="6">
        <v>2020</v>
      </c>
      <c r="K1050" s="8">
        <v>43826</v>
      </c>
    </row>
    <row r="1051" spans="1:11" x14ac:dyDescent="0.25">
      <c r="A1051" t="s">
        <v>2157</v>
      </c>
      <c r="B1051" s="6" t="s">
        <v>555</v>
      </c>
      <c r="C1051" s="7">
        <v>9783527696109</v>
      </c>
      <c r="D1051" s="6" t="s">
        <v>39</v>
      </c>
      <c r="E1051" s="6" t="s">
        <v>66</v>
      </c>
      <c r="F1051" s="6" t="s">
        <v>83</v>
      </c>
      <c r="G1051" s="6" t="s">
        <v>39</v>
      </c>
      <c r="H1051" s="6" t="s">
        <v>13</v>
      </c>
      <c r="I1051" s="6" t="s">
        <v>14</v>
      </c>
      <c r="J1051" s="6">
        <v>2017</v>
      </c>
      <c r="K1051" s="8">
        <v>42779</v>
      </c>
    </row>
    <row r="1052" spans="1:11" x14ac:dyDescent="0.25">
      <c r="A1052" t="s">
        <v>2157</v>
      </c>
      <c r="B1052" s="6" t="s">
        <v>1806</v>
      </c>
      <c r="C1052" s="7">
        <v>9783527808854</v>
      </c>
      <c r="D1052" s="6" t="s">
        <v>39</v>
      </c>
      <c r="E1052" s="6" t="s">
        <v>66</v>
      </c>
      <c r="F1052" s="6" t="s">
        <v>83</v>
      </c>
      <c r="G1052" s="6" t="s">
        <v>39</v>
      </c>
      <c r="H1052" s="6" t="s">
        <v>13</v>
      </c>
      <c r="I1052" s="6" t="s">
        <v>14</v>
      </c>
      <c r="J1052" s="6">
        <v>2018</v>
      </c>
      <c r="K1052" s="8">
        <v>43136</v>
      </c>
    </row>
    <row r="1053" spans="1:11" x14ac:dyDescent="0.25">
      <c r="A1053" t="s">
        <v>2157</v>
      </c>
      <c r="B1053" s="6" t="s">
        <v>838</v>
      </c>
      <c r="C1053" s="7">
        <v>9781119460503</v>
      </c>
      <c r="D1053" s="6" t="s">
        <v>39</v>
      </c>
      <c r="E1053" s="6" t="s">
        <v>66</v>
      </c>
      <c r="F1053" s="6" t="s">
        <v>83</v>
      </c>
      <c r="G1053" s="6" t="s">
        <v>39</v>
      </c>
      <c r="H1053" s="6" t="s">
        <v>13</v>
      </c>
      <c r="I1053" s="6" t="s">
        <v>14</v>
      </c>
      <c r="J1053" s="6">
        <v>2019</v>
      </c>
      <c r="K1053" s="8">
        <v>43742</v>
      </c>
    </row>
    <row r="1054" spans="1:11" x14ac:dyDescent="0.25">
      <c r="A1054" t="s">
        <v>2157</v>
      </c>
      <c r="B1054" s="6" t="s">
        <v>1631</v>
      </c>
      <c r="C1054" s="7">
        <v>9781118906057</v>
      </c>
      <c r="D1054" s="6" t="s">
        <v>153</v>
      </c>
      <c r="E1054" s="6" t="s">
        <v>317</v>
      </c>
      <c r="F1054" s="6" t="s">
        <v>426</v>
      </c>
      <c r="G1054" s="6" t="s">
        <v>72</v>
      </c>
      <c r="H1054" s="6" t="s">
        <v>13</v>
      </c>
      <c r="I1054" s="6" t="s">
        <v>14</v>
      </c>
      <c r="J1054" s="6">
        <v>2017</v>
      </c>
      <c r="K1054" s="8">
        <v>42851</v>
      </c>
    </row>
    <row r="1055" spans="1:11" x14ac:dyDescent="0.25">
      <c r="A1055" t="s">
        <v>2157</v>
      </c>
      <c r="B1055" s="6" t="s">
        <v>1276</v>
      </c>
      <c r="C1055" s="7">
        <v>9781119419686</v>
      </c>
      <c r="D1055" s="6" t="s">
        <v>39</v>
      </c>
      <c r="E1055" s="6" t="s">
        <v>66</v>
      </c>
      <c r="F1055" s="6" t="s">
        <v>187</v>
      </c>
      <c r="G1055" s="6" t="s">
        <v>39</v>
      </c>
      <c r="H1055" s="6" t="s">
        <v>13</v>
      </c>
      <c r="I1055" s="6" t="s">
        <v>14</v>
      </c>
      <c r="J1055" s="6">
        <v>2018</v>
      </c>
      <c r="K1055" s="8">
        <v>43070</v>
      </c>
    </row>
    <row r="1056" spans="1:11" x14ac:dyDescent="0.25">
      <c r="A1056" t="s">
        <v>2157</v>
      </c>
      <c r="B1056" s="6" t="s">
        <v>1807</v>
      </c>
      <c r="C1056" s="7">
        <v>9781119618973</v>
      </c>
      <c r="D1056" s="6" t="s">
        <v>110</v>
      </c>
      <c r="E1056" s="6" t="s">
        <v>66</v>
      </c>
      <c r="F1056" s="6" t="s">
        <v>110</v>
      </c>
      <c r="G1056" s="6" t="s">
        <v>110</v>
      </c>
      <c r="H1056" s="6" t="s">
        <v>13</v>
      </c>
      <c r="I1056" s="6" t="s">
        <v>14</v>
      </c>
      <c r="J1056" s="6">
        <v>2020</v>
      </c>
      <c r="K1056" s="8">
        <v>43917</v>
      </c>
    </row>
    <row r="1057" spans="1:11" x14ac:dyDescent="0.25">
      <c r="A1057" t="s">
        <v>2157</v>
      </c>
      <c r="B1057" s="6" t="s">
        <v>296</v>
      </c>
      <c r="C1057" s="7">
        <v>9781119642206</v>
      </c>
      <c r="D1057" s="6" t="s">
        <v>74</v>
      </c>
      <c r="E1057" s="6" t="s">
        <v>72</v>
      </c>
      <c r="F1057" s="6" t="s">
        <v>75</v>
      </c>
      <c r="G1057" s="6" t="s">
        <v>72</v>
      </c>
      <c r="H1057" s="6" t="s">
        <v>13</v>
      </c>
      <c r="I1057" s="6" t="s">
        <v>14</v>
      </c>
      <c r="J1057" s="6">
        <v>2019</v>
      </c>
      <c r="K1057" s="8">
        <v>43784</v>
      </c>
    </row>
    <row r="1058" spans="1:11" x14ac:dyDescent="0.25">
      <c r="A1058" t="s">
        <v>2157</v>
      </c>
      <c r="B1058" s="6" t="s">
        <v>1466</v>
      </c>
      <c r="C1058" s="7">
        <v>9783527808656</v>
      </c>
      <c r="D1058" s="6" t="s">
        <v>110</v>
      </c>
      <c r="E1058" s="6" t="s">
        <v>66</v>
      </c>
      <c r="F1058" s="6" t="s">
        <v>110</v>
      </c>
      <c r="G1058" s="6" t="s">
        <v>110</v>
      </c>
      <c r="H1058" s="6" t="s">
        <v>13</v>
      </c>
      <c r="I1058" s="6" t="s">
        <v>14</v>
      </c>
      <c r="J1058" s="6">
        <v>2019</v>
      </c>
      <c r="K1058" s="8">
        <v>43712</v>
      </c>
    </row>
    <row r="1059" spans="1:11" x14ac:dyDescent="0.25">
      <c r="A1059" t="s">
        <v>2157</v>
      </c>
      <c r="B1059" s="6" t="s">
        <v>1772</v>
      </c>
      <c r="C1059" s="7">
        <v>9781119144953</v>
      </c>
      <c r="D1059" s="6" t="s">
        <v>91</v>
      </c>
      <c r="E1059" s="6" t="s">
        <v>92</v>
      </c>
      <c r="F1059" s="6" t="s">
        <v>276</v>
      </c>
      <c r="G1059" s="6" t="s">
        <v>92</v>
      </c>
      <c r="H1059" s="6" t="s">
        <v>13</v>
      </c>
      <c r="I1059" s="6" t="s">
        <v>14</v>
      </c>
      <c r="J1059" s="6">
        <v>2019</v>
      </c>
      <c r="K1059" s="8">
        <v>43712</v>
      </c>
    </row>
    <row r="1060" spans="1:11" x14ac:dyDescent="0.25">
      <c r="A1060" t="s">
        <v>2157</v>
      </c>
      <c r="B1060" s="6" t="s">
        <v>1808</v>
      </c>
      <c r="C1060" s="7">
        <v>9781119329190</v>
      </c>
      <c r="D1060" s="6" t="s">
        <v>37</v>
      </c>
      <c r="E1060" s="6" t="s">
        <v>38</v>
      </c>
      <c r="F1060" s="6" t="s">
        <v>37</v>
      </c>
      <c r="G1060" s="6" t="s">
        <v>39</v>
      </c>
      <c r="H1060" s="6" t="s">
        <v>13</v>
      </c>
      <c r="I1060" s="6" t="s">
        <v>14</v>
      </c>
      <c r="J1060" s="6">
        <v>2017</v>
      </c>
      <c r="K1060" s="8">
        <v>42936</v>
      </c>
    </row>
    <row r="1061" spans="1:11" x14ac:dyDescent="0.25">
      <c r="A1061" t="s">
        <v>2157</v>
      </c>
      <c r="B1061" s="6" t="s">
        <v>1528</v>
      </c>
      <c r="C1061" s="7">
        <v>9781119390633</v>
      </c>
      <c r="D1061" s="6" t="s">
        <v>39</v>
      </c>
      <c r="E1061" s="6" t="s">
        <v>66</v>
      </c>
      <c r="F1061" s="6" t="s">
        <v>187</v>
      </c>
      <c r="G1061" s="6" t="s">
        <v>39</v>
      </c>
      <c r="H1061" s="6" t="s">
        <v>13</v>
      </c>
      <c r="I1061" s="6" t="s">
        <v>14</v>
      </c>
      <c r="J1061" s="6">
        <v>2017</v>
      </c>
      <c r="K1061" s="8">
        <v>43077</v>
      </c>
    </row>
    <row r="1062" spans="1:11" x14ac:dyDescent="0.25">
      <c r="A1062" t="s">
        <v>2157</v>
      </c>
      <c r="B1062" s="6" t="s">
        <v>404</v>
      </c>
      <c r="C1062" s="7">
        <v>9781118951651</v>
      </c>
      <c r="D1062" s="6" t="s">
        <v>78</v>
      </c>
      <c r="E1062" s="6" t="s">
        <v>79</v>
      </c>
      <c r="F1062" s="6" t="s">
        <v>80</v>
      </c>
      <c r="G1062" s="6" t="s">
        <v>79</v>
      </c>
      <c r="H1062" s="6" t="s">
        <v>13</v>
      </c>
      <c r="I1062" s="6" t="s">
        <v>14</v>
      </c>
      <c r="J1062" s="6">
        <v>2018</v>
      </c>
      <c r="K1062" s="8">
        <v>43112</v>
      </c>
    </row>
    <row r="1063" spans="1:11" x14ac:dyDescent="0.25">
      <c r="A1063" t="s">
        <v>2157</v>
      </c>
      <c r="B1063" s="6" t="s">
        <v>1394</v>
      </c>
      <c r="C1063" s="7">
        <v>9781119631477</v>
      </c>
      <c r="D1063" s="6" t="s">
        <v>37</v>
      </c>
      <c r="E1063" s="6" t="s">
        <v>38</v>
      </c>
      <c r="F1063" s="6" t="s">
        <v>37</v>
      </c>
      <c r="G1063" s="6" t="s">
        <v>39</v>
      </c>
      <c r="H1063" s="6" t="s">
        <v>13</v>
      </c>
      <c r="I1063" s="6" t="s">
        <v>14</v>
      </c>
      <c r="J1063" s="6">
        <v>2019</v>
      </c>
      <c r="K1063" s="8">
        <v>43693</v>
      </c>
    </row>
    <row r="1064" spans="1:11" x14ac:dyDescent="0.25">
      <c r="A1064" t="s">
        <v>2157</v>
      </c>
      <c r="B1064" s="6" t="s">
        <v>791</v>
      </c>
      <c r="C1064" s="7">
        <v>9781119632498</v>
      </c>
      <c r="D1064" s="6" t="s">
        <v>39</v>
      </c>
      <c r="E1064" s="6" t="s">
        <v>66</v>
      </c>
      <c r="F1064" s="6" t="s">
        <v>187</v>
      </c>
      <c r="G1064" s="6" t="s">
        <v>39</v>
      </c>
      <c r="H1064" s="6" t="s">
        <v>13</v>
      </c>
      <c r="I1064" s="6" t="s">
        <v>14</v>
      </c>
      <c r="J1064" s="6">
        <v>2020</v>
      </c>
      <c r="K1064" s="8">
        <v>44028</v>
      </c>
    </row>
    <row r="1065" spans="1:11" x14ac:dyDescent="0.25">
      <c r="A1065" t="s">
        <v>2157</v>
      </c>
      <c r="B1065" s="6" t="s">
        <v>727</v>
      </c>
      <c r="C1065" s="7">
        <v>9781118967225</v>
      </c>
      <c r="D1065" s="6" t="s">
        <v>269</v>
      </c>
      <c r="E1065" s="6" t="s">
        <v>72</v>
      </c>
      <c r="F1065" s="6" t="s">
        <v>327</v>
      </c>
      <c r="G1065" s="6" t="s">
        <v>72</v>
      </c>
      <c r="H1065" s="6" t="s">
        <v>13</v>
      </c>
      <c r="I1065" s="6" t="s">
        <v>14</v>
      </c>
      <c r="J1065" s="6">
        <v>2017</v>
      </c>
      <c r="K1065" s="8">
        <v>42905</v>
      </c>
    </row>
    <row r="1066" spans="1:11" x14ac:dyDescent="0.25">
      <c r="A1066" t="s">
        <v>2157</v>
      </c>
      <c r="B1066" s="6" t="s">
        <v>326</v>
      </c>
      <c r="C1066" s="7">
        <v>9781118873397</v>
      </c>
      <c r="D1066" s="6" t="s">
        <v>269</v>
      </c>
      <c r="E1066" s="6" t="s">
        <v>72</v>
      </c>
      <c r="F1066" s="6" t="s">
        <v>327</v>
      </c>
      <c r="G1066" s="6" t="s">
        <v>72</v>
      </c>
      <c r="H1066" s="6" t="s">
        <v>13</v>
      </c>
      <c r="I1066" s="6" t="s">
        <v>14</v>
      </c>
      <c r="J1066" s="6">
        <v>2017</v>
      </c>
      <c r="K1066" s="8">
        <v>42909</v>
      </c>
    </row>
    <row r="1067" spans="1:11" x14ac:dyDescent="0.25">
      <c r="A1067" t="s">
        <v>2157</v>
      </c>
      <c r="B1067" s="6" t="s">
        <v>166</v>
      </c>
      <c r="C1067" s="7">
        <v>9781119375487</v>
      </c>
      <c r="D1067" s="6" t="s">
        <v>21</v>
      </c>
      <c r="E1067" s="6" t="s">
        <v>22</v>
      </c>
      <c r="F1067" s="6" t="s">
        <v>23</v>
      </c>
      <c r="G1067" s="6" t="s">
        <v>24</v>
      </c>
      <c r="H1067" s="6" t="s">
        <v>13</v>
      </c>
      <c r="I1067" s="6" t="s">
        <v>14</v>
      </c>
      <c r="J1067" s="6">
        <v>2017</v>
      </c>
      <c r="K1067" s="8">
        <v>42796</v>
      </c>
    </row>
    <row r="1068" spans="1:11" x14ac:dyDescent="0.25">
      <c r="A1068" t="s">
        <v>2157</v>
      </c>
      <c r="B1068" s="6" t="s">
        <v>268</v>
      </c>
      <c r="C1068" s="7">
        <v>9781118661895</v>
      </c>
      <c r="D1068" s="6" t="s">
        <v>269</v>
      </c>
      <c r="E1068" s="6" t="s">
        <v>92</v>
      </c>
      <c r="F1068" s="6" t="s">
        <v>270</v>
      </c>
      <c r="G1068" s="6" t="s">
        <v>92</v>
      </c>
      <c r="H1068" s="6" t="s">
        <v>13</v>
      </c>
      <c r="I1068" s="6" t="s">
        <v>14</v>
      </c>
      <c r="J1068" s="6">
        <v>2017</v>
      </c>
      <c r="K1068" s="8">
        <v>42787</v>
      </c>
    </row>
    <row r="1069" spans="1:11" x14ac:dyDescent="0.25">
      <c r="A1069" t="s">
        <v>2157</v>
      </c>
      <c r="B1069" s="6" t="s">
        <v>680</v>
      </c>
      <c r="C1069" s="7">
        <v>9781119356752</v>
      </c>
      <c r="D1069" s="6" t="s">
        <v>69</v>
      </c>
      <c r="E1069" s="6" t="s">
        <v>70</v>
      </c>
      <c r="F1069" s="6" t="s">
        <v>193</v>
      </c>
      <c r="G1069" s="6" t="s">
        <v>72</v>
      </c>
      <c r="H1069" s="6" t="s">
        <v>13</v>
      </c>
      <c r="I1069" s="6" t="s">
        <v>14</v>
      </c>
      <c r="J1069" s="6">
        <v>2019</v>
      </c>
      <c r="K1069" s="8">
        <v>43596</v>
      </c>
    </row>
    <row r="1070" spans="1:11" x14ac:dyDescent="0.25">
      <c r="A1070" t="s">
        <v>2157</v>
      </c>
      <c r="B1070" s="6" t="s">
        <v>1608</v>
      </c>
      <c r="C1070" s="7">
        <v>9781119155195</v>
      </c>
      <c r="D1070" s="6" t="s">
        <v>269</v>
      </c>
      <c r="E1070" s="6" t="s">
        <v>72</v>
      </c>
      <c r="F1070" s="6" t="s">
        <v>327</v>
      </c>
      <c r="G1070" s="6" t="s">
        <v>72</v>
      </c>
      <c r="H1070" s="6" t="s">
        <v>13</v>
      </c>
      <c r="I1070" s="6" t="s">
        <v>14</v>
      </c>
      <c r="J1070" s="6">
        <v>2017</v>
      </c>
      <c r="K1070" s="8">
        <v>42742</v>
      </c>
    </row>
    <row r="1071" spans="1:11" x14ac:dyDescent="0.25">
      <c r="A1071" t="s">
        <v>2157</v>
      </c>
      <c r="B1071" s="6" t="s">
        <v>1098</v>
      </c>
      <c r="C1071" s="7">
        <v>9783527803781</v>
      </c>
      <c r="D1071" s="6" t="s">
        <v>110</v>
      </c>
      <c r="E1071" s="6" t="s">
        <v>66</v>
      </c>
      <c r="F1071" s="6" t="s">
        <v>110</v>
      </c>
      <c r="G1071" s="6" t="s">
        <v>110</v>
      </c>
      <c r="H1071" s="6" t="s">
        <v>13</v>
      </c>
      <c r="I1071" s="6" t="s">
        <v>14</v>
      </c>
      <c r="J1071" s="6">
        <v>2017</v>
      </c>
      <c r="K1071" s="8">
        <v>42797</v>
      </c>
    </row>
    <row r="1072" spans="1:11" x14ac:dyDescent="0.25">
      <c r="A1072" t="s">
        <v>2157</v>
      </c>
      <c r="B1072" s="6" t="s">
        <v>970</v>
      </c>
      <c r="C1072" s="7">
        <v>9781119294306</v>
      </c>
      <c r="D1072" s="6" t="s">
        <v>91</v>
      </c>
      <c r="E1072" s="6" t="s">
        <v>202</v>
      </c>
      <c r="F1072" s="6" t="s">
        <v>306</v>
      </c>
      <c r="G1072" s="6" t="s">
        <v>92</v>
      </c>
      <c r="H1072" s="6" t="s">
        <v>13</v>
      </c>
      <c r="I1072" s="6" t="s">
        <v>14</v>
      </c>
      <c r="J1072" s="6">
        <v>2019</v>
      </c>
      <c r="K1072" s="8">
        <v>43484</v>
      </c>
    </row>
    <row r="1073" spans="1:11" x14ac:dyDescent="0.25">
      <c r="A1073" t="s">
        <v>2157</v>
      </c>
      <c r="B1073" s="6" t="s">
        <v>898</v>
      </c>
      <c r="C1073" s="7">
        <v>9783527684489</v>
      </c>
      <c r="D1073" s="6" t="s">
        <v>374</v>
      </c>
      <c r="E1073" s="6" t="s">
        <v>66</v>
      </c>
      <c r="F1073" s="6" t="s">
        <v>374</v>
      </c>
      <c r="G1073" s="6" t="s">
        <v>39</v>
      </c>
      <c r="H1073" s="6" t="s">
        <v>13</v>
      </c>
      <c r="I1073" s="6" t="s">
        <v>14</v>
      </c>
      <c r="J1073" s="6">
        <v>2017</v>
      </c>
      <c r="K1073" s="8">
        <v>42762</v>
      </c>
    </row>
    <row r="1074" spans="1:11" x14ac:dyDescent="0.25">
      <c r="A1074" t="s">
        <v>2157</v>
      </c>
      <c r="B1074" s="6" t="s">
        <v>167</v>
      </c>
      <c r="C1074" s="7">
        <v>9781119248514</v>
      </c>
      <c r="D1074" s="6" t="s">
        <v>10</v>
      </c>
      <c r="E1074" s="6" t="s">
        <v>11</v>
      </c>
      <c r="F1074" s="6" t="s">
        <v>88</v>
      </c>
      <c r="G1074" s="6" t="s">
        <v>11</v>
      </c>
      <c r="H1074" s="6" t="s">
        <v>13</v>
      </c>
      <c r="I1074" s="6" t="s">
        <v>14</v>
      </c>
      <c r="J1074" s="6">
        <v>2020</v>
      </c>
      <c r="K1074" s="8">
        <v>43805</v>
      </c>
    </row>
    <row r="1075" spans="1:11" x14ac:dyDescent="0.25">
      <c r="A1075" t="s">
        <v>2157</v>
      </c>
      <c r="B1075" s="6" t="s">
        <v>1444</v>
      </c>
      <c r="C1075" s="7">
        <v>9781118589397</v>
      </c>
      <c r="D1075" s="6" t="s">
        <v>78</v>
      </c>
      <c r="E1075" s="6" t="s">
        <v>79</v>
      </c>
      <c r="F1075" s="6" t="s">
        <v>80</v>
      </c>
      <c r="G1075" s="6" t="s">
        <v>79</v>
      </c>
      <c r="H1075" s="6" t="s">
        <v>13</v>
      </c>
      <c r="I1075" s="6" t="s">
        <v>14</v>
      </c>
      <c r="J1075" s="6">
        <v>2021</v>
      </c>
      <c r="K1075" s="8">
        <v>44239</v>
      </c>
    </row>
    <row r="1076" spans="1:11" x14ac:dyDescent="0.25">
      <c r="A1076" t="s">
        <v>2157</v>
      </c>
      <c r="B1076" s="6" t="s">
        <v>1692</v>
      </c>
      <c r="C1076" s="7">
        <v>9783527809042</v>
      </c>
      <c r="D1076" s="6" t="s">
        <v>110</v>
      </c>
      <c r="E1076" s="6" t="s">
        <v>66</v>
      </c>
      <c r="F1076" s="6" t="s">
        <v>110</v>
      </c>
      <c r="G1076" s="6" t="s">
        <v>110</v>
      </c>
      <c r="H1076" s="6" t="s">
        <v>13</v>
      </c>
      <c r="I1076" s="6" t="s">
        <v>14</v>
      </c>
      <c r="J1076" s="6">
        <v>2019</v>
      </c>
      <c r="K1076" s="8">
        <v>43476</v>
      </c>
    </row>
    <row r="1077" spans="1:11" x14ac:dyDescent="0.25">
      <c r="A1077" t="s">
        <v>2157</v>
      </c>
      <c r="B1077" s="6" t="s">
        <v>460</v>
      </c>
      <c r="C1077" s="7">
        <v>9783527813827</v>
      </c>
      <c r="D1077" s="6" t="s">
        <v>110</v>
      </c>
      <c r="E1077" s="6" t="s">
        <v>66</v>
      </c>
      <c r="F1077" s="6" t="s">
        <v>110</v>
      </c>
      <c r="G1077" s="6" t="s">
        <v>110</v>
      </c>
      <c r="H1077" s="6" t="s">
        <v>13</v>
      </c>
      <c r="I1077" s="6" t="s">
        <v>14</v>
      </c>
      <c r="J1077" s="6">
        <v>2020</v>
      </c>
      <c r="K1077" s="8">
        <v>43798</v>
      </c>
    </row>
    <row r="1078" spans="1:11" x14ac:dyDescent="0.25">
      <c r="A1078" t="s">
        <v>2157</v>
      </c>
      <c r="B1078" s="6" t="s">
        <v>1133</v>
      </c>
      <c r="C1078" s="7">
        <v>9781119284673</v>
      </c>
      <c r="D1078" s="6" t="s">
        <v>110</v>
      </c>
      <c r="E1078" s="6" t="s">
        <v>66</v>
      </c>
      <c r="F1078" s="6" t="s">
        <v>110</v>
      </c>
      <c r="G1078" s="6" t="s">
        <v>110</v>
      </c>
      <c r="H1078" s="6" t="s">
        <v>13</v>
      </c>
      <c r="I1078" s="6" t="s">
        <v>14</v>
      </c>
      <c r="J1078" s="6">
        <v>2017</v>
      </c>
      <c r="K1078" s="8">
        <v>42843</v>
      </c>
    </row>
    <row r="1079" spans="1:11" x14ac:dyDescent="0.25">
      <c r="A1079" t="s">
        <v>2157</v>
      </c>
      <c r="B1079" s="6" t="s">
        <v>963</v>
      </c>
      <c r="C1079" s="7">
        <v>9781119029038</v>
      </c>
      <c r="D1079" s="6" t="s">
        <v>110</v>
      </c>
      <c r="E1079" s="6" t="s">
        <v>66</v>
      </c>
      <c r="F1079" s="6" t="s">
        <v>244</v>
      </c>
      <c r="G1079" s="6" t="s">
        <v>39</v>
      </c>
      <c r="H1079" s="6" t="s">
        <v>13</v>
      </c>
      <c r="I1079" s="6" t="s">
        <v>14</v>
      </c>
      <c r="J1079" s="6">
        <v>2018</v>
      </c>
      <c r="K1079" s="8">
        <v>43105</v>
      </c>
    </row>
    <row r="1080" spans="1:11" x14ac:dyDescent="0.25">
      <c r="A1080" t="s">
        <v>2157</v>
      </c>
      <c r="B1080" s="6" t="s">
        <v>1427</v>
      </c>
      <c r="C1080" s="7">
        <v>9781119744139</v>
      </c>
      <c r="D1080" s="6" t="s">
        <v>16</v>
      </c>
      <c r="E1080" s="6" t="s">
        <v>17</v>
      </c>
      <c r="F1080" s="6" t="s">
        <v>18</v>
      </c>
      <c r="G1080" s="6" t="s">
        <v>19</v>
      </c>
      <c r="H1080" s="6" t="s">
        <v>13</v>
      </c>
      <c r="I1080" s="6" t="s">
        <v>14</v>
      </c>
      <c r="J1080" s="6">
        <v>2020</v>
      </c>
      <c r="K1080" s="8">
        <v>44004</v>
      </c>
    </row>
    <row r="1081" spans="1:11" x14ac:dyDescent="0.25">
      <c r="A1081" t="s">
        <v>2157</v>
      </c>
      <c r="B1081" s="6" t="s">
        <v>161</v>
      </c>
      <c r="C1081" s="7">
        <v>9781119657859</v>
      </c>
      <c r="D1081" s="6" t="s">
        <v>39</v>
      </c>
      <c r="E1081" s="6" t="s">
        <v>66</v>
      </c>
      <c r="F1081" s="6" t="s">
        <v>102</v>
      </c>
      <c r="G1081" s="6" t="s">
        <v>39</v>
      </c>
      <c r="H1081" s="6" t="s">
        <v>13</v>
      </c>
      <c r="I1081" s="6" t="s">
        <v>14</v>
      </c>
      <c r="J1081" s="6">
        <v>2019</v>
      </c>
      <c r="K1081" s="8">
        <v>43742</v>
      </c>
    </row>
    <row r="1082" spans="1:11" x14ac:dyDescent="0.25">
      <c r="A1082" t="s">
        <v>2157</v>
      </c>
      <c r="B1082" s="6" t="s">
        <v>1058</v>
      </c>
      <c r="C1082" s="7">
        <v>9781119582342</v>
      </c>
      <c r="D1082" s="6" t="s">
        <v>39</v>
      </c>
      <c r="E1082" s="6" t="s">
        <v>66</v>
      </c>
      <c r="F1082" s="6" t="s">
        <v>102</v>
      </c>
      <c r="G1082" s="6" t="s">
        <v>39</v>
      </c>
      <c r="H1082" s="6" t="s">
        <v>13</v>
      </c>
      <c r="I1082" s="6" t="s">
        <v>14</v>
      </c>
      <c r="J1082" s="6">
        <v>2020</v>
      </c>
      <c r="K1082" s="8">
        <v>43915</v>
      </c>
    </row>
    <row r="1083" spans="1:11" x14ac:dyDescent="0.25">
      <c r="A1083" t="s">
        <v>2157</v>
      </c>
      <c r="B1083" s="6" t="s">
        <v>1395</v>
      </c>
      <c r="C1083" s="7">
        <v>9781119686798</v>
      </c>
      <c r="D1083" s="6" t="s">
        <v>78</v>
      </c>
      <c r="E1083" s="6" t="s">
        <v>79</v>
      </c>
      <c r="F1083" s="6" t="s">
        <v>78</v>
      </c>
      <c r="G1083" s="6" t="s">
        <v>79</v>
      </c>
      <c r="H1083" s="6" t="s">
        <v>13</v>
      </c>
      <c r="I1083" s="6" t="s">
        <v>14</v>
      </c>
      <c r="J1083" s="6">
        <v>2020</v>
      </c>
      <c r="K1083" s="8">
        <v>43826</v>
      </c>
    </row>
    <row r="1084" spans="1:11" x14ac:dyDescent="0.25">
      <c r="A1084" t="s">
        <v>2157</v>
      </c>
      <c r="B1084" s="6" t="s">
        <v>1277</v>
      </c>
      <c r="C1084" s="7">
        <v>9781119694731</v>
      </c>
      <c r="D1084" s="6" t="s">
        <v>78</v>
      </c>
      <c r="E1084" s="6" t="s">
        <v>79</v>
      </c>
      <c r="F1084" s="6" t="s">
        <v>78</v>
      </c>
      <c r="G1084" s="6" t="s">
        <v>79</v>
      </c>
      <c r="H1084" s="6" t="s">
        <v>13</v>
      </c>
      <c r="I1084" s="6" t="s">
        <v>14</v>
      </c>
      <c r="J1084" s="6">
        <v>2020</v>
      </c>
      <c r="K1084" s="8">
        <v>43844</v>
      </c>
    </row>
    <row r="1085" spans="1:11" x14ac:dyDescent="0.25">
      <c r="A1085" t="s">
        <v>2157</v>
      </c>
      <c r="B1085" s="6" t="s">
        <v>1493</v>
      </c>
      <c r="C1085" s="7">
        <v>9781119653134</v>
      </c>
      <c r="D1085" s="6" t="s">
        <v>91</v>
      </c>
      <c r="E1085" s="6" t="s">
        <v>202</v>
      </c>
      <c r="F1085" s="6" t="s">
        <v>369</v>
      </c>
      <c r="G1085" s="6" t="s">
        <v>92</v>
      </c>
      <c r="H1085" s="6" t="s">
        <v>13</v>
      </c>
      <c r="I1085" s="6" t="s">
        <v>14</v>
      </c>
      <c r="J1085" s="6">
        <v>2021</v>
      </c>
      <c r="K1085" s="8">
        <v>44188</v>
      </c>
    </row>
    <row r="1086" spans="1:11" x14ac:dyDescent="0.25">
      <c r="A1086" t="s">
        <v>2157</v>
      </c>
      <c r="B1086" s="6" t="s">
        <v>1764</v>
      </c>
      <c r="C1086" s="7">
        <v>9781119436713</v>
      </c>
      <c r="D1086" s="6" t="s">
        <v>69</v>
      </c>
      <c r="E1086" s="6" t="s">
        <v>70</v>
      </c>
      <c r="F1086" s="6" t="s">
        <v>193</v>
      </c>
      <c r="G1086" s="6" t="s">
        <v>72</v>
      </c>
      <c r="H1086" s="6" t="s">
        <v>13</v>
      </c>
      <c r="I1086" s="6" t="s">
        <v>14</v>
      </c>
      <c r="J1086" s="6">
        <v>2019</v>
      </c>
      <c r="K1086" s="8">
        <v>43462</v>
      </c>
    </row>
    <row r="1087" spans="1:11" x14ac:dyDescent="0.25">
      <c r="A1087" t="s">
        <v>2157</v>
      </c>
      <c r="B1087" s="6" t="s">
        <v>1063</v>
      </c>
      <c r="C1087" s="7">
        <v>9781119101277</v>
      </c>
      <c r="D1087" s="6" t="s">
        <v>69</v>
      </c>
      <c r="E1087" s="6" t="s">
        <v>70</v>
      </c>
      <c r="F1087" s="6" t="s">
        <v>193</v>
      </c>
      <c r="G1087" s="6" t="s">
        <v>72</v>
      </c>
      <c r="H1087" s="6" t="s">
        <v>13</v>
      </c>
      <c r="I1087" s="6" t="s">
        <v>14</v>
      </c>
      <c r="J1087" s="6">
        <v>2017</v>
      </c>
      <c r="K1087" s="8">
        <v>42819</v>
      </c>
    </row>
    <row r="1088" spans="1:11" x14ac:dyDescent="0.25">
      <c r="A1088" t="s">
        <v>2157</v>
      </c>
      <c r="B1088" s="6" t="s">
        <v>496</v>
      </c>
      <c r="C1088" s="7">
        <v>9781119696193</v>
      </c>
      <c r="D1088" s="6" t="s">
        <v>29</v>
      </c>
      <c r="E1088" s="6" t="s">
        <v>22</v>
      </c>
      <c r="F1088" s="6" t="s">
        <v>30</v>
      </c>
      <c r="G1088" s="6" t="s">
        <v>24</v>
      </c>
      <c r="H1088" s="6" t="s">
        <v>13</v>
      </c>
      <c r="I1088" s="6" t="s">
        <v>14</v>
      </c>
      <c r="J1088" s="6">
        <v>2021</v>
      </c>
      <c r="K1088" s="8">
        <v>44236</v>
      </c>
    </row>
    <row r="1089" spans="1:11" x14ac:dyDescent="0.25">
      <c r="A1089" t="s">
        <v>2157</v>
      </c>
      <c r="B1089" s="6" t="s">
        <v>569</v>
      </c>
      <c r="C1089" s="7">
        <v>9781119584773</v>
      </c>
      <c r="D1089" s="6" t="s">
        <v>37</v>
      </c>
      <c r="E1089" s="6" t="s">
        <v>38</v>
      </c>
      <c r="F1089" s="6" t="s">
        <v>37</v>
      </c>
      <c r="G1089" s="6" t="s">
        <v>39</v>
      </c>
      <c r="H1089" s="6" t="s">
        <v>13</v>
      </c>
      <c r="I1089" s="6" t="s">
        <v>14</v>
      </c>
      <c r="J1089" s="6">
        <v>2019</v>
      </c>
      <c r="K1089" s="8">
        <v>43780</v>
      </c>
    </row>
    <row r="1090" spans="1:11" x14ac:dyDescent="0.25">
      <c r="A1090" t="s">
        <v>2157</v>
      </c>
      <c r="B1090" s="6" t="s">
        <v>449</v>
      </c>
      <c r="C1090" s="7">
        <v>9781119564409</v>
      </c>
      <c r="D1090" s="6" t="s">
        <v>29</v>
      </c>
      <c r="E1090" s="6" t="s">
        <v>22</v>
      </c>
      <c r="F1090" s="6" t="s">
        <v>30</v>
      </c>
      <c r="G1090" s="6" t="s">
        <v>24</v>
      </c>
      <c r="H1090" s="6" t="s">
        <v>13</v>
      </c>
      <c r="I1090" s="6" t="s">
        <v>14</v>
      </c>
      <c r="J1090" s="6">
        <v>2019</v>
      </c>
      <c r="K1090" s="8">
        <v>43552</v>
      </c>
    </row>
    <row r="1091" spans="1:11" x14ac:dyDescent="0.25">
      <c r="A1091" t="s">
        <v>2157</v>
      </c>
      <c r="B1091" s="6" t="s">
        <v>457</v>
      </c>
      <c r="C1091" s="7">
        <v>9781119602477</v>
      </c>
      <c r="D1091" s="6" t="s">
        <v>29</v>
      </c>
      <c r="E1091" s="6" t="s">
        <v>22</v>
      </c>
      <c r="F1091" s="6" t="s">
        <v>30</v>
      </c>
      <c r="G1091" s="6" t="s">
        <v>24</v>
      </c>
      <c r="H1091" s="6" t="s">
        <v>13</v>
      </c>
      <c r="I1091" s="6" t="s">
        <v>14</v>
      </c>
      <c r="J1091" s="6">
        <v>2019</v>
      </c>
      <c r="K1091" s="8">
        <v>43756</v>
      </c>
    </row>
    <row r="1092" spans="1:11" x14ac:dyDescent="0.25">
      <c r="A1092" t="s">
        <v>2157</v>
      </c>
      <c r="B1092" s="6" t="s">
        <v>712</v>
      </c>
      <c r="C1092" s="7">
        <v>9781119618461</v>
      </c>
      <c r="D1092" s="6" t="s">
        <v>29</v>
      </c>
      <c r="E1092" s="6" t="s">
        <v>22</v>
      </c>
      <c r="F1092" s="6" t="s">
        <v>30</v>
      </c>
      <c r="G1092" s="6" t="s">
        <v>24</v>
      </c>
      <c r="H1092" s="6" t="s">
        <v>13</v>
      </c>
      <c r="I1092" s="6" t="s">
        <v>14</v>
      </c>
      <c r="J1092" s="6">
        <v>2020</v>
      </c>
      <c r="K1092" s="8">
        <v>43970</v>
      </c>
    </row>
    <row r="1093" spans="1:11" x14ac:dyDescent="0.25">
      <c r="A1093" t="s">
        <v>2157</v>
      </c>
      <c r="B1093" s="6" t="s">
        <v>1494</v>
      </c>
      <c r="C1093" s="7">
        <v>9781119097808</v>
      </c>
      <c r="D1093" s="6" t="s">
        <v>39</v>
      </c>
      <c r="E1093" s="6" t="s">
        <v>66</v>
      </c>
      <c r="F1093" s="6" t="s">
        <v>102</v>
      </c>
      <c r="G1093" s="6" t="s">
        <v>39</v>
      </c>
      <c r="H1093" s="6" t="s">
        <v>13</v>
      </c>
      <c r="I1093" s="6" t="s">
        <v>14</v>
      </c>
      <c r="J1093" s="6">
        <v>2018</v>
      </c>
      <c r="K1093" s="8">
        <v>43231</v>
      </c>
    </row>
    <row r="1094" spans="1:11" x14ac:dyDescent="0.25">
      <c r="A1094" t="s">
        <v>2157</v>
      </c>
      <c r="B1094" s="6" t="s">
        <v>1177</v>
      </c>
      <c r="C1094" s="7">
        <v>9781119048800</v>
      </c>
      <c r="D1094" s="6" t="s">
        <v>69</v>
      </c>
      <c r="E1094" s="6" t="s">
        <v>70</v>
      </c>
      <c r="F1094" s="6" t="s">
        <v>71</v>
      </c>
      <c r="G1094" s="6" t="s">
        <v>72</v>
      </c>
      <c r="H1094" s="6" t="s">
        <v>13</v>
      </c>
      <c r="I1094" s="6" t="s">
        <v>14</v>
      </c>
      <c r="J1094" s="6">
        <v>2017</v>
      </c>
      <c r="K1094" s="8">
        <v>42787</v>
      </c>
    </row>
    <row r="1095" spans="1:11" x14ac:dyDescent="0.25">
      <c r="A1095" t="s">
        <v>2157</v>
      </c>
      <c r="B1095" s="6" t="s">
        <v>938</v>
      </c>
      <c r="C1095" s="7">
        <v>9781119135340</v>
      </c>
      <c r="D1095" s="6" t="s">
        <v>69</v>
      </c>
      <c r="E1095" s="6" t="s">
        <v>70</v>
      </c>
      <c r="F1095" s="6" t="s">
        <v>193</v>
      </c>
      <c r="G1095" s="6" t="s">
        <v>72</v>
      </c>
      <c r="H1095" s="6" t="s">
        <v>13</v>
      </c>
      <c r="I1095" s="6" t="s">
        <v>14</v>
      </c>
      <c r="J1095" s="6">
        <v>2017</v>
      </c>
      <c r="K1095" s="8">
        <v>42909</v>
      </c>
    </row>
    <row r="1096" spans="1:11" x14ac:dyDescent="0.25">
      <c r="A1096" t="s">
        <v>2157</v>
      </c>
      <c r="B1096" s="6" t="s">
        <v>204</v>
      </c>
      <c r="C1096" s="7">
        <v>9781119441731</v>
      </c>
      <c r="D1096" s="6" t="s">
        <v>29</v>
      </c>
      <c r="E1096" s="6" t="s">
        <v>22</v>
      </c>
      <c r="F1096" s="6" t="s">
        <v>30</v>
      </c>
      <c r="G1096" s="6" t="s">
        <v>24</v>
      </c>
      <c r="H1096" s="6" t="s">
        <v>13</v>
      </c>
      <c r="I1096" s="6" t="s">
        <v>14</v>
      </c>
      <c r="J1096" s="6">
        <v>2018</v>
      </c>
      <c r="K1096" s="8">
        <v>43206</v>
      </c>
    </row>
    <row r="1097" spans="1:11" x14ac:dyDescent="0.25">
      <c r="A1097" t="s">
        <v>2157</v>
      </c>
      <c r="B1097" s="6" t="s">
        <v>1837</v>
      </c>
      <c r="C1097" s="7">
        <v>9781119226512</v>
      </c>
      <c r="D1097" s="6" t="s">
        <v>91</v>
      </c>
      <c r="E1097" s="6" t="s">
        <v>92</v>
      </c>
      <c r="F1097" s="6" t="s">
        <v>278</v>
      </c>
      <c r="G1097" s="6" t="s">
        <v>92</v>
      </c>
      <c r="H1097" s="6" t="s">
        <v>13</v>
      </c>
      <c r="I1097" s="6" t="s">
        <v>14</v>
      </c>
      <c r="J1097" s="6">
        <v>2018</v>
      </c>
      <c r="K1097" s="8">
        <v>43231</v>
      </c>
    </row>
    <row r="1098" spans="1:11" x14ac:dyDescent="0.25">
      <c r="A1098" t="s">
        <v>2157</v>
      </c>
      <c r="B1098" s="6" t="s">
        <v>1838</v>
      </c>
      <c r="C1098" s="7">
        <v>9781119508557</v>
      </c>
      <c r="D1098" s="6" t="s">
        <v>16</v>
      </c>
      <c r="E1098" s="6" t="s">
        <v>17</v>
      </c>
      <c r="F1098" s="6" t="s">
        <v>300</v>
      </c>
      <c r="G1098" s="6" t="s">
        <v>19</v>
      </c>
      <c r="H1098" s="6" t="s">
        <v>13</v>
      </c>
      <c r="I1098" s="6" t="s">
        <v>14</v>
      </c>
      <c r="J1098" s="6">
        <v>2019</v>
      </c>
      <c r="K1098" s="8">
        <v>43542</v>
      </c>
    </row>
    <row r="1099" spans="1:11" x14ac:dyDescent="0.25">
      <c r="A1099" t="s">
        <v>2157</v>
      </c>
      <c r="B1099" s="6" t="s">
        <v>526</v>
      </c>
      <c r="C1099" s="7">
        <v>9781119524328</v>
      </c>
      <c r="D1099" s="6" t="s">
        <v>91</v>
      </c>
      <c r="E1099" s="6" t="s">
        <v>92</v>
      </c>
      <c r="F1099" s="6" t="s">
        <v>527</v>
      </c>
      <c r="G1099" s="6" t="s">
        <v>92</v>
      </c>
      <c r="H1099" s="6" t="s">
        <v>13</v>
      </c>
      <c r="I1099" s="6" t="s">
        <v>14</v>
      </c>
      <c r="J1099" s="6">
        <v>2019</v>
      </c>
      <c r="K1099" s="8">
        <v>43643</v>
      </c>
    </row>
    <row r="1100" spans="1:11" x14ac:dyDescent="0.25">
      <c r="A1100" t="s">
        <v>2157</v>
      </c>
      <c r="B1100" s="6" t="s">
        <v>1074</v>
      </c>
      <c r="C1100" s="7">
        <v>9781119506003</v>
      </c>
      <c r="D1100" s="6" t="s">
        <v>374</v>
      </c>
      <c r="E1100" s="6" t="s">
        <v>66</v>
      </c>
      <c r="F1100" s="6" t="s">
        <v>374</v>
      </c>
      <c r="G1100" s="6" t="s">
        <v>39</v>
      </c>
      <c r="H1100" s="6" t="s">
        <v>13</v>
      </c>
      <c r="I1100" s="6" t="s">
        <v>14</v>
      </c>
      <c r="J1100" s="6">
        <v>2019</v>
      </c>
      <c r="K1100" s="8">
        <v>43784</v>
      </c>
    </row>
    <row r="1101" spans="1:11" x14ac:dyDescent="0.25">
      <c r="A1101" t="s">
        <v>2157</v>
      </c>
      <c r="B1101" s="6" t="s">
        <v>1374</v>
      </c>
      <c r="C1101" s="7">
        <v>9781119644552</v>
      </c>
      <c r="D1101" s="6" t="s">
        <v>39</v>
      </c>
      <c r="E1101" s="6" t="s">
        <v>66</v>
      </c>
      <c r="F1101" s="6" t="s">
        <v>187</v>
      </c>
      <c r="G1101" s="6" t="s">
        <v>39</v>
      </c>
      <c r="H1101" s="6" t="s">
        <v>13</v>
      </c>
      <c r="I1101" s="6" t="s">
        <v>14</v>
      </c>
      <c r="J1101" s="6">
        <v>2019</v>
      </c>
      <c r="K1101" s="8">
        <v>43655</v>
      </c>
    </row>
    <row r="1102" spans="1:11" x14ac:dyDescent="0.25">
      <c r="A1102" t="s">
        <v>2157</v>
      </c>
      <c r="B1102" s="6" t="s">
        <v>1585</v>
      </c>
      <c r="C1102" s="7">
        <v>9781118894484</v>
      </c>
      <c r="D1102" s="6" t="s">
        <v>39</v>
      </c>
      <c r="E1102" s="6" t="s">
        <v>66</v>
      </c>
      <c r="F1102" s="6" t="s">
        <v>102</v>
      </c>
      <c r="G1102" s="6" t="s">
        <v>39</v>
      </c>
      <c r="H1102" s="6" t="s">
        <v>13</v>
      </c>
      <c r="I1102" s="6" t="s">
        <v>14</v>
      </c>
      <c r="J1102" s="6">
        <v>2017</v>
      </c>
      <c r="K1102" s="8">
        <v>42914</v>
      </c>
    </row>
    <row r="1103" spans="1:11" x14ac:dyDescent="0.25">
      <c r="A1103" t="s">
        <v>2157</v>
      </c>
      <c r="B1103" s="6" t="s">
        <v>1094</v>
      </c>
      <c r="C1103" s="7">
        <v>9781119218739</v>
      </c>
      <c r="D1103" s="6" t="s">
        <v>91</v>
      </c>
      <c r="E1103" s="6" t="s">
        <v>202</v>
      </c>
      <c r="F1103" s="6" t="s">
        <v>306</v>
      </c>
      <c r="G1103" s="6" t="s">
        <v>92</v>
      </c>
      <c r="H1103" s="6" t="s">
        <v>13</v>
      </c>
      <c r="I1103" s="6" t="s">
        <v>14</v>
      </c>
      <c r="J1103" s="6">
        <v>2019</v>
      </c>
      <c r="K1103" s="8">
        <v>43749</v>
      </c>
    </row>
    <row r="1104" spans="1:11" x14ac:dyDescent="0.25">
      <c r="A1104" t="s">
        <v>2157</v>
      </c>
      <c r="B1104" s="6" t="s">
        <v>1726</v>
      </c>
      <c r="C1104" s="7">
        <v>9781119337201</v>
      </c>
      <c r="D1104" s="6" t="s">
        <v>110</v>
      </c>
      <c r="E1104" s="6" t="s">
        <v>66</v>
      </c>
      <c r="F1104" s="6" t="s">
        <v>110</v>
      </c>
      <c r="G1104" s="6" t="s">
        <v>110</v>
      </c>
      <c r="H1104" s="6" t="s">
        <v>13</v>
      </c>
      <c r="I1104" s="6" t="s">
        <v>14</v>
      </c>
      <c r="J1104" s="6">
        <v>2017</v>
      </c>
      <c r="K1104" s="8">
        <v>42975</v>
      </c>
    </row>
    <row r="1105" spans="1:11" x14ac:dyDescent="0.25">
      <c r="A1105" t="s">
        <v>2157</v>
      </c>
      <c r="B1105" s="6" t="s">
        <v>1741</v>
      </c>
      <c r="C1105" s="7">
        <v>9783527830633</v>
      </c>
      <c r="D1105" s="6" t="s">
        <v>374</v>
      </c>
      <c r="E1105" s="6" t="s">
        <v>66</v>
      </c>
      <c r="F1105" s="6" t="s">
        <v>374</v>
      </c>
      <c r="G1105" s="6" t="s">
        <v>39</v>
      </c>
      <c r="H1105" s="6" t="s">
        <v>13</v>
      </c>
      <c r="I1105" s="6" t="s">
        <v>14</v>
      </c>
      <c r="J1105" s="6">
        <v>2021</v>
      </c>
      <c r="K1105" s="8">
        <v>44295</v>
      </c>
    </row>
    <row r="1106" spans="1:11" x14ac:dyDescent="0.25">
      <c r="A1106" t="s">
        <v>2157</v>
      </c>
      <c r="B1106" s="6" t="s">
        <v>713</v>
      </c>
      <c r="C1106" s="7">
        <v>9781119288657</v>
      </c>
      <c r="D1106" s="6" t="s">
        <v>110</v>
      </c>
      <c r="E1106" s="6" t="s">
        <v>66</v>
      </c>
      <c r="F1106" s="6" t="s">
        <v>110</v>
      </c>
      <c r="G1106" s="6" t="s">
        <v>110</v>
      </c>
      <c r="H1106" s="6" t="s">
        <v>13</v>
      </c>
      <c r="I1106" s="6" t="s">
        <v>14</v>
      </c>
      <c r="J1106" s="6">
        <v>2020</v>
      </c>
      <c r="K1106" s="8">
        <v>43844</v>
      </c>
    </row>
    <row r="1107" spans="1:11" x14ac:dyDescent="0.25">
      <c r="A1107" t="s">
        <v>2157</v>
      </c>
      <c r="B1107" s="6" t="s">
        <v>1428</v>
      </c>
      <c r="C1107" s="7">
        <v>9781119426295</v>
      </c>
      <c r="D1107" s="6" t="s">
        <v>110</v>
      </c>
      <c r="E1107" s="6" t="s">
        <v>66</v>
      </c>
      <c r="F1107" s="6" t="s">
        <v>110</v>
      </c>
      <c r="G1107" s="6" t="s">
        <v>110</v>
      </c>
      <c r="H1107" s="6" t="s">
        <v>13</v>
      </c>
      <c r="I1107" s="6" t="s">
        <v>14</v>
      </c>
      <c r="J1107" s="6">
        <v>2020</v>
      </c>
      <c r="K1107" s="8">
        <v>44036</v>
      </c>
    </row>
    <row r="1108" spans="1:11" x14ac:dyDescent="0.25">
      <c r="A1108" t="s">
        <v>2157</v>
      </c>
      <c r="B1108" s="6" t="s">
        <v>804</v>
      </c>
      <c r="C1108" s="7">
        <v>9783527825158</v>
      </c>
      <c r="D1108" s="6" t="s">
        <v>110</v>
      </c>
      <c r="E1108" s="6" t="s">
        <v>66</v>
      </c>
      <c r="F1108" s="6" t="s">
        <v>110</v>
      </c>
      <c r="G1108" s="6" t="s">
        <v>110</v>
      </c>
      <c r="H1108" s="6" t="s">
        <v>13</v>
      </c>
      <c r="I1108" s="6" t="s">
        <v>14</v>
      </c>
      <c r="J1108" s="6">
        <v>2021</v>
      </c>
      <c r="K1108" s="8">
        <v>44205</v>
      </c>
    </row>
    <row r="1109" spans="1:11" x14ac:dyDescent="0.25">
      <c r="A1109" t="s">
        <v>2157</v>
      </c>
      <c r="B1109" s="6" t="s">
        <v>1046</v>
      </c>
      <c r="C1109" s="7">
        <v>9783527814787</v>
      </c>
      <c r="D1109" s="6" t="s">
        <v>110</v>
      </c>
      <c r="E1109" s="6" t="s">
        <v>66</v>
      </c>
      <c r="F1109" s="6" t="s">
        <v>110</v>
      </c>
      <c r="G1109" s="6" t="s">
        <v>110</v>
      </c>
      <c r="H1109" s="6" t="s">
        <v>13</v>
      </c>
      <c r="I1109" s="6" t="s">
        <v>14</v>
      </c>
      <c r="J1109" s="6">
        <v>2020</v>
      </c>
      <c r="K1109" s="8">
        <v>43777</v>
      </c>
    </row>
    <row r="1110" spans="1:11" x14ac:dyDescent="0.25">
      <c r="A1110" t="s">
        <v>2157</v>
      </c>
      <c r="B1110" s="6" t="s">
        <v>1677</v>
      </c>
      <c r="C1110" s="7">
        <v>9783527821990</v>
      </c>
      <c r="D1110" s="6" t="s">
        <v>110</v>
      </c>
      <c r="E1110" s="6" t="s">
        <v>66</v>
      </c>
      <c r="F1110" s="6" t="s">
        <v>110</v>
      </c>
      <c r="G1110" s="6" t="s">
        <v>110</v>
      </c>
      <c r="H1110" s="6" t="s">
        <v>13</v>
      </c>
      <c r="I1110" s="6" t="s">
        <v>14</v>
      </c>
      <c r="J1110" s="6">
        <v>2021</v>
      </c>
      <c r="K1110" s="8">
        <v>44314</v>
      </c>
    </row>
    <row r="1111" spans="1:11" x14ac:dyDescent="0.25">
      <c r="A1111" t="s">
        <v>2157</v>
      </c>
      <c r="B1111" s="6" t="s">
        <v>1809</v>
      </c>
      <c r="C1111" s="7">
        <v>9781119126881</v>
      </c>
      <c r="D1111" s="6" t="s">
        <v>69</v>
      </c>
      <c r="E1111" s="6" t="s">
        <v>70</v>
      </c>
      <c r="F1111" s="6" t="s">
        <v>193</v>
      </c>
      <c r="G1111" s="6" t="s">
        <v>72</v>
      </c>
      <c r="H1111" s="6" t="s">
        <v>13</v>
      </c>
      <c r="I1111" s="6" t="s">
        <v>14</v>
      </c>
      <c r="J1111" s="6">
        <v>2018</v>
      </c>
      <c r="K1111" s="8">
        <v>43154</v>
      </c>
    </row>
    <row r="1112" spans="1:11" x14ac:dyDescent="0.25">
      <c r="A1112" t="s">
        <v>2157</v>
      </c>
      <c r="B1112" s="6" t="s">
        <v>839</v>
      </c>
      <c r="C1112" s="7">
        <v>9781119213956</v>
      </c>
      <c r="D1112" s="6" t="s">
        <v>110</v>
      </c>
      <c r="E1112" s="6" t="s">
        <v>66</v>
      </c>
      <c r="F1112" s="6" t="s">
        <v>476</v>
      </c>
      <c r="G1112" s="6" t="s">
        <v>39</v>
      </c>
      <c r="H1112" s="6" t="s">
        <v>13</v>
      </c>
      <c r="I1112" s="6" t="s">
        <v>14</v>
      </c>
      <c r="J1112" s="6">
        <v>2020</v>
      </c>
      <c r="K1112" s="8">
        <v>44015</v>
      </c>
    </row>
    <row r="1113" spans="1:11" x14ac:dyDescent="0.25">
      <c r="A1113" t="s">
        <v>2157</v>
      </c>
      <c r="B1113" s="6" t="s">
        <v>1599</v>
      </c>
      <c r="C1113" s="7">
        <v>9781118795552</v>
      </c>
      <c r="D1113" s="6" t="s">
        <v>91</v>
      </c>
      <c r="E1113" s="6" t="s">
        <v>92</v>
      </c>
      <c r="F1113" s="6" t="s">
        <v>797</v>
      </c>
      <c r="G1113" s="6" t="s">
        <v>92</v>
      </c>
      <c r="H1113" s="6" t="s">
        <v>13</v>
      </c>
      <c r="I1113" s="6" t="s">
        <v>14</v>
      </c>
      <c r="J1113" s="6">
        <v>2018</v>
      </c>
      <c r="K1113" s="8">
        <v>43440</v>
      </c>
    </row>
    <row r="1114" spans="1:11" x14ac:dyDescent="0.25">
      <c r="A1114" t="s">
        <v>2157</v>
      </c>
      <c r="B1114" s="6" t="s">
        <v>250</v>
      </c>
      <c r="C1114" s="7">
        <v>9781119421436</v>
      </c>
      <c r="D1114" s="6" t="s">
        <v>74</v>
      </c>
      <c r="E1114" s="6" t="s">
        <v>180</v>
      </c>
      <c r="F1114" s="6" t="s">
        <v>180</v>
      </c>
      <c r="G1114" s="6" t="s">
        <v>180</v>
      </c>
      <c r="H1114" s="6" t="s">
        <v>13</v>
      </c>
      <c r="I1114" s="6" t="s">
        <v>14</v>
      </c>
      <c r="J1114" s="6">
        <v>2014</v>
      </c>
      <c r="K1114" s="8">
        <v>42867</v>
      </c>
    </row>
    <row r="1115" spans="1:11" x14ac:dyDescent="0.25">
      <c r="A1115" t="s">
        <v>2157</v>
      </c>
      <c r="B1115" s="6" t="s">
        <v>603</v>
      </c>
      <c r="C1115" s="7">
        <v>9781119504641</v>
      </c>
      <c r="D1115" s="6" t="s">
        <v>16</v>
      </c>
      <c r="E1115" s="6" t="s">
        <v>17</v>
      </c>
      <c r="F1115" s="6" t="s">
        <v>184</v>
      </c>
      <c r="G1115" s="6" t="s">
        <v>19</v>
      </c>
      <c r="H1115" s="6" t="s">
        <v>13</v>
      </c>
      <c r="I1115" s="6" t="s">
        <v>14</v>
      </c>
      <c r="J1115" s="6">
        <v>2018</v>
      </c>
      <c r="K1115" s="8">
        <v>43323</v>
      </c>
    </row>
    <row r="1116" spans="1:11" x14ac:dyDescent="0.25">
      <c r="A1116" t="s">
        <v>2157</v>
      </c>
      <c r="B1116" s="6" t="s">
        <v>1480</v>
      </c>
      <c r="C1116" s="7">
        <v>9781119486466</v>
      </c>
      <c r="D1116" s="6" t="s">
        <v>16</v>
      </c>
      <c r="E1116" s="6" t="s">
        <v>17</v>
      </c>
      <c r="F1116" s="6" t="s">
        <v>300</v>
      </c>
      <c r="G1116" s="6" t="s">
        <v>19</v>
      </c>
      <c r="H1116" s="6" t="s">
        <v>13</v>
      </c>
      <c r="I1116" s="6" t="s">
        <v>14</v>
      </c>
      <c r="J1116" s="6">
        <v>2018</v>
      </c>
      <c r="K1116" s="8">
        <v>43206</v>
      </c>
    </row>
    <row r="1117" spans="1:11" x14ac:dyDescent="0.25">
      <c r="A1117" t="s">
        <v>2157</v>
      </c>
      <c r="B1117" s="6" t="s">
        <v>1340</v>
      </c>
      <c r="C1117" s="7">
        <v>9781119486305</v>
      </c>
      <c r="D1117" s="6" t="s">
        <v>39</v>
      </c>
      <c r="E1117" s="6" t="s">
        <v>66</v>
      </c>
      <c r="F1117" s="6" t="s">
        <v>187</v>
      </c>
      <c r="G1117" s="6" t="s">
        <v>39</v>
      </c>
      <c r="H1117" s="6" t="s">
        <v>13</v>
      </c>
      <c r="I1117" s="6" t="s">
        <v>14</v>
      </c>
      <c r="J1117" s="6">
        <v>2019</v>
      </c>
      <c r="K1117" s="8">
        <v>43832</v>
      </c>
    </row>
    <row r="1118" spans="1:11" x14ac:dyDescent="0.25">
      <c r="A1118" t="s">
        <v>2157</v>
      </c>
      <c r="B1118" s="6" t="s">
        <v>1616</v>
      </c>
      <c r="C1118" s="7">
        <v>9781118922545</v>
      </c>
      <c r="D1118" s="6" t="s">
        <v>153</v>
      </c>
      <c r="E1118" s="6" t="s">
        <v>72</v>
      </c>
      <c r="F1118" s="6" t="s">
        <v>154</v>
      </c>
      <c r="G1118" s="6" t="s">
        <v>72</v>
      </c>
      <c r="H1118" s="6" t="s">
        <v>13</v>
      </c>
      <c r="I1118" s="6" t="s">
        <v>14</v>
      </c>
      <c r="J1118" s="6">
        <v>2018</v>
      </c>
      <c r="K1118" s="8">
        <v>43231</v>
      </c>
    </row>
    <row r="1119" spans="1:11" x14ac:dyDescent="0.25">
      <c r="A1119" t="s">
        <v>2157</v>
      </c>
      <c r="B1119" s="6" t="s">
        <v>1033</v>
      </c>
      <c r="C1119" s="7">
        <v>9781118769836</v>
      </c>
      <c r="D1119" s="6" t="s">
        <v>91</v>
      </c>
      <c r="E1119" s="6" t="s">
        <v>92</v>
      </c>
      <c r="F1119" s="6" t="s">
        <v>278</v>
      </c>
      <c r="G1119" s="6" t="s">
        <v>92</v>
      </c>
      <c r="H1119" s="6" t="s">
        <v>13</v>
      </c>
      <c r="I1119" s="6" t="s">
        <v>14</v>
      </c>
      <c r="J1119" s="6">
        <v>2019</v>
      </c>
      <c r="K1119" s="8">
        <v>43568</v>
      </c>
    </row>
    <row r="1120" spans="1:11" x14ac:dyDescent="0.25">
      <c r="A1120" t="s">
        <v>2157</v>
      </c>
      <c r="B1120" s="6" t="s">
        <v>894</v>
      </c>
      <c r="C1120" s="7">
        <v>9781118534786</v>
      </c>
      <c r="D1120" s="6" t="s">
        <v>39</v>
      </c>
      <c r="E1120" s="6" t="s">
        <v>66</v>
      </c>
      <c r="F1120" s="6" t="s">
        <v>345</v>
      </c>
      <c r="G1120" s="6" t="s">
        <v>39</v>
      </c>
      <c r="H1120" s="6" t="s">
        <v>13</v>
      </c>
      <c r="I1120" s="6" t="s">
        <v>14</v>
      </c>
      <c r="J1120" s="6">
        <v>2017</v>
      </c>
      <c r="K1120" s="8">
        <v>43042</v>
      </c>
    </row>
    <row r="1121" spans="1:11" x14ac:dyDescent="0.25">
      <c r="A1121" t="s">
        <v>2157</v>
      </c>
      <c r="B1121" s="6" t="s">
        <v>662</v>
      </c>
      <c r="C1121" s="7">
        <v>9781119099635</v>
      </c>
      <c r="D1121" s="6" t="s">
        <v>29</v>
      </c>
      <c r="E1121" s="6" t="s">
        <v>202</v>
      </c>
      <c r="F1121" s="6" t="s">
        <v>663</v>
      </c>
      <c r="G1121" s="6" t="s">
        <v>92</v>
      </c>
      <c r="H1121" s="6" t="s">
        <v>13</v>
      </c>
      <c r="I1121" s="6" t="s">
        <v>14</v>
      </c>
      <c r="J1121" s="6">
        <v>2017</v>
      </c>
      <c r="K1121" s="8">
        <v>42999</v>
      </c>
    </row>
    <row r="1122" spans="1:11" x14ac:dyDescent="0.25">
      <c r="A1122" t="s">
        <v>2157</v>
      </c>
      <c r="B1122" s="6" t="s">
        <v>754</v>
      </c>
      <c r="C1122" s="7">
        <v>9781119432241</v>
      </c>
      <c r="D1122" s="6" t="s">
        <v>69</v>
      </c>
      <c r="E1122" s="6" t="s">
        <v>70</v>
      </c>
      <c r="F1122" s="6" t="s">
        <v>71</v>
      </c>
      <c r="G1122" s="6" t="s">
        <v>72</v>
      </c>
      <c r="H1122" s="6" t="s">
        <v>13</v>
      </c>
      <c r="I1122" s="6" t="s">
        <v>14</v>
      </c>
      <c r="J1122" s="6">
        <v>2020</v>
      </c>
      <c r="K1122" s="8">
        <v>43875</v>
      </c>
    </row>
    <row r="1123" spans="1:11" x14ac:dyDescent="0.25">
      <c r="A1123" t="s">
        <v>2157</v>
      </c>
      <c r="B1123" s="6" t="s">
        <v>1560</v>
      </c>
      <c r="C1123" s="7">
        <v>9780891188612</v>
      </c>
      <c r="D1123" s="6" t="s">
        <v>69</v>
      </c>
      <c r="E1123" s="6" t="s">
        <v>70</v>
      </c>
      <c r="F1123" s="6" t="s">
        <v>71</v>
      </c>
      <c r="G1123" s="6" t="s">
        <v>72</v>
      </c>
      <c r="H1123" s="6" t="s">
        <v>13</v>
      </c>
      <c r="I1123" s="6" t="s">
        <v>14</v>
      </c>
      <c r="J1123" s="6">
        <v>2020</v>
      </c>
      <c r="K1123" s="8">
        <v>43354</v>
      </c>
    </row>
    <row r="1124" spans="1:11" x14ac:dyDescent="0.25">
      <c r="A1124" t="s">
        <v>2157</v>
      </c>
      <c r="B1124" s="6" t="s">
        <v>533</v>
      </c>
      <c r="C1124" s="7">
        <v>9781119532552</v>
      </c>
      <c r="D1124" s="6" t="s">
        <v>39</v>
      </c>
      <c r="E1124" s="6" t="s">
        <v>66</v>
      </c>
      <c r="F1124" s="6" t="s">
        <v>345</v>
      </c>
      <c r="G1124" s="6" t="s">
        <v>39</v>
      </c>
      <c r="H1124" s="6" t="s">
        <v>13</v>
      </c>
      <c r="I1124" s="6" t="s">
        <v>14</v>
      </c>
      <c r="J1124" s="6">
        <v>2020</v>
      </c>
      <c r="K1124" s="8">
        <v>43845</v>
      </c>
    </row>
    <row r="1125" spans="1:11" x14ac:dyDescent="0.25">
      <c r="A1125" t="s">
        <v>2157</v>
      </c>
      <c r="B1125" s="6" t="s">
        <v>693</v>
      </c>
      <c r="C1125" s="7">
        <v>9781119046233</v>
      </c>
      <c r="D1125" s="6" t="s">
        <v>110</v>
      </c>
      <c r="E1125" s="6" t="s">
        <v>66</v>
      </c>
      <c r="F1125" s="6" t="s">
        <v>110</v>
      </c>
      <c r="G1125" s="6" t="s">
        <v>110</v>
      </c>
      <c r="H1125" s="6" t="s">
        <v>13</v>
      </c>
      <c r="I1125" s="6" t="s">
        <v>14</v>
      </c>
      <c r="J1125" s="6">
        <v>2018</v>
      </c>
      <c r="K1125" s="8">
        <v>43352</v>
      </c>
    </row>
    <row r="1126" spans="1:11" x14ac:dyDescent="0.25">
      <c r="A1126" t="s">
        <v>2157</v>
      </c>
      <c r="B1126" s="6" t="s">
        <v>1312</v>
      </c>
      <c r="C1126" s="7">
        <v>9781119356196</v>
      </c>
      <c r="D1126" s="6" t="s">
        <v>110</v>
      </c>
      <c r="E1126" s="6" t="s">
        <v>66</v>
      </c>
      <c r="F1126" s="6" t="s">
        <v>110</v>
      </c>
      <c r="G1126" s="6" t="s">
        <v>110</v>
      </c>
      <c r="H1126" s="6" t="s">
        <v>13</v>
      </c>
      <c r="I1126" s="6" t="s">
        <v>14</v>
      </c>
      <c r="J1126" s="6">
        <v>2019</v>
      </c>
      <c r="K1126" s="8">
        <v>43798</v>
      </c>
    </row>
    <row r="1127" spans="1:11" x14ac:dyDescent="0.25">
      <c r="A1127" t="s">
        <v>2157</v>
      </c>
      <c r="B1127" s="6" t="s">
        <v>908</v>
      </c>
      <c r="C1127" s="7">
        <v>9781119413431</v>
      </c>
      <c r="D1127" s="6" t="s">
        <v>821</v>
      </c>
      <c r="E1127" s="6" t="s">
        <v>92</v>
      </c>
      <c r="F1127" s="6" t="s">
        <v>822</v>
      </c>
      <c r="G1127" s="6" t="s">
        <v>92</v>
      </c>
      <c r="H1127" s="6" t="s">
        <v>13</v>
      </c>
      <c r="I1127" s="6" t="s">
        <v>14</v>
      </c>
      <c r="J1127" s="6">
        <v>2019</v>
      </c>
      <c r="K1127" s="8">
        <v>43759</v>
      </c>
    </row>
    <row r="1128" spans="1:11" x14ac:dyDescent="0.25">
      <c r="A1128" t="s">
        <v>2157</v>
      </c>
      <c r="B1128" s="6" t="s">
        <v>1718</v>
      </c>
      <c r="C1128" s="7">
        <v>9781119404576</v>
      </c>
      <c r="D1128" s="6" t="s">
        <v>74</v>
      </c>
      <c r="E1128" s="6" t="s">
        <v>180</v>
      </c>
      <c r="F1128" s="6" t="s">
        <v>180</v>
      </c>
      <c r="G1128" s="6" t="s">
        <v>180</v>
      </c>
      <c r="H1128" s="6" t="s">
        <v>13</v>
      </c>
      <c r="I1128" s="6" t="s">
        <v>14</v>
      </c>
      <c r="J1128" s="6">
        <v>2019</v>
      </c>
      <c r="K1128" s="8">
        <v>43511</v>
      </c>
    </row>
    <row r="1129" spans="1:11" x14ac:dyDescent="0.25">
      <c r="A1129" t="s">
        <v>2157</v>
      </c>
      <c r="B1129" s="6" t="s">
        <v>1123</v>
      </c>
      <c r="C1129" s="7">
        <v>9781119746874</v>
      </c>
      <c r="D1129" s="6" t="s">
        <v>10</v>
      </c>
      <c r="E1129" s="6" t="s">
        <v>11</v>
      </c>
      <c r="F1129" s="6" t="s">
        <v>99</v>
      </c>
      <c r="G1129" s="6" t="s">
        <v>11</v>
      </c>
      <c r="H1129" s="6" t="s">
        <v>13</v>
      </c>
      <c r="I1129" s="6" t="s">
        <v>14</v>
      </c>
      <c r="J1129" s="6">
        <v>2020</v>
      </c>
      <c r="K1129" s="8">
        <v>44183</v>
      </c>
    </row>
    <row r="1130" spans="1:11" x14ac:dyDescent="0.25">
      <c r="A1130" t="s">
        <v>2157</v>
      </c>
      <c r="B1130" s="6" t="s">
        <v>1375</v>
      </c>
      <c r="C1130" s="7">
        <v>9781119631422</v>
      </c>
      <c r="D1130" s="6" t="s">
        <v>110</v>
      </c>
      <c r="E1130" s="6" t="s">
        <v>66</v>
      </c>
      <c r="F1130" s="6" t="s">
        <v>476</v>
      </c>
      <c r="G1130" s="6" t="s">
        <v>39</v>
      </c>
      <c r="H1130" s="6" t="s">
        <v>13</v>
      </c>
      <c r="I1130" s="6" t="s">
        <v>14</v>
      </c>
      <c r="J1130" s="6">
        <v>2020</v>
      </c>
      <c r="K1130" s="8">
        <v>43967</v>
      </c>
    </row>
    <row r="1131" spans="1:11" x14ac:dyDescent="0.25">
      <c r="A1131" t="s">
        <v>2157</v>
      </c>
      <c r="B1131" s="6" t="s">
        <v>698</v>
      </c>
      <c r="C1131" s="7">
        <v>9781119769958</v>
      </c>
      <c r="D1131" s="6" t="s">
        <v>539</v>
      </c>
      <c r="E1131" s="6" t="s">
        <v>66</v>
      </c>
      <c r="F1131" s="6" t="s">
        <v>539</v>
      </c>
      <c r="G1131" s="6" t="s">
        <v>39</v>
      </c>
      <c r="H1131" s="6" t="s">
        <v>13</v>
      </c>
      <c r="I1131" s="6" t="s">
        <v>14</v>
      </c>
      <c r="J1131" s="6">
        <v>2020</v>
      </c>
      <c r="K1131" s="8">
        <v>44180</v>
      </c>
    </row>
    <row r="1132" spans="1:11" x14ac:dyDescent="0.25">
      <c r="A1132" t="s">
        <v>2157</v>
      </c>
      <c r="B1132" s="6" t="s">
        <v>890</v>
      </c>
      <c r="C1132" s="7">
        <v>9781119580546</v>
      </c>
      <c r="D1132" s="6" t="s">
        <v>39</v>
      </c>
      <c r="E1132" s="6" t="s">
        <v>66</v>
      </c>
      <c r="F1132" s="6" t="s">
        <v>102</v>
      </c>
      <c r="G1132" s="6" t="s">
        <v>39</v>
      </c>
      <c r="H1132" s="6" t="s">
        <v>13</v>
      </c>
      <c r="I1132" s="6" t="s">
        <v>14</v>
      </c>
      <c r="J1132" s="6">
        <v>2019</v>
      </c>
      <c r="K1132" s="8">
        <v>43549</v>
      </c>
    </row>
    <row r="1133" spans="1:11" x14ac:dyDescent="0.25">
      <c r="A1133" t="s">
        <v>2157</v>
      </c>
      <c r="B1133" s="6" t="s">
        <v>975</v>
      </c>
      <c r="C1133" s="7">
        <v>9783527682201</v>
      </c>
      <c r="D1133" s="6" t="s">
        <v>110</v>
      </c>
      <c r="E1133" s="6" t="s">
        <v>66</v>
      </c>
      <c r="F1133" s="6" t="s">
        <v>110</v>
      </c>
      <c r="G1133" s="6" t="s">
        <v>110</v>
      </c>
      <c r="H1133" s="6" t="s">
        <v>13</v>
      </c>
      <c r="I1133" s="6" t="s">
        <v>14</v>
      </c>
      <c r="J1133" s="6">
        <v>2021</v>
      </c>
      <c r="K1133" s="8">
        <v>44113</v>
      </c>
    </row>
    <row r="1134" spans="1:11" x14ac:dyDescent="0.25">
      <c r="A1134" t="s">
        <v>2157</v>
      </c>
      <c r="B1134" s="6" t="s">
        <v>1856</v>
      </c>
      <c r="C1134" s="7">
        <v>9781119563709</v>
      </c>
      <c r="D1134" s="6" t="s">
        <v>374</v>
      </c>
      <c r="E1134" s="6" t="s">
        <v>66</v>
      </c>
      <c r="F1134" s="6" t="s">
        <v>374</v>
      </c>
      <c r="G1134" s="6" t="s">
        <v>39</v>
      </c>
      <c r="H1134" s="6" t="s">
        <v>13</v>
      </c>
      <c r="I1134" s="6" t="s">
        <v>14</v>
      </c>
      <c r="J1134" s="6">
        <v>2020</v>
      </c>
      <c r="K1134" s="8">
        <v>43840</v>
      </c>
    </row>
    <row r="1135" spans="1:11" x14ac:dyDescent="0.25">
      <c r="A1135" t="s">
        <v>2157</v>
      </c>
      <c r="B1135" s="6" t="s">
        <v>1192</v>
      </c>
      <c r="C1135" s="7">
        <v>9781119501800</v>
      </c>
      <c r="D1135" s="6" t="s">
        <v>74</v>
      </c>
      <c r="E1135" s="6" t="s">
        <v>72</v>
      </c>
      <c r="F1135" s="6" t="s">
        <v>726</v>
      </c>
      <c r="G1135" s="6" t="s">
        <v>72</v>
      </c>
      <c r="H1135" s="6" t="s">
        <v>13</v>
      </c>
      <c r="I1135" s="6" t="s">
        <v>14</v>
      </c>
      <c r="J1135" s="6">
        <v>2019</v>
      </c>
      <c r="K1135" s="8">
        <v>43727</v>
      </c>
    </row>
    <row r="1136" spans="1:11" x14ac:dyDescent="0.25">
      <c r="A1136" t="s">
        <v>2157</v>
      </c>
      <c r="B1136" s="6" t="s">
        <v>1297</v>
      </c>
      <c r="C1136" s="7">
        <v>9781119459019</v>
      </c>
      <c r="D1136" s="6" t="s">
        <v>39</v>
      </c>
      <c r="E1136" s="6" t="s">
        <v>66</v>
      </c>
      <c r="F1136" s="6" t="s">
        <v>102</v>
      </c>
      <c r="G1136" s="6" t="s">
        <v>39</v>
      </c>
      <c r="H1136" s="6" t="s">
        <v>13</v>
      </c>
      <c r="I1136" s="6" t="s">
        <v>14</v>
      </c>
      <c r="J1136" s="6">
        <v>2020</v>
      </c>
      <c r="K1136" s="8">
        <v>43840</v>
      </c>
    </row>
    <row r="1137" spans="1:11" x14ac:dyDescent="0.25">
      <c r="A1137" t="s">
        <v>2157</v>
      </c>
      <c r="B1137" s="6" t="s">
        <v>553</v>
      </c>
      <c r="C1137" s="7">
        <v>9781118927496</v>
      </c>
      <c r="D1137" s="6" t="s">
        <v>39</v>
      </c>
      <c r="E1137" s="6" t="s">
        <v>66</v>
      </c>
      <c r="F1137" s="6" t="s">
        <v>102</v>
      </c>
      <c r="G1137" s="6" t="s">
        <v>39</v>
      </c>
      <c r="H1137" s="6" t="s">
        <v>13</v>
      </c>
      <c r="I1137" s="6" t="s">
        <v>14</v>
      </c>
      <c r="J1137" s="6">
        <v>2017</v>
      </c>
      <c r="K1137" s="8">
        <v>42742</v>
      </c>
    </row>
    <row r="1138" spans="1:11" x14ac:dyDescent="0.25">
      <c r="A1138" t="s">
        <v>2157</v>
      </c>
      <c r="B1138" s="6" t="s">
        <v>298</v>
      </c>
      <c r="C1138" s="7">
        <v>9781119549253</v>
      </c>
      <c r="D1138" s="6" t="s">
        <v>29</v>
      </c>
      <c r="E1138" s="6" t="s">
        <v>22</v>
      </c>
      <c r="F1138" s="6" t="s">
        <v>30</v>
      </c>
      <c r="G1138" s="6" t="s">
        <v>24</v>
      </c>
      <c r="H1138" s="6" t="s">
        <v>13</v>
      </c>
      <c r="I1138" s="6" t="s">
        <v>14</v>
      </c>
      <c r="J1138" s="6">
        <v>2019</v>
      </c>
      <c r="K1138" s="8">
        <v>43592</v>
      </c>
    </row>
    <row r="1139" spans="1:11" x14ac:dyDescent="0.25">
      <c r="A1139" t="s">
        <v>2157</v>
      </c>
      <c r="B1139" s="6" t="s">
        <v>1642</v>
      </c>
      <c r="C1139" s="7">
        <v>9783433609613</v>
      </c>
      <c r="D1139" s="6" t="s">
        <v>39</v>
      </c>
      <c r="E1139" s="6" t="s">
        <v>66</v>
      </c>
      <c r="F1139" s="6" t="s">
        <v>482</v>
      </c>
      <c r="G1139" s="6" t="s">
        <v>39</v>
      </c>
      <c r="H1139" s="6" t="s">
        <v>13</v>
      </c>
      <c r="I1139" s="6" t="s">
        <v>14</v>
      </c>
      <c r="J1139" s="6">
        <v>2020</v>
      </c>
      <c r="K1139" s="8">
        <v>44099</v>
      </c>
    </row>
    <row r="1140" spans="1:11" x14ac:dyDescent="0.25">
      <c r="A1140" t="s">
        <v>2157</v>
      </c>
      <c r="B1140" s="6" t="s">
        <v>635</v>
      </c>
      <c r="C1140" s="7">
        <v>9781119389668</v>
      </c>
      <c r="D1140" s="6" t="s">
        <v>74</v>
      </c>
      <c r="E1140" s="6" t="s">
        <v>180</v>
      </c>
      <c r="F1140" s="6" t="s">
        <v>180</v>
      </c>
      <c r="G1140" s="6" t="s">
        <v>180</v>
      </c>
      <c r="H1140" s="6" t="s">
        <v>13</v>
      </c>
      <c r="I1140" s="6" t="s">
        <v>14</v>
      </c>
      <c r="J1140" s="6">
        <v>2017</v>
      </c>
      <c r="K1140" s="8">
        <v>43087</v>
      </c>
    </row>
    <row r="1141" spans="1:11" x14ac:dyDescent="0.25">
      <c r="A1141" t="s">
        <v>2157</v>
      </c>
      <c r="B1141" s="6" t="s">
        <v>1411</v>
      </c>
      <c r="C1141" s="7">
        <v>9783527346547</v>
      </c>
      <c r="D1141" s="6" t="s">
        <v>539</v>
      </c>
      <c r="E1141" s="6" t="s">
        <v>66</v>
      </c>
      <c r="F1141" s="6" t="s">
        <v>539</v>
      </c>
      <c r="G1141" s="6" t="s">
        <v>39</v>
      </c>
      <c r="H1141" s="6" t="s">
        <v>13</v>
      </c>
      <c r="I1141" s="6" t="s">
        <v>14</v>
      </c>
      <c r="J1141" s="6">
        <v>2020</v>
      </c>
      <c r="K1141" s="8">
        <v>43896</v>
      </c>
    </row>
    <row r="1142" spans="1:11" x14ac:dyDescent="0.25">
      <c r="A1142" t="s">
        <v>2157</v>
      </c>
      <c r="B1142" s="6" t="s">
        <v>681</v>
      </c>
      <c r="C1142" s="7">
        <v>9781119469414</v>
      </c>
      <c r="D1142" s="6" t="s">
        <v>39</v>
      </c>
      <c r="E1142" s="6" t="s">
        <v>66</v>
      </c>
      <c r="F1142" s="6" t="s">
        <v>187</v>
      </c>
      <c r="G1142" s="6" t="s">
        <v>39</v>
      </c>
      <c r="H1142" s="6" t="s">
        <v>13</v>
      </c>
      <c r="I1142" s="6" t="s">
        <v>14</v>
      </c>
      <c r="J1142" s="6">
        <v>2020</v>
      </c>
      <c r="K1142" s="8">
        <v>43882</v>
      </c>
    </row>
    <row r="1143" spans="1:11" x14ac:dyDescent="0.25">
      <c r="A1143" t="s">
        <v>2157</v>
      </c>
      <c r="B1143" s="6" t="s">
        <v>977</v>
      </c>
      <c r="C1143" s="7">
        <v>9781119460237</v>
      </c>
      <c r="D1143" s="6" t="s">
        <v>110</v>
      </c>
      <c r="E1143" s="6" t="s">
        <v>66</v>
      </c>
      <c r="F1143" s="6" t="s">
        <v>244</v>
      </c>
      <c r="G1143" s="6" t="s">
        <v>39</v>
      </c>
      <c r="H1143" s="6" t="s">
        <v>13</v>
      </c>
      <c r="I1143" s="6" t="s">
        <v>14</v>
      </c>
      <c r="J1143" s="6">
        <v>2019</v>
      </c>
      <c r="K1143" s="8">
        <v>43574</v>
      </c>
    </row>
    <row r="1144" spans="1:11" x14ac:dyDescent="0.25">
      <c r="A1144" t="s">
        <v>2157</v>
      </c>
      <c r="B1144" s="6" t="s">
        <v>613</v>
      </c>
      <c r="C1144" s="7">
        <v>9781119280989</v>
      </c>
      <c r="D1144" s="6" t="s">
        <v>16</v>
      </c>
      <c r="E1144" s="6" t="s">
        <v>17</v>
      </c>
      <c r="F1144" s="6" t="s">
        <v>300</v>
      </c>
      <c r="G1144" s="6" t="s">
        <v>19</v>
      </c>
      <c r="H1144" s="6" t="s">
        <v>13</v>
      </c>
      <c r="I1144" s="6" t="s">
        <v>14</v>
      </c>
      <c r="J1144" s="6">
        <v>2017</v>
      </c>
      <c r="K1144" s="8">
        <v>42986</v>
      </c>
    </row>
    <row r="1145" spans="1:11" x14ac:dyDescent="0.25">
      <c r="A1145" t="s">
        <v>2157</v>
      </c>
      <c r="B1145" s="6" t="s">
        <v>1016</v>
      </c>
      <c r="C1145" s="7">
        <v>9781119532828</v>
      </c>
      <c r="D1145" s="6" t="s">
        <v>39</v>
      </c>
      <c r="E1145" s="6" t="s">
        <v>66</v>
      </c>
      <c r="F1145" s="6" t="s">
        <v>345</v>
      </c>
      <c r="G1145" s="6" t="s">
        <v>39</v>
      </c>
      <c r="H1145" s="6" t="s">
        <v>13</v>
      </c>
      <c r="I1145" s="6" t="s">
        <v>14</v>
      </c>
      <c r="J1145" s="6">
        <v>2021</v>
      </c>
      <c r="K1145" s="8">
        <v>44228</v>
      </c>
    </row>
    <row r="1146" spans="1:11" x14ac:dyDescent="0.25">
      <c r="A1146" t="s">
        <v>2157</v>
      </c>
      <c r="B1146" s="6" t="s">
        <v>881</v>
      </c>
      <c r="C1146" s="7">
        <v>9781119616801</v>
      </c>
      <c r="D1146" s="6" t="s">
        <v>74</v>
      </c>
      <c r="E1146" s="6" t="s">
        <v>72</v>
      </c>
      <c r="F1146" s="6" t="s">
        <v>726</v>
      </c>
      <c r="G1146" s="6" t="s">
        <v>72</v>
      </c>
      <c r="H1146" s="6" t="s">
        <v>13</v>
      </c>
      <c r="I1146" s="6" t="s">
        <v>14</v>
      </c>
      <c r="J1146" s="6">
        <v>2019</v>
      </c>
      <c r="K1146" s="8">
        <v>43742</v>
      </c>
    </row>
    <row r="1147" spans="1:11" x14ac:dyDescent="0.25">
      <c r="A1147" t="s">
        <v>2157</v>
      </c>
      <c r="B1147" s="6" t="s">
        <v>1047</v>
      </c>
      <c r="C1147" s="7">
        <v>9781119476139</v>
      </c>
      <c r="D1147" s="6" t="s">
        <v>246</v>
      </c>
      <c r="E1147" s="6" t="s">
        <v>72</v>
      </c>
      <c r="F1147" s="6" t="s">
        <v>726</v>
      </c>
      <c r="G1147" s="6" t="s">
        <v>72</v>
      </c>
      <c r="H1147" s="6" t="s">
        <v>13</v>
      </c>
      <c r="I1147" s="6" t="s">
        <v>14</v>
      </c>
      <c r="J1147" s="6">
        <v>2020</v>
      </c>
      <c r="K1147" s="8">
        <v>43833</v>
      </c>
    </row>
    <row r="1148" spans="1:11" x14ac:dyDescent="0.25">
      <c r="A1148" t="s">
        <v>2157</v>
      </c>
      <c r="B1148" s="6" t="s">
        <v>1313</v>
      </c>
      <c r="C1148" s="7">
        <v>9781119423898</v>
      </c>
      <c r="D1148" s="6" t="s">
        <v>110</v>
      </c>
      <c r="E1148" s="6" t="s">
        <v>66</v>
      </c>
      <c r="F1148" s="6" t="s">
        <v>110</v>
      </c>
      <c r="G1148" s="6" t="s">
        <v>110</v>
      </c>
      <c r="H1148" s="6" t="s">
        <v>13</v>
      </c>
      <c r="I1148" s="6" t="s">
        <v>14</v>
      </c>
      <c r="J1148" s="6">
        <v>2017</v>
      </c>
      <c r="K1148" s="8">
        <v>42937</v>
      </c>
    </row>
    <row r="1149" spans="1:11" x14ac:dyDescent="0.25">
      <c r="A1149" t="s">
        <v>2157</v>
      </c>
      <c r="B1149" s="6" t="s">
        <v>249</v>
      </c>
      <c r="C1149" s="7">
        <v>9781119556176</v>
      </c>
      <c r="D1149" s="6" t="s">
        <v>110</v>
      </c>
      <c r="E1149" s="6" t="s">
        <v>66</v>
      </c>
      <c r="F1149" s="6" t="s">
        <v>244</v>
      </c>
      <c r="G1149" s="6" t="s">
        <v>39</v>
      </c>
      <c r="H1149" s="6" t="s">
        <v>13</v>
      </c>
      <c r="I1149" s="6" t="s">
        <v>14</v>
      </c>
      <c r="J1149" s="6">
        <v>2019</v>
      </c>
      <c r="K1149" s="8">
        <v>43708</v>
      </c>
    </row>
    <row r="1150" spans="1:11" x14ac:dyDescent="0.25">
      <c r="A1150" t="s">
        <v>2157</v>
      </c>
      <c r="B1150" s="6" t="s">
        <v>1193</v>
      </c>
      <c r="C1150" s="7">
        <v>9781119406792</v>
      </c>
      <c r="D1150" s="6" t="s">
        <v>91</v>
      </c>
      <c r="E1150" s="6" t="s">
        <v>202</v>
      </c>
      <c r="F1150" s="6" t="s">
        <v>306</v>
      </c>
      <c r="G1150" s="6" t="s">
        <v>92</v>
      </c>
      <c r="H1150" s="6" t="s">
        <v>13</v>
      </c>
      <c r="I1150" s="6" t="s">
        <v>14</v>
      </c>
      <c r="J1150" s="6">
        <v>2017</v>
      </c>
      <c r="K1150" s="8">
        <v>42972</v>
      </c>
    </row>
    <row r="1151" spans="1:11" x14ac:dyDescent="0.25">
      <c r="A1151" t="s">
        <v>2157</v>
      </c>
      <c r="B1151" s="6" t="s">
        <v>1445</v>
      </c>
      <c r="C1151" s="7">
        <v>9781119549222</v>
      </c>
      <c r="D1151" s="6" t="s">
        <v>29</v>
      </c>
      <c r="E1151" s="6" t="s">
        <v>22</v>
      </c>
      <c r="F1151" s="6" t="s">
        <v>30</v>
      </c>
      <c r="G1151" s="6" t="s">
        <v>24</v>
      </c>
      <c r="H1151" s="6" t="s">
        <v>13</v>
      </c>
      <c r="I1151" s="6" t="s">
        <v>14</v>
      </c>
      <c r="J1151" s="6">
        <v>2018</v>
      </c>
      <c r="K1151" s="8">
        <v>43323</v>
      </c>
    </row>
    <row r="1152" spans="1:11" x14ac:dyDescent="0.25">
      <c r="A1152" t="s">
        <v>2157</v>
      </c>
      <c r="B1152" s="6" t="s">
        <v>907</v>
      </c>
      <c r="C1152" s="7">
        <v>9781119549192</v>
      </c>
      <c r="D1152" s="6" t="s">
        <v>29</v>
      </c>
      <c r="E1152" s="6" t="s">
        <v>22</v>
      </c>
      <c r="F1152" s="6" t="s">
        <v>30</v>
      </c>
      <c r="G1152" s="6" t="s">
        <v>24</v>
      </c>
      <c r="H1152" s="6" t="s">
        <v>13</v>
      </c>
      <c r="I1152" s="6" t="s">
        <v>14</v>
      </c>
      <c r="J1152" s="6">
        <v>2018</v>
      </c>
      <c r="K1152" s="8">
        <v>43323</v>
      </c>
    </row>
    <row r="1153" spans="1:11" x14ac:dyDescent="0.25">
      <c r="A1153" t="s">
        <v>2157</v>
      </c>
      <c r="B1153" s="6" t="s">
        <v>1156</v>
      </c>
      <c r="C1153" s="7">
        <v>9781119549215</v>
      </c>
      <c r="D1153" s="6" t="s">
        <v>29</v>
      </c>
      <c r="E1153" s="6" t="s">
        <v>22</v>
      </c>
      <c r="F1153" s="6" t="s">
        <v>30</v>
      </c>
      <c r="G1153" s="6" t="s">
        <v>24</v>
      </c>
      <c r="H1153" s="6" t="s">
        <v>13</v>
      </c>
      <c r="I1153" s="6" t="s">
        <v>14</v>
      </c>
      <c r="J1153" s="6">
        <v>2018</v>
      </c>
      <c r="K1153" s="8">
        <v>43323</v>
      </c>
    </row>
    <row r="1154" spans="1:11" x14ac:dyDescent="0.25">
      <c r="A1154" t="s">
        <v>2157</v>
      </c>
      <c r="B1154" s="6" t="s">
        <v>1260</v>
      </c>
      <c r="C1154" s="7">
        <v>9781119549208</v>
      </c>
      <c r="D1154" s="6" t="s">
        <v>29</v>
      </c>
      <c r="E1154" s="6" t="s">
        <v>22</v>
      </c>
      <c r="F1154" s="6" t="s">
        <v>30</v>
      </c>
      <c r="G1154" s="6" t="s">
        <v>24</v>
      </c>
      <c r="H1154" s="6" t="s">
        <v>13</v>
      </c>
      <c r="I1154" s="6" t="s">
        <v>14</v>
      </c>
      <c r="J1154" s="6">
        <v>2018</v>
      </c>
      <c r="K1154" s="8">
        <v>43336</v>
      </c>
    </row>
    <row r="1155" spans="1:11" x14ac:dyDescent="0.25">
      <c r="A1155" t="s">
        <v>2157</v>
      </c>
      <c r="B1155" s="6" t="s">
        <v>1376</v>
      </c>
      <c r="C1155" s="7">
        <v>9781119669814</v>
      </c>
      <c r="D1155" s="6" t="s">
        <v>29</v>
      </c>
      <c r="E1155" s="6" t="s">
        <v>22</v>
      </c>
      <c r="F1155" s="6" t="s">
        <v>30</v>
      </c>
      <c r="G1155" s="6" t="s">
        <v>24</v>
      </c>
      <c r="H1155" s="6" t="s">
        <v>13</v>
      </c>
      <c r="I1155" s="6" t="s">
        <v>14</v>
      </c>
      <c r="J1155" s="6">
        <v>2020</v>
      </c>
      <c r="K1155" s="8">
        <v>44103</v>
      </c>
    </row>
    <row r="1156" spans="1:11" x14ac:dyDescent="0.25">
      <c r="A1156" t="s">
        <v>2157</v>
      </c>
      <c r="B1156" s="6" t="s">
        <v>478</v>
      </c>
      <c r="C1156" s="7">
        <v>9781119481737</v>
      </c>
      <c r="D1156" s="6" t="s">
        <v>91</v>
      </c>
      <c r="E1156" s="6" t="s">
        <v>92</v>
      </c>
      <c r="F1156" s="6" t="s">
        <v>310</v>
      </c>
      <c r="G1156" s="6" t="s">
        <v>92</v>
      </c>
      <c r="H1156" s="6" t="s">
        <v>13</v>
      </c>
      <c r="I1156" s="6" t="s">
        <v>14</v>
      </c>
      <c r="J1156" s="6">
        <v>2019</v>
      </c>
      <c r="K1156" s="8">
        <v>43742</v>
      </c>
    </row>
    <row r="1157" spans="1:11" x14ac:dyDescent="0.25">
      <c r="A1157" t="s">
        <v>2157</v>
      </c>
      <c r="B1157" s="6" t="s">
        <v>1657</v>
      </c>
      <c r="C1157" s="7">
        <v>9781119461005</v>
      </c>
      <c r="D1157" s="6" t="s">
        <v>74</v>
      </c>
      <c r="E1157" s="6" t="s">
        <v>180</v>
      </c>
      <c r="F1157" s="6" t="s">
        <v>180</v>
      </c>
      <c r="G1157" s="6" t="s">
        <v>180</v>
      </c>
      <c r="H1157" s="6" t="s">
        <v>13</v>
      </c>
      <c r="I1157" s="6" t="s">
        <v>14</v>
      </c>
      <c r="J1157" s="6">
        <v>2021</v>
      </c>
      <c r="K1157" s="8">
        <v>44204</v>
      </c>
    </row>
    <row r="1158" spans="1:11" x14ac:dyDescent="0.25">
      <c r="A1158" t="s">
        <v>2157</v>
      </c>
      <c r="B1158" s="6" t="s">
        <v>858</v>
      </c>
      <c r="C1158" s="7">
        <v>9781119650034</v>
      </c>
      <c r="D1158" s="6" t="s">
        <v>110</v>
      </c>
      <c r="E1158" s="6" t="s">
        <v>66</v>
      </c>
      <c r="F1158" s="6" t="s">
        <v>110</v>
      </c>
      <c r="G1158" s="6" t="s">
        <v>110</v>
      </c>
      <c r="H1158" s="6" t="s">
        <v>13</v>
      </c>
      <c r="I1158" s="6" t="s">
        <v>14</v>
      </c>
      <c r="J1158" s="6">
        <v>2020</v>
      </c>
      <c r="K1158" s="8">
        <v>44168</v>
      </c>
    </row>
    <row r="1159" spans="1:11" x14ac:dyDescent="0.25">
      <c r="A1159" t="s">
        <v>2157</v>
      </c>
      <c r="B1159" s="6" t="s">
        <v>557</v>
      </c>
      <c r="C1159" s="7">
        <v>9781119455042</v>
      </c>
      <c r="D1159" s="6" t="s">
        <v>110</v>
      </c>
      <c r="E1159" s="6" t="s">
        <v>66</v>
      </c>
      <c r="F1159" s="6" t="s">
        <v>244</v>
      </c>
      <c r="G1159" s="6" t="s">
        <v>39</v>
      </c>
      <c r="H1159" s="6" t="s">
        <v>13</v>
      </c>
      <c r="I1159" s="6" t="s">
        <v>14</v>
      </c>
      <c r="J1159" s="6">
        <v>2017</v>
      </c>
      <c r="K1159" s="8">
        <v>43082</v>
      </c>
    </row>
    <row r="1160" spans="1:11" x14ac:dyDescent="0.25">
      <c r="A1160" t="s">
        <v>2157</v>
      </c>
      <c r="B1160" s="6" t="s">
        <v>1261</v>
      </c>
      <c r="C1160" s="7">
        <v>9781119383581</v>
      </c>
      <c r="D1160" s="6" t="s">
        <v>110</v>
      </c>
      <c r="E1160" s="6" t="s">
        <v>66</v>
      </c>
      <c r="F1160" s="6" t="s">
        <v>244</v>
      </c>
      <c r="G1160" s="6" t="s">
        <v>39</v>
      </c>
      <c r="H1160" s="6" t="s">
        <v>13</v>
      </c>
      <c r="I1160" s="6" t="s">
        <v>14</v>
      </c>
      <c r="J1160" s="6">
        <v>2017</v>
      </c>
      <c r="K1160" s="8">
        <v>42835</v>
      </c>
    </row>
    <row r="1161" spans="1:11" x14ac:dyDescent="0.25">
      <c r="A1161" t="s">
        <v>2157</v>
      </c>
      <c r="B1161" s="6" t="s">
        <v>492</v>
      </c>
      <c r="C1161" s="7">
        <v>9783527805457</v>
      </c>
      <c r="D1161" s="6" t="s">
        <v>374</v>
      </c>
      <c r="E1161" s="6" t="s">
        <v>66</v>
      </c>
      <c r="F1161" s="6" t="s">
        <v>374</v>
      </c>
      <c r="G1161" s="6" t="s">
        <v>39</v>
      </c>
      <c r="H1161" s="6" t="s">
        <v>13</v>
      </c>
      <c r="I1161" s="6" t="s">
        <v>14</v>
      </c>
      <c r="J1161" s="6">
        <v>2020</v>
      </c>
      <c r="K1161" s="8">
        <v>43777</v>
      </c>
    </row>
    <row r="1162" spans="1:11" x14ac:dyDescent="0.25">
      <c r="A1162" t="s">
        <v>2157</v>
      </c>
      <c r="B1162" s="6" t="s">
        <v>832</v>
      </c>
      <c r="C1162" s="7">
        <v>9783527826490</v>
      </c>
      <c r="D1162" s="6" t="s">
        <v>374</v>
      </c>
      <c r="E1162" s="6" t="s">
        <v>66</v>
      </c>
      <c r="F1162" s="6" t="s">
        <v>374</v>
      </c>
      <c r="G1162" s="6" t="s">
        <v>39</v>
      </c>
      <c r="H1162" s="6" t="s">
        <v>13</v>
      </c>
      <c r="I1162" s="6" t="s">
        <v>14</v>
      </c>
      <c r="J1162" s="6">
        <v>2021</v>
      </c>
      <c r="K1162" s="8">
        <v>44284</v>
      </c>
    </row>
    <row r="1163" spans="1:11" x14ac:dyDescent="0.25">
      <c r="A1163" t="s">
        <v>2157</v>
      </c>
      <c r="B1163" s="6" t="s">
        <v>243</v>
      </c>
      <c r="C1163" s="7">
        <v>9781119536376</v>
      </c>
      <c r="D1163" s="6" t="s">
        <v>110</v>
      </c>
      <c r="E1163" s="6" t="s">
        <v>66</v>
      </c>
      <c r="F1163" s="6" t="s">
        <v>244</v>
      </c>
      <c r="G1163" s="6" t="s">
        <v>39</v>
      </c>
      <c r="H1163" s="6" t="s">
        <v>13</v>
      </c>
      <c r="I1163" s="6" t="s">
        <v>14</v>
      </c>
      <c r="J1163" s="6">
        <v>2018</v>
      </c>
      <c r="K1163" s="8">
        <v>43346</v>
      </c>
    </row>
    <row r="1164" spans="1:11" x14ac:dyDescent="0.25">
      <c r="A1164" t="s">
        <v>2157</v>
      </c>
      <c r="B1164" s="6" t="s">
        <v>1361</v>
      </c>
      <c r="C1164" s="7">
        <v>9781119655145</v>
      </c>
      <c r="D1164" s="6" t="s">
        <v>374</v>
      </c>
      <c r="E1164" s="6" t="s">
        <v>66</v>
      </c>
      <c r="F1164" s="6" t="s">
        <v>374</v>
      </c>
      <c r="G1164" s="6" t="s">
        <v>39</v>
      </c>
      <c r="H1164" s="6" t="s">
        <v>13</v>
      </c>
      <c r="I1164" s="6" t="s">
        <v>14</v>
      </c>
      <c r="J1164" s="6">
        <v>2020</v>
      </c>
      <c r="K1164" s="8">
        <v>43985</v>
      </c>
    </row>
    <row r="1165" spans="1:11" x14ac:dyDescent="0.25">
      <c r="A1165" t="s">
        <v>2157</v>
      </c>
      <c r="B1165" s="6" t="s">
        <v>854</v>
      </c>
      <c r="C1165" s="7">
        <v>9781118967904</v>
      </c>
      <c r="D1165" s="6" t="s">
        <v>110</v>
      </c>
      <c r="E1165" s="6" t="s">
        <v>66</v>
      </c>
      <c r="F1165" s="6" t="s">
        <v>244</v>
      </c>
      <c r="G1165" s="6" t="s">
        <v>39</v>
      </c>
      <c r="H1165" s="6" t="s">
        <v>13</v>
      </c>
      <c r="I1165" s="6" t="s">
        <v>14</v>
      </c>
      <c r="J1165" s="6">
        <v>2017</v>
      </c>
      <c r="K1165" s="8">
        <v>42916</v>
      </c>
    </row>
    <row r="1166" spans="1:11" x14ac:dyDescent="0.25">
      <c r="A1166" t="s">
        <v>2157</v>
      </c>
      <c r="B1166" s="6" t="s">
        <v>884</v>
      </c>
      <c r="C1166" s="7">
        <v>9781119654643</v>
      </c>
      <c r="D1166" s="6" t="s">
        <v>374</v>
      </c>
      <c r="E1166" s="6" t="s">
        <v>66</v>
      </c>
      <c r="F1166" s="6" t="s">
        <v>374</v>
      </c>
      <c r="G1166" s="6" t="s">
        <v>39</v>
      </c>
      <c r="H1166" s="6" t="s">
        <v>13</v>
      </c>
      <c r="I1166" s="6" t="s">
        <v>14</v>
      </c>
      <c r="J1166" s="6">
        <v>2020</v>
      </c>
      <c r="K1166" s="8">
        <v>43963</v>
      </c>
    </row>
    <row r="1167" spans="1:11" x14ac:dyDescent="0.25">
      <c r="A1167" t="s">
        <v>2157</v>
      </c>
      <c r="B1167" s="6" t="s">
        <v>978</v>
      </c>
      <c r="C1167" s="7">
        <v>9781119458449</v>
      </c>
      <c r="D1167" s="6" t="s">
        <v>39</v>
      </c>
      <c r="E1167" s="6" t="s">
        <v>66</v>
      </c>
      <c r="F1167" s="6" t="s">
        <v>187</v>
      </c>
      <c r="G1167" s="6" t="s">
        <v>39</v>
      </c>
      <c r="H1167" s="6" t="s">
        <v>13</v>
      </c>
      <c r="I1167" s="6" t="s">
        <v>14</v>
      </c>
      <c r="J1167" s="6">
        <v>2021</v>
      </c>
      <c r="K1167" s="8">
        <v>44232</v>
      </c>
    </row>
    <row r="1168" spans="1:11" x14ac:dyDescent="0.25">
      <c r="A1168" t="s">
        <v>2157</v>
      </c>
      <c r="B1168" s="6" t="s">
        <v>1157</v>
      </c>
      <c r="C1168" s="7">
        <v>9781119458555</v>
      </c>
      <c r="D1168" s="6" t="s">
        <v>39</v>
      </c>
      <c r="E1168" s="6" t="s">
        <v>66</v>
      </c>
      <c r="F1168" s="6" t="s">
        <v>187</v>
      </c>
      <c r="G1168" s="6" t="s">
        <v>39</v>
      </c>
      <c r="H1168" s="6" t="s">
        <v>13</v>
      </c>
      <c r="I1168" s="6" t="s">
        <v>14</v>
      </c>
      <c r="J1168" s="6">
        <v>2021</v>
      </c>
      <c r="K1168" s="8">
        <v>44232</v>
      </c>
    </row>
    <row r="1169" spans="1:11" x14ac:dyDescent="0.25">
      <c r="A1169" t="s">
        <v>2157</v>
      </c>
      <c r="B1169" s="6" t="s">
        <v>1171</v>
      </c>
      <c r="C1169" s="7">
        <v>9781119663287</v>
      </c>
      <c r="D1169" s="6" t="s">
        <v>110</v>
      </c>
      <c r="E1169" s="6" t="s">
        <v>66</v>
      </c>
      <c r="F1169" s="6" t="s">
        <v>110</v>
      </c>
      <c r="G1169" s="6" t="s">
        <v>110</v>
      </c>
      <c r="H1169" s="6" t="s">
        <v>13</v>
      </c>
      <c r="I1169" s="6" t="s">
        <v>14</v>
      </c>
      <c r="J1169" s="6">
        <v>2020</v>
      </c>
      <c r="K1169" s="8">
        <v>43985</v>
      </c>
    </row>
    <row r="1170" spans="1:11" x14ac:dyDescent="0.25">
      <c r="A1170" t="s">
        <v>2157</v>
      </c>
      <c r="B1170" s="6" t="s">
        <v>581</v>
      </c>
      <c r="C1170" s="7">
        <v>9781118803516</v>
      </c>
      <c r="D1170" s="6" t="s">
        <v>39</v>
      </c>
      <c r="E1170" s="6" t="s">
        <v>66</v>
      </c>
      <c r="F1170" s="6" t="s">
        <v>102</v>
      </c>
      <c r="G1170" s="6" t="s">
        <v>39</v>
      </c>
      <c r="H1170" s="6" t="s">
        <v>13</v>
      </c>
      <c r="I1170" s="6" t="s">
        <v>14</v>
      </c>
      <c r="J1170" s="6">
        <v>2020</v>
      </c>
      <c r="K1170" s="8">
        <v>43903</v>
      </c>
    </row>
    <row r="1171" spans="1:11" x14ac:dyDescent="0.25">
      <c r="A1171" t="s">
        <v>2157</v>
      </c>
      <c r="B1171" s="6" t="s">
        <v>1220</v>
      </c>
      <c r="C1171" s="7">
        <v>9781119355755</v>
      </c>
      <c r="D1171" s="6" t="s">
        <v>39</v>
      </c>
      <c r="E1171" s="6" t="s">
        <v>66</v>
      </c>
      <c r="F1171" s="6" t="s">
        <v>102</v>
      </c>
      <c r="G1171" s="6" t="s">
        <v>39</v>
      </c>
      <c r="H1171" s="6" t="s">
        <v>13</v>
      </c>
      <c r="I1171" s="6" t="s">
        <v>14</v>
      </c>
      <c r="J1171" s="6">
        <v>2017</v>
      </c>
      <c r="K1171" s="8">
        <v>42935</v>
      </c>
    </row>
    <row r="1172" spans="1:11" x14ac:dyDescent="0.25">
      <c r="A1172" t="s">
        <v>2157</v>
      </c>
      <c r="B1172" s="6" t="s">
        <v>1686</v>
      </c>
      <c r="C1172" s="7">
        <v>9781119487470</v>
      </c>
      <c r="D1172" s="6" t="s">
        <v>39</v>
      </c>
      <c r="E1172" s="6" t="s">
        <v>66</v>
      </c>
      <c r="F1172" s="6" t="s">
        <v>102</v>
      </c>
      <c r="G1172" s="6" t="s">
        <v>39</v>
      </c>
      <c r="H1172" s="6" t="s">
        <v>13</v>
      </c>
      <c r="I1172" s="6" t="s">
        <v>14</v>
      </c>
      <c r="J1172" s="6">
        <v>2020</v>
      </c>
      <c r="K1172" s="8">
        <v>43805</v>
      </c>
    </row>
    <row r="1173" spans="1:11" x14ac:dyDescent="0.25">
      <c r="A1173" t="s">
        <v>2157</v>
      </c>
      <c r="B1173" s="6" t="s">
        <v>1017</v>
      </c>
      <c r="C1173" s="7">
        <v>9781119546924</v>
      </c>
      <c r="D1173" s="6" t="s">
        <v>39</v>
      </c>
      <c r="E1173" s="6" t="s">
        <v>66</v>
      </c>
      <c r="F1173" s="6" t="s">
        <v>102</v>
      </c>
      <c r="G1173" s="6" t="s">
        <v>39</v>
      </c>
      <c r="H1173" s="6" t="s">
        <v>13</v>
      </c>
      <c r="I1173" s="6" t="s">
        <v>14</v>
      </c>
      <c r="J1173" s="6">
        <v>2020</v>
      </c>
      <c r="K1173" s="8">
        <v>43812</v>
      </c>
    </row>
    <row r="1174" spans="1:11" x14ac:dyDescent="0.25">
      <c r="A1174" t="s">
        <v>2157</v>
      </c>
      <c r="B1174" s="6" t="s">
        <v>448</v>
      </c>
      <c r="C1174" s="7">
        <v>9781119549031</v>
      </c>
      <c r="D1174" s="6" t="s">
        <v>29</v>
      </c>
      <c r="E1174" s="6" t="s">
        <v>22</v>
      </c>
      <c r="F1174" s="6" t="s">
        <v>30</v>
      </c>
      <c r="G1174" s="6" t="s">
        <v>24</v>
      </c>
      <c r="H1174" s="6" t="s">
        <v>13</v>
      </c>
      <c r="I1174" s="6" t="s">
        <v>14</v>
      </c>
      <c r="J1174" s="6">
        <v>2019</v>
      </c>
      <c r="K1174" s="8">
        <v>43596</v>
      </c>
    </row>
    <row r="1175" spans="1:11" x14ac:dyDescent="0.25">
      <c r="A1175" t="s">
        <v>2157</v>
      </c>
      <c r="B1175" s="6" t="s">
        <v>1510</v>
      </c>
      <c r="C1175" s="7">
        <v>9781119644750</v>
      </c>
      <c r="D1175" s="6" t="s">
        <v>37</v>
      </c>
      <c r="E1175" s="6" t="s">
        <v>38</v>
      </c>
      <c r="F1175" s="6" t="s">
        <v>44</v>
      </c>
      <c r="G1175" s="6" t="s">
        <v>39</v>
      </c>
      <c r="H1175" s="6" t="s">
        <v>13</v>
      </c>
      <c r="I1175" s="6" t="s">
        <v>14</v>
      </c>
      <c r="J1175" s="6">
        <v>2020</v>
      </c>
      <c r="K1175" s="8">
        <v>44165</v>
      </c>
    </row>
    <row r="1176" spans="1:11" x14ac:dyDescent="0.25">
      <c r="A1176" t="s">
        <v>2157</v>
      </c>
      <c r="B1176" s="6" t="s">
        <v>1742</v>
      </c>
      <c r="C1176" s="7">
        <v>9781119196358</v>
      </c>
      <c r="D1176" s="6" t="s">
        <v>91</v>
      </c>
      <c r="E1176" s="6" t="s">
        <v>202</v>
      </c>
      <c r="F1176" s="6" t="s">
        <v>306</v>
      </c>
      <c r="G1176" s="6" t="s">
        <v>92</v>
      </c>
      <c r="H1176" s="6" t="s">
        <v>13</v>
      </c>
      <c r="I1176" s="6" t="s">
        <v>14</v>
      </c>
      <c r="J1176" s="6">
        <v>2020</v>
      </c>
      <c r="K1176" s="8">
        <v>43984</v>
      </c>
    </row>
    <row r="1177" spans="1:11" x14ac:dyDescent="0.25">
      <c r="A1177" t="s">
        <v>2157</v>
      </c>
      <c r="B1177" s="6" t="s">
        <v>1481</v>
      </c>
      <c r="C1177" s="7">
        <v>9781119287995</v>
      </c>
      <c r="D1177" s="6" t="s">
        <v>39</v>
      </c>
      <c r="E1177" s="6" t="s">
        <v>66</v>
      </c>
      <c r="F1177" s="6" t="s">
        <v>187</v>
      </c>
      <c r="G1177" s="6" t="s">
        <v>39</v>
      </c>
      <c r="H1177" s="6" t="s">
        <v>13</v>
      </c>
      <c r="I1177" s="6" t="s">
        <v>14</v>
      </c>
      <c r="J1177" s="6">
        <v>2019</v>
      </c>
      <c r="K1177" s="8">
        <v>43539</v>
      </c>
    </row>
    <row r="1178" spans="1:11" x14ac:dyDescent="0.25">
      <c r="A1178" t="s">
        <v>2157</v>
      </c>
      <c r="B1178" s="6" t="s">
        <v>972</v>
      </c>
      <c r="C1178" s="7">
        <v>9781119233503</v>
      </c>
      <c r="D1178" s="6" t="s">
        <v>91</v>
      </c>
      <c r="E1178" s="6" t="s">
        <v>92</v>
      </c>
      <c r="F1178" s="6" t="s">
        <v>310</v>
      </c>
      <c r="G1178" s="6" t="s">
        <v>92</v>
      </c>
      <c r="H1178" s="6" t="s">
        <v>13</v>
      </c>
      <c r="I1178" s="6" t="s">
        <v>14</v>
      </c>
      <c r="J1178" s="6">
        <v>2017</v>
      </c>
      <c r="K1178" s="8">
        <v>42766</v>
      </c>
    </row>
    <row r="1179" spans="1:11" x14ac:dyDescent="0.25">
      <c r="A1179" t="s">
        <v>2157</v>
      </c>
      <c r="B1179" s="6" t="s">
        <v>906</v>
      </c>
      <c r="C1179" s="7">
        <v>9781119052210</v>
      </c>
      <c r="D1179" s="6" t="s">
        <v>91</v>
      </c>
      <c r="E1179" s="6" t="s">
        <v>92</v>
      </c>
      <c r="F1179" s="6" t="s">
        <v>564</v>
      </c>
      <c r="G1179" s="6" t="s">
        <v>92</v>
      </c>
      <c r="H1179" s="6" t="s">
        <v>13</v>
      </c>
      <c r="I1179" s="6" t="s">
        <v>14</v>
      </c>
      <c r="J1179" s="6">
        <v>2018</v>
      </c>
      <c r="K1179" s="8">
        <v>43084</v>
      </c>
    </row>
    <row r="1180" spans="1:11" x14ac:dyDescent="0.25">
      <c r="A1180" t="s">
        <v>2157</v>
      </c>
      <c r="B1180" s="6" t="s">
        <v>1650</v>
      </c>
      <c r="C1180" s="7">
        <v>9781119386230</v>
      </c>
      <c r="D1180" s="6" t="s">
        <v>91</v>
      </c>
      <c r="E1180" s="6" t="s">
        <v>92</v>
      </c>
      <c r="F1180" s="6" t="s">
        <v>564</v>
      </c>
      <c r="G1180" s="6" t="s">
        <v>92</v>
      </c>
      <c r="H1180" s="6" t="s">
        <v>13</v>
      </c>
      <c r="I1180" s="6" t="s">
        <v>14</v>
      </c>
      <c r="J1180" s="6">
        <v>2019</v>
      </c>
      <c r="K1180" s="8">
        <v>43511</v>
      </c>
    </row>
    <row r="1181" spans="1:11" x14ac:dyDescent="0.25">
      <c r="A1181" t="s">
        <v>2157</v>
      </c>
      <c r="B1181" s="6" t="s">
        <v>1278</v>
      </c>
      <c r="C1181" s="7">
        <v>9781119248644</v>
      </c>
      <c r="D1181" s="6" t="s">
        <v>153</v>
      </c>
      <c r="E1181" s="6" t="s">
        <v>317</v>
      </c>
      <c r="F1181" s="6" t="s">
        <v>318</v>
      </c>
      <c r="G1181" s="6" t="s">
        <v>72</v>
      </c>
      <c r="H1181" s="6" t="s">
        <v>13</v>
      </c>
      <c r="I1181" s="6" t="s">
        <v>14</v>
      </c>
      <c r="J1181" s="6">
        <v>2017</v>
      </c>
      <c r="K1181" s="8">
        <v>42819</v>
      </c>
    </row>
    <row r="1182" spans="1:11" x14ac:dyDescent="0.25">
      <c r="A1182" t="s">
        <v>2157</v>
      </c>
      <c r="B1182" s="6" t="s">
        <v>1638</v>
      </c>
      <c r="C1182" s="7">
        <v>9781119154525</v>
      </c>
      <c r="D1182" s="6" t="s">
        <v>110</v>
      </c>
      <c r="E1182" s="6" t="s">
        <v>66</v>
      </c>
      <c r="F1182" s="6" t="s">
        <v>110</v>
      </c>
      <c r="G1182" s="6" t="s">
        <v>110</v>
      </c>
      <c r="H1182" s="6" t="s">
        <v>13</v>
      </c>
      <c r="I1182" s="6" t="s">
        <v>14</v>
      </c>
      <c r="J1182" s="6">
        <v>2021</v>
      </c>
      <c r="K1182" s="8">
        <v>44274</v>
      </c>
    </row>
    <row r="1183" spans="1:11" x14ac:dyDescent="0.25">
      <c r="A1183" t="s">
        <v>2157</v>
      </c>
      <c r="B1183" s="6" t="s">
        <v>953</v>
      </c>
      <c r="C1183" s="7">
        <v>9781119383031</v>
      </c>
      <c r="D1183" s="6" t="s">
        <v>91</v>
      </c>
      <c r="E1183" s="6" t="s">
        <v>92</v>
      </c>
      <c r="F1183" s="6" t="s">
        <v>310</v>
      </c>
      <c r="G1183" s="6" t="s">
        <v>92</v>
      </c>
      <c r="H1183" s="6" t="s">
        <v>13</v>
      </c>
      <c r="I1183" s="6" t="s">
        <v>14</v>
      </c>
      <c r="J1183" s="6">
        <v>2020</v>
      </c>
      <c r="K1183" s="8">
        <v>44217</v>
      </c>
    </row>
    <row r="1184" spans="1:11" x14ac:dyDescent="0.25">
      <c r="A1184" t="s">
        <v>2157</v>
      </c>
      <c r="B1184" s="6" t="s">
        <v>435</v>
      </c>
      <c r="C1184" s="7">
        <v>9781119560050</v>
      </c>
      <c r="D1184" s="6" t="s">
        <v>37</v>
      </c>
      <c r="E1184" s="6" t="s">
        <v>38</v>
      </c>
      <c r="F1184" s="6" t="s">
        <v>37</v>
      </c>
      <c r="G1184" s="6" t="s">
        <v>39</v>
      </c>
      <c r="H1184" s="6" t="s">
        <v>13</v>
      </c>
      <c r="I1184" s="6" t="s">
        <v>14</v>
      </c>
      <c r="J1184" s="6">
        <v>2019</v>
      </c>
      <c r="K1184" s="8">
        <v>43448</v>
      </c>
    </row>
    <row r="1185" spans="1:11" x14ac:dyDescent="0.25">
      <c r="A1185" t="s">
        <v>2157</v>
      </c>
      <c r="B1185" s="6" t="s">
        <v>165</v>
      </c>
      <c r="C1185" s="7">
        <v>9781119591542</v>
      </c>
      <c r="D1185" s="6" t="s">
        <v>37</v>
      </c>
      <c r="E1185" s="6" t="s">
        <v>38</v>
      </c>
      <c r="F1185" s="6" t="s">
        <v>37</v>
      </c>
      <c r="G1185" s="6" t="s">
        <v>39</v>
      </c>
      <c r="H1185" s="6" t="s">
        <v>13</v>
      </c>
      <c r="I1185" s="6" t="s">
        <v>14</v>
      </c>
      <c r="J1185" s="6">
        <v>2020</v>
      </c>
      <c r="K1185" s="8">
        <v>43934</v>
      </c>
    </row>
    <row r="1186" spans="1:11" x14ac:dyDescent="0.25">
      <c r="A1186" t="s">
        <v>2157</v>
      </c>
      <c r="B1186" s="6" t="s">
        <v>424</v>
      </c>
      <c r="C1186" s="7">
        <v>9780891183624</v>
      </c>
      <c r="D1186" s="6" t="s">
        <v>124</v>
      </c>
      <c r="E1186" t="s">
        <v>70</v>
      </c>
      <c r="F1186" t="s">
        <v>71</v>
      </c>
      <c r="G1186" t="s">
        <v>72</v>
      </c>
      <c r="H1186" s="6" t="s">
        <v>13</v>
      </c>
      <c r="I1186" s="6" t="s">
        <v>14</v>
      </c>
      <c r="J1186" s="6">
        <v>2020</v>
      </c>
      <c r="K1186" s="8">
        <v>43147</v>
      </c>
    </row>
    <row r="1187" spans="1:11" x14ac:dyDescent="0.25">
      <c r="A1187" t="s">
        <v>2157</v>
      </c>
      <c r="B1187" s="6" t="s">
        <v>1664</v>
      </c>
      <c r="C1187" s="7">
        <v>9781119423492</v>
      </c>
      <c r="D1187" s="6" t="s">
        <v>91</v>
      </c>
      <c r="E1187" s="6" t="s">
        <v>92</v>
      </c>
      <c r="F1187" s="6" t="s">
        <v>195</v>
      </c>
      <c r="G1187" s="6" t="s">
        <v>92</v>
      </c>
      <c r="H1187" s="6" t="s">
        <v>13</v>
      </c>
      <c r="I1187" s="6" t="s">
        <v>14</v>
      </c>
      <c r="J1187" s="6">
        <v>2021</v>
      </c>
      <c r="K1187" s="8">
        <v>44260</v>
      </c>
    </row>
    <row r="1188" spans="1:11" x14ac:dyDescent="0.25">
      <c r="A1188" t="s">
        <v>2157</v>
      </c>
      <c r="B1188" s="6" t="s">
        <v>1634</v>
      </c>
      <c r="C1188" s="7">
        <v>9781119014775</v>
      </c>
      <c r="D1188" s="6" t="s">
        <v>91</v>
      </c>
      <c r="E1188" s="6" t="s">
        <v>202</v>
      </c>
      <c r="F1188" s="6" t="s">
        <v>306</v>
      </c>
      <c r="G1188" s="6" t="s">
        <v>92</v>
      </c>
      <c r="H1188" s="6" t="s">
        <v>13</v>
      </c>
      <c r="I1188" s="6" t="s">
        <v>14</v>
      </c>
      <c r="J1188" s="6">
        <v>2017</v>
      </c>
      <c r="K1188" s="8">
        <v>42779</v>
      </c>
    </row>
    <row r="1189" spans="1:11" x14ac:dyDescent="0.25">
      <c r="A1189" t="s">
        <v>2157</v>
      </c>
      <c r="B1189" s="6" t="s">
        <v>1134</v>
      </c>
      <c r="C1189" s="7">
        <v>9781119418764</v>
      </c>
      <c r="D1189" s="6" t="s">
        <v>246</v>
      </c>
      <c r="E1189" s="6" t="s">
        <v>66</v>
      </c>
      <c r="F1189" s="6" t="s">
        <v>476</v>
      </c>
      <c r="G1189" s="6" t="s">
        <v>39</v>
      </c>
      <c r="H1189" s="6" t="s">
        <v>13</v>
      </c>
      <c r="I1189" s="6" t="s">
        <v>14</v>
      </c>
      <c r="J1189" s="6">
        <v>2018</v>
      </c>
      <c r="K1189" s="8">
        <v>43453</v>
      </c>
    </row>
    <row r="1190" spans="1:11" x14ac:dyDescent="0.25">
      <c r="A1190" t="s">
        <v>2157</v>
      </c>
      <c r="B1190" s="6" t="s">
        <v>1810</v>
      </c>
      <c r="C1190" s="7">
        <v>9781119535003</v>
      </c>
      <c r="D1190" s="6" t="s">
        <v>39</v>
      </c>
      <c r="E1190" s="6" t="s">
        <v>66</v>
      </c>
      <c r="F1190" s="6" t="s">
        <v>187</v>
      </c>
      <c r="G1190" s="6" t="s">
        <v>39</v>
      </c>
      <c r="H1190" s="6" t="s">
        <v>13</v>
      </c>
      <c r="I1190" s="6" t="s">
        <v>14</v>
      </c>
      <c r="J1190" s="6">
        <v>2020</v>
      </c>
      <c r="K1190" s="8">
        <v>43840</v>
      </c>
    </row>
    <row r="1191" spans="1:11" x14ac:dyDescent="0.25">
      <c r="A1191" t="s">
        <v>2157</v>
      </c>
      <c r="B1191" s="6" t="s">
        <v>1569</v>
      </c>
      <c r="C1191" s="7">
        <v>9781119324911</v>
      </c>
      <c r="D1191" s="6" t="s">
        <v>91</v>
      </c>
      <c r="E1191" s="6" t="s">
        <v>202</v>
      </c>
      <c r="F1191" s="6" t="s">
        <v>306</v>
      </c>
      <c r="G1191" s="6" t="s">
        <v>92</v>
      </c>
      <c r="H1191" s="6" t="s">
        <v>13</v>
      </c>
      <c r="I1191" s="6" t="s">
        <v>14</v>
      </c>
      <c r="J1191" s="6">
        <v>2017</v>
      </c>
      <c r="K1191" s="8">
        <v>42786</v>
      </c>
    </row>
    <row r="1192" spans="1:11" x14ac:dyDescent="0.25">
      <c r="A1192" t="s">
        <v>2157</v>
      </c>
      <c r="B1192" s="6" t="s">
        <v>1412</v>
      </c>
      <c r="C1192" s="7">
        <v>9781119389965</v>
      </c>
      <c r="D1192" s="6" t="s">
        <v>91</v>
      </c>
      <c r="E1192" s="6" t="s">
        <v>202</v>
      </c>
      <c r="F1192" s="6" t="s">
        <v>306</v>
      </c>
      <c r="G1192" s="6" t="s">
        <v>92</v>
      </c>
      <c r="H1192" s="6" t="s">
        <v>13</v>
      </c>
      <c r="I1192" s="6" t="s">
        <v>14</v>
      </c>
      <c r="J1192" s="6">
        <v>2020</v>
      </c>
      <c r="K1192" s="8">
        <v>43805</v>
      </c>
    </row>
    <row r="1193" spans="1:11" x14ac:dyDescent="0.25">
      <c r="A1193" t="s">
        <v>2157</v>
      </c>
      <c r="B1193" s="6" t="s">
        <v>329</v>
      </c>
      <c r="C1193" s="7">
        <v>9781119561132</v>
      </c>
      <c r="D1193" s="6" t="s">
        <v>110</v>
      </c>
      <c r="E1193" s="6" t="s">
        <v>66</v>
      </c>
      <c r="F1193" s="6" t="s">
        <v>110</v>
      </c>
      <c r="G1193" s="6" t="s">
        <v>110</v>
      </c>
      <c r="H1193" s="6" t="s">
        <v>13</v>
      </c>
      <c r="I1193" s="6" t="s">
        <v>14</v>
      </c>
      <c r="J1193" s="6">
        <v>2020</v>
      </c>
      <c r="K1193" s="8">
        <v>43907</v>
      </c>
    </row>
    <row r="1194" spans="1:11" x14ac:dyDescent="0.25">
      <c r="A1194" t="s">
        <v>2157</v>
      </c>
      <c r="B1194" s="6" t="s">
        <v>939</v>
      </c>
      <c r="C1194" s="7">
        <v>9781119448914</v>
      </c>
      <c r="D1194" s="6" t="s">
        <v>110</v>
      </c>
      <c r="E1194" s="6" t="s">
        <v>66</v>
      </c>
      <c r="F1194" s="6" t="s">
        <v>110</v>
      </c>
      <c r="G1194" s="6" t="s">
        <v>110</v>
      </c>
      <c r="H1194" s="6" t="s">
        <v>13</v>
      </c>
      <c r="I1194" s="6" t="s">
        <v>14</v>
      </c>
      <c r="J1194" s="6">
        <v>2020</v>
      </c>
      <c r="K1194" s="8">
        <v>43864</v>
      </c>
    </row>
    <row r="1195" spans="1:11" x14ac:dyDescent="0.25">
      <c r="A1195" t="s">
        <v>2157</v>
      </c>
      <c r="B1195" s="6" t="s">
        <v>1570</v>
      </c>
      <c r="C1195" s="7">
        <v>9781119129431</v>
      </c>
      <c r="D1195" s="6" t="s">
        <v>91</v>
      </c>
      <c r="E1195" s="6" t="s">
        <v>92</v>
      </c>
      <c r="F1195" s="6" t="s">
        <v>388</v>
      </c>
      <c r="G1195" s="6" t="s">
        <v>92</v>
      </c>
      <c r="H1195" s="6" t="s">
        <v>13</v>
      </c>
      <c r="I1195" s="6" t="s">
        <v>14</v>
      </c>
      <c r="J1195" s="6">
        <v>2017</v>
      </c>
      <c r="K1195" s="8">
        <v>42804</v>
      </c>
    </row>
    <row r="1196" spans="1:11" x14ac:dyDescent="0.25">
      <c r="A1196" t="s">
        <v>2157</v>
      </c>
      <c r="B1196" s="6" t="s">
        <v>1070</v>
      </c>
      <c r="C1196" s="7">
        <v>9781119572794</v>
      </c>
      <c r="D1196" s="6" t="s">
        <v>16</v>
      </c>
      <c r="E1196" s="6" t="s">
        <v>17</v>
      </c>
      <c r="F1196" s="6" t="s">
        <v>62</v>
      </c>
      <c r="G1196" s="6" t="s">
        <v>19</v>
      </c>
      <c r="H1196" s="6" t="s">
        <v>13</v>
      </c>
      <c r="I1196" s="6" t="s">
        <v>14</v>
      </c>
      <c r="J1196" s="6">
        <v>2018</v>
      </c>
      <c r="K1196" s="8">
        <v>43417</v>
      </c>
    </row>
    <row r="1197" spans="1:11" x14ac:dyDescent="0.25">
      <c r="A1197" t="s">
        <v>2157</v>
      </c>
      <c r="B1197" s="6" t="s">
        <v>282</v>
      </c>
      <c r="C1197" s="7">
        <v>9780891183679</v>
      </c>
      <c r="D1197" s="6" t="s">
        <v>69</v>
      </c>
      <c r="E1197" s="6" t="s">
        <v>70</v>
      </c>
      <c r="F1197" s="6" t="s">
        <v>71</v>
      </c>
      <c r="G1197" s="6" t="s">
        <v>72</v>
      </c>
      <c r="H1197" s="6" t="s">
        <v>13</v>
      </c>
      <c r="I1197" s="6" t="s">
        <v>14</v>
      </c>
      <c r="J1197" s="6">
        <v>2020</v>
      </c>
      <c r="K1197" s="8">
        <v>43259</v>
      </c>
    </row>
    <row r="1198" spans="1:11" x14ac:dyDescent="0.25">
      <c r="A1198" t="s">
        <v>2157</v>
      </c>
      <c r="B1198" s="6" t="s">
        <v>991</v>
      </c>
      <c r="C1198" s="7">
        <v>9780891183563</v>
      </c>
      <c r="D1198" s="6" t="s">
        <v>124</v>
      </c>
      <c r="E1198" t="s">
        <v>70</v>
      </c>
      <c r="F1198" t="s">
        <v>71</v>
      </c>
      <c r="G1198" t="s">
        <v>72</v>
      </c>
      <c r="H1198" s="6" t="s">
        <v>13</v>
      </c>
      <c r="I1198" s="6" t="s">
        <v>14</v>
      </c>
      <c r="J1198" s="6">
        <v>2020</v>
      </c>
      <c r="K1198" s="8">
        <v>43412</v>
      </c>
    </row>
    <row r="1199" spans="1:11" x14ac:dyDescent="0.25">
      <c r="A1199" t="s">
        <v>2157</v>
      </c>
      <c r="B1199" s="6" t="s">
        <v>342</v>
      </c>
      <c r="C1199" s="7">
        <v>9781119432487</v>
      </c>
      <c r="D1199" s="6" t="s">
        <v>91</v>
      </c>
      <c r="E1199" s="6" t="s">
        <v>92</v>
      </c>
      <c r="F1199" s="6" t="s">
        <v>343</v>
      </c>
      <c r="G1199" s="6" t="s">
        <v>92</v>
      </c>
      <c r="H1199" s="6" t="s">
        <v>13</v>
      </c>
      <c r="I1199" s="6" t="s">
        <v>14</v>
      </c>
      <c r="J1199" s="6">
        <v>2020</v>
      </c>
      <c r="K1199" s="8">
        <v>44057</v>
      </c>
    </row>
    <row r="1200" spans="1:11" x14ac:dyDescent="0.25">
      <c r="A1200" t="s">
        <v>2157</v>
      </c>
      <c r="B1200" s="6" t="s">
        <v>1279</v>
      </c>
      <c r="C1200" s="7">
        <v>9781119119593</v>
      </c>
      <c r="D1200" s="6" t="s">
        <v>39</v>
      </c>
      <c r="E1200" s="6" t="s">
        <v>66</v>
      </c>
      <c r="F1200" s="6" t="s">
        <v>345</v>
      </c>
      <c r="G1200" s="6" t="s">
        <v>39</v>
      </c>
      <c r="H1200" s="6" t="s">
        <v>13</v>
      </c>
      <c r="I1200" s="6" t="s">
        <v>14</v>
      </c>
      <c r="J1200" s="6">
        <v>2019</v>
      </c>
      <c r="K1200" s="8">
        <v>43706</v>
      </c>
    </row>
    <row r="1201" spans="1:11" x14ac:dyDescent="0.25">
      <c r="A1201" t="s">
        <v>2157</v>
      </c>
      <c r="B1201" s="6" t="s">
        <v>1341</v>
      </c>
      <c r="C1201" s="7">
        <v>9781119031116</v>
      </c>
      <c r="D1201" s="6" t="s">
        <v>110</v>
      </c>
      <c r="E1201" s="6" t="s">
        <v>66</v>
      </c>
      <c r="F1201" s="6" t="s">
        <v>110</v>
      </c>
      <c r="G1201" s="6" t="s">
        <v>110</v>
      </c>
      <c r="H1201" s="6" t="s">
        <v>13</v>
      </c>
      <c r="I1201" s="6" t="s">
        <v>14</v>
      </c>
      <c r="J1201" s="6">
        <v>2017</v>
      </c>
      <c r="K1201" s="8">
        <v>42772</v>
      </c>
    </row>
    <row r="1202" spans="1:11" x14ac:dyDescent="0.25">
      <c r="A1202" t="s">
        <v>2157</v>
      </c>
      <c r="B1202" s="6" t="s">
        <v>1586</v>
      </c>
      <c r="C1202" s="7">
        <v>9781118989883</v>
      </c>
      <c r="D1202" s="6" t="s">
        <v>65</v>
      </c>
      <c r="E1202" s="6" t="s">
        <v>72</v>
      </c>
      <c r="F1202" s="6" t="s">
        <v>391</v>
      </c>
      <c r="G1202" s="6" t="s">
        <v>72</v>
      </c>
      <c r="H1202" s="6" t="s">
        <v>13</v>
      </c>
      <c r="I1202" s="6" t="s">
        <v>14</v>
      </c>
      <c r="J1202" s="6">
        <v>2018</v>
      </c>
      <c r="K1202" s="8">
        <v>43070</v>
      </c>
    </row>
    <row r="1203" spans="1:11" x14ac:dyDescent="0.25">
      <c r="A1203" t="s">
        <v>2157</v>
      </c>
      <c r="B1203" s="6" t="s">
        <v>432</v>
      </c>
      <c r="C1203" s="7">
        <v>9781119162926</v>
      </c>
      <c r="D1203" s="6" t="s">
        <v>21</v>
      </c>
      <c r="E1203" s="6" t="s">
        <v>22</v>
      </c>
      <c r="F1203" s="6" t="s">
        <v>23</v>
      </c>
      <c r="G1203" s="6" t="s">
        <v>24</v>
      </c>
      <c r="H1203" s="6" t="s">
        <v>13</v>
      </c>
      <c r="I1203" s="6" t="s">
        <v>14</v>
      </c>
      <c r="J1203" s="6">
        <v>2017</v>
      </c>
      <c r="K1203" s="8">
        <v>42769</v>
      </c>
    </row>
    <row r="1204" spans="1:11" x14ac:dyDescent="0.25">
      <c r="A1204" t="s">
        <v>2157</v>
      </c>
      <c r="B1204" s="6" t="s">
        <v>543</v>
      </c>
      <c r="C1204" s="7">
        <v>9781119266594</v>
      </c>
      <c r="D1204" s="6" t="s">
        <v>65</v>
      </c>
      <c r="E1204" s="6" t="s">
        <v>72</v>
      </c>
      <c r="F1204" s="6" t="s">
        <v>391</v>
      </c>
      <c r="G1204" s="6" t="s">
        <v>72</v>
      </c>
      <c r="H1204" s="6" t="s">
        <v>13</v>
      </c>
      <c r="I1204" s="6" t="s">
        <v>14</v>
      </c>
      <c r="J1204" s="6">
        <v>2018</v>
      </c>
      <c r="K1204" s="8">
        <v>43371</v>
      </c>
    </row>
    <row r="1205" spans="1:11" x14ac:dyDescent="0.25">
      <c r="A1205" t="s">
        <v>2157</v>
      </c>
      <c r="B1205" s="6" t="s">
        <v>1587</v>
      </c>
      <c r="C1205" s="7">
        <v>9781119460381</v>
      </c>
      <c r="D1205" s="6" t="s">
        <v>246</v>
      </c>
      <c r="E1205" s="6" t="s">
        <v>66</v>
      </c>
      <c r="F1205" s="6" t="s">
        <v>110</v>
      </c>
      <c r="G1205" s="6" t="s">
        <v>110</v>
      </c>
      <c r="H1205" s="6" t="s">
        <v>13</v>
      </c>
      <c r="I1205" s="6" t="s">
        <v>14</v>
      </c>
      <c r="J1205" s="6">
        <v>2018</v>
      </c>
      <c r="K1205" s="8">
        <v>43315</v>
      </c>
    </row>
    <row r="1206" spans="1:11" x14ac:dyDescent="0.25">
      <c r="A1206" t="s">
        <v>2157</v>
      </c>
      <c r="B1206" s="6" t="s">
        <v>1135</v>
      </c>
      <c r="C1206" s="7">
        <v>9781118794821</v>
      </c>
      <c r="D1206" s="6" t="s">
        <v>110</v>
      </c>
      <c r="E1206" s="6" t="s">
        <v>66</v>
      </c>
      <c r="F1206" s="6" t="s">
        <v>110</v>
      </c>
      <c r="G1206" s="6" t="s">
        <v>110</v>
      </c>
      <c r="H1206" s="6" t="s">
        <v>13</v>
      </c>
      <c r="I1206" s="6" t="s">
        <v>14</v>
      </c>
      <c r="J1206" s="6">
        <v>2018</v>
      </c>
      <c r="K1206" s="8">
        <v>43140</v>
      </c>
    </row>
    <row r="1207" spans="1:11" x14ac:dyDescent="0.25">
      <c r="A1207" t="s">
        <v>2157</v>
      </c>
      <c r="B1207" s="6" t="s">
        <v>987</v>
      </c>
      <c r="C1207" s="7">
        <v>9781118903933</v>
      </c>
      <c r="D1207" s="6" t="s">
        <v>16</v>
      </c>
      <c r="E1207" s="6" t="s">
        <v>17</v>
      </c>
      <c r="F1207" s="6" t="s">
        <v>300</v>
      </c>
      <c r="G1207" s="6" t="s">
        <v>19</v>
      </c>
      <c r="H1207" s="6" t="s">
        <v>13</v>
      </c>
      <c r="I1207" s="6" t="s">
        <v>14</v>
      </c>
      <c r="J1207" s="6">
        <v>2018</v>
      </c>
      <c r="K1207" s="8">
        <v>43190</v>
      </c>
    </row>
    <row r="1208" spans="1:11" x14ac:dyDescent="0.25">
      <c r="A1208" t="s">
        <v>2157</v>
      </c>
      <c r="B1208" s="6" t="s">
        <v>1342</v>
      </c>
      <c r="C1208" s="7">
        <v>9781119486879</v>
      </c>
      <c r="D1208" s="6" t="s">
        <v>374</v>
      </c>
      <c r="E1208" s="6" t="s">
        <v>66</v>
      </c>
      <c r="F1208" s="6" t="s">
        <v>374</v>
      </c>
      <c r="G1208" s="6" t="s">
        <v>39</v>
      </c>
      <c r="H1208" s="6" t="s">
        <v>13</v>
      </c>
      <c r="I1208" s="6" t="s">
        <v>14</v>
      </c>
      <c r="J1208" s="6">
        <v>2020</v>
      </c>
      <c r="K1208" s="8">
        <v>43963</v>
      </c>
    </row>
    <row r="1209" spans="1:11" x14ac:dyDescent="0.25">
      <c r="A1209" t="s">
        <v>2157</v>
      </c>
      <c r="B1209" s="6" t="s">
        <v>411</v>
      </c>
      <c r="C1209" s="7">
        <v>9781119486473</v>
      </c>
      <c r="D1209" s="6" t="s">
        <v>78</v>
      </c>
      <c r="E1209" s="6" t="s">
        <v>79</v>
      </c>
      <c r="F1209" s="6" t="s">
        <v>80</v>
      </c>
      <c r="G1209" s="6" t="s">
        <v>79</v>
      </c>
      <c r="H1209" s="6" t="s">
        <v>13</v>
      </c>
      <c r="I1209" s="6" t="s">
        <v>14</v>
      </c>
      <c r="J1209" s="6">
        <v>2020</v>
      </c>
      <c r="K1209" s="8">
        <v>43875</v>
      </c>
    </row>
    <row r="1210" spans="1:11" x14ac:dyDescent="0.25">
      <c r="A1210" t="s">
        <v>2157</v>
      </c>
      <c r="B1210" s="6" t="s">
        <v>1467</v>
      </c>
      <c r="C1210" s="7">
        <v>9781119450986</v>
      </c>
      <c r="D1210" s="6" t="s">
        <v>374</v>
      </c>
      <c r="E1210" s="6" t="s">
        <v>66</v>
      </c>
      <c r="F1210" s="6" t="s">
        <v>374</v>
      </c>
      <c r="G1210" s="6" t="s">
        <v>39</v>
      </c>
      <c r="H1210" s="6" t="s">
        <v>13</v>
      </c>
      <c r="I1210" s="6" t="s">
        <v>14</v>
      </c>
      <c r="J1210" s="6">
        <v>2018</v>
      </c>
      <c r="K1210" s="8">
        <v>43346</v>
      </c>
    </row>
    <row r="1211" spans="1:11" x14ac:dyDescent="0.25">
      <c r="A1211" t="s">
        <v>2157</v>
      </c>
      <c r="B1211" s="6" t="s">
        <v>601</v>
      </c>
      <c r="C1211" s="7">
        <v>9781119287902</v>
      </c>
      <c r="D1211" s="6" t="s">
        <v>110</v>
      </c>
      <c r="E1211" s="6" t="s">
        <v>66</v>
      </c>
      <c r="F1211" s="6" t="s">
        <v>110</v>
      </c>
      <c r="G1211" s="6" t="s">
        <v>110</v>
      </c>
      <c r="H1211" s="6" t="s">
        <v>13</v>
      </c>
      <c r="I1211" s="6" t="s">
        <v>14</v>
      </c>
      <c r="J1211" s="6">
        <v>2018</v>
      </c>
      <c r="K1211" s="8">
        <v>43140</v>
      </c>
    </row>
    <row r="1212" spans="1:11" x14ac:dyDescent="0.25">
      <c r="A1212" t="s">
        <v>2157</v>
      </c>
      <c r="B1212" s="6" t="s">
        <v>1053</v>
      </c>
      <c r="C1212" s="7">
        <v>9781119660156</v>
      </c>
      <c r="D1212" s="6" t="s">
        <v>16</v>
      </c>
      <c r="E1212" s="6" t="s">
        <v>17</v>
      </c>
      <c r="F1212" s="6" t="s">
        <v>18</v>
      </c>
      <c r="G1212" s="6" t="s">
        <v>19</v>
      </c>
      <c r="H1212" s="6" t="s">
        <v>13</v>
      </c>
      <c r="I1212" s="6" t="s">
        <v>14</v>
      </c>
      <c r="J1212" s="6">
        <v>2021</v>
      </c>
      <c r="K1212" s="8">
        <v>44242</v>
      </c>
    </row>
    <row r="1213" spans="1:11" x14ac:dyDescent="0.25">
      <c r="A1213" t="s">
        <v>2157</v>
      </c>
      <c r="B1213" s="6" t="s">
        <v>1613</v>
      </c>
      <c r="C1213" s="7">
        <v>9781119501138</v>
      </c>
      <c r="D1213" s="6" t="s">
        <v>16</v>
      </c>
      <c r="E1213" s="6" t="s">
        <v>17</v>
      </c>
      <c r="F1213" s="6" t="s">
        <v>300</v>
      </c>
      <c r="G1213" s="6" t="s">
        <v>19</v>
      </c>
      <c r="H1213" s="6" t="s">
        <v>13</v>
      </c>
      <c r="I1213" s="6" t="s">
        <v>14</v>
      </c>
      <c r="J1213" s="6">
        <v>2018</v>
      </c>
      <c r="K1213" s="8">
        <v>43458</v>
      </c>
    </row>
    <row r="1214" spans="1:11" x14ac:dyDescent="0.25">
      <c r="A1214" t="s">
        <v>2157</v>
      </c>
      <c r="B1214" s="6" t="s">
        <v>956</v>
      </c>
      <c r="C1214" s="7">
        <v>9781118686263</v>
      </c>
      <c r="D1214" s="6" t="s">
        <v>110</v>
      </c>
      <c r="E1214" s="6" t="s">
        <v>66</v>
      </c>
      <c r="F1214" s="6" t="s">
        <v>110</v>
      </c>
      <c r="G1214" s="6" t="s">
        <v>110</v>
      </c>
      <c r="H1214" s="6" t="s">
        <v>13</v>
      </c>
      <c r="I1214" s="6" t="s">
        <v>14</v>
      </c>
      <c r="J1214" s="6">
        <v>2018</v>
      </c>
      <c r="K1214" s="8">
        <v>43168</v>
      </c>
    </row>
    <row r="1215" spans="1:11" x14ac:dyDescent="0.25">
      <c r="A1215" t="s">
        <v>2157</v>
      </c>
      <c r="B1215" s="6" t="s">
        <v>1103</v>
      </c>
      <c r="C1215" s="7">
        <v>9781119243830</v>
      </c>
      <c r="D1215" s="6" t="s">
        <v>78</v>
      </c>
      <c r="E1215" s="6" t="s">
        <v>79</v>
      </c>
      <c r="F1215" s="6" t="s">
        <v>80</v>
      </c>
      <c r="G1215" s="6" t="s">
        <v>79</v>
      </c>
      <c r="H1215" s="6" t="s">
        <v>13</v>
      </c>
      <c r="I1215" s="6" t="s">
        <v>14</v>
      </c>
      <c r="J1215" s="6">
        <v>2020</v>
      </c>
      <c r="K1215" s="8">
        <v>44267</v>
      </c>
    </row>
    <row r="1216" spans="1:11" x14ac:dyDescent="0.25">
      <c r="A1216" t="s">
        <v>2157</v>
      </c>
      <c r="B1216" s="6" t="s">
        <v>227</v>
      </c>
      <c r="C1216" s="7">
        <v>9781119536963</v>
      </c>
      <c r="D1216" s="6" t="s">
        <v>78</v>
      </c>
      <c r="E1216" s="6" t="s">
        <v>79</v>
      </c>
      <c r="F1216" s="6" t="s">
        <v>80</v>
      </c>
      <c r="G1216" s="6" t="s">
        <v>79</v>
      </c>
      <c r="H1216" s="6" t="s">
        <v>13</v>
      </c>
      <c r="I1216" s="6" t="s">
        <v>14</v>
      </c>
      <c r="J1216" s="6">
        <v>2019</v>
      </c>
      <c r="K1216" s="8">
        <v>43833</v>
      </c>
    </row>
    <row r="1217" spans="1:11" x14ac:dyDescent="0.25">
      <c r="A1217" t="s">
        <v>2157</v>
      </c>
      <c r="B1217" s="6" t="s">
        <v>664</v>
      </c>
      <c r="C1217" s="7">
        <v>9781119518143</v>
      </c>
      <c r="D1217" s="6" t="s">
        <v>78</v>
      </c>
      <c r="E1217" s="6" t="s">
        <v>79</v>
      </c>
      <c r="F1217" s="6" t="s">
        <v>80</v>
      </c>
      <c r="G1217" s="6" t="s">
        <v>79</v>
      </c>
      <c r="H1217" s="6" t="s">
        <v>13</v>
      </c>
      <c r="I1217" s="6" t="s">
        <v>14</v>
      </c>
      <c r="J1217" s="6">
        <v>2019</v>
      </c>
      <c r="K1217" s="8">
        <v>43672</v>
      </c>
    </row>
    <row r="1218" spans="1:11" x14ac:dyDescent="0.25">
      <c r="A1218" t="s">
        <v>2157</v>
      </c>
      <c r="B1218" s="6" t="s">
        <v>1495</v>
      </c>
      <c r="C1218" s="7">
        <v>9781119192190</v>
      </c>
      <c r="D1218" s="6" t="s">
        <v>16</v>
      </c>
      <c r="E1218" s="6" t="s">
        <v>17</v>
      </c>
      <c r="F1218" s="6" t="s">
        <v>300</v>
      </c>
      <c r="G1218" s="6" t="s">
        <v>19</v>
      </c>
      <c r="H1218" s="6" t="s">
        <v>13</v>
      </c>
      <c r="I1218" s="6" t="s">
        <v>14</v>
      </c>
      <c r="J1218" s="6">
        <v>2017</v>
      </c>
      <c r="K1218" s="8">
        <v>42742</v>
      </c>
    </row>
    <row r="1219" spans="1:11" x14ac:dyDescent="0.25">
      <c r="A1219" t="s">
        <v>2157</v>
      </c>
      <c r="B1219" s="6" t="s">
        <v>1059</v>
      </c>
      <c r="C1219" s="7">
        <v>9781119543343</v>
      </c>
      <c r="D1219" s="6" t="s">
        <v>374</v>
      </c>
      <c r="E1219" s="6" t="s">
        <v>66</v>
      </c>
      <c r="F1219" s="6" t="s">
        <v>374</v>
      </c>
      <c r="G1219" s="6" t="s">
        <v>39</v>
      </c>
      <c r="H1219" s="6" t="s">
        <v>13</v>
      </c>
      <c r="I1219" s="6" t="s">
        <v>14</v>
      </c>
      <c r="J1219" s="6">
        <v>2018</v>
      </c>
      <c r="K1219" s="8">
        <v>43484</v>
      </c>
    </row>
    <row r="1220" spans="1:11" x14ac:dyDescent="0.25">
      <c r="A1220" t="s">
        <v>2157</v>
      </c>
      <c r="B1220" s="6" t="s">
        <v>1571</v>
      </c>
      <c r="C1220" s="7">
        <v>9781119494096</v>
      </c>
      <c r="D1220" s="6" t="s">
        <v>374</v>
      </c>
      <c r="E1220" s="6" t="s">
        <v>66</v>
      </c>
      <c r="F1220" s="6" t="s">
        <v>374</v>
      </c>
      <c r="G1220" s="6" t="s">
        <v>39</v>
      </c>
      <c r="H1220" s="6" t="s">
        <v>13</v>
      </c>
      <c r="I1220" s="6" t="s">
        <v>14</v>
      </c>
      <c r="J1220" s="6">
        <v>2018</v>
      </c>
      <c r="K1220" s="8">
        <v>43224</v>
      </c>
    </row>
    <row r="1221" spans="1:11" x14ac:dyDescent="0.25">
      <c r="A1221" t="s">
        <v>2157</v>
      </c>
      <c r="B1221" s="6" t="s">
        <v>1857</v>
      </c>
      <c r="C1221" s="7">
        <v>9781119474746</v>
      </c>
      <c r="D1221" s="6" t="s">
        <v>374</v>
      </c>
      <c r="E1221" s="6" t="s">
        <v>66</v>
      </c>
      <c r="F1221" s="6" t="s">
        <v>374</v>
      </c>
      <c r="G1221" s="6" t="s">
        <v>39</v>
      </c>
      <c r="H1221" s="6" t="s">
        <v>13</v>
      </c>
      <c r="I1221" s="6" t="s">
        <v>14</v>
      </c>
      <c r="J1221" s="6">
        <v>2018</v>
      </c>
      <c r="K1221" s="8">
        <v>43161</v>
      </c>
    </row>
    <row r="1222" spans="1:11" x14ac:dyDescent="0.25">
      <c r="A1222" t="s">
        <v>2157</v>
      </c>
      <c r="B1222" s="6" t="s">
        <v>1298</v>
      </c>
      <c r="C1222" s="7">
        <v>9781119370390</v>
      </c>
      <c r="D1222" s="6" t="s">
        <v>110</v>
      </c>
      <c r="E1222" s="6" t="s">
        <v>66</v>
      </c>
      <c r="F1222" s="6" t="s">
        <v>476</v>
      </c>
      <c r="G1222" s="6" t="s">
        <v>39</v>
      </c>
      <c r="H1222" s="6" t="s">
        <v>13</v>
      </c>
      <c r="I1222" s="6" t="s">
        <v>14</v>
      </c>
      <c r="J1222" s="6">
        <v>2017</v>
      </c>
      <c r="K1222" s="8">
        <v>43909</v>
      </c>
    </row>
    <row r="1223" spans="1:11" x14ac:dyDescent="0.25">
      <c r="A1223" t="s">
        <v>2157</v>
      </c>
      <c r="B1223" s="6" t="s">
        <v>763</v>
      </c>
      <c r="C1223" s="7">
        <v>9781119126942</v>
      </c>
      <c r="D1223" s="6" t="s">
        <v>110</v>
      </c>
      <c r="E1223" s="6" t="s">
        <v>66</v>
      </c>
      <c r="F1223" s="6" t="s">
        <v>110</v>
      </c>
      <c r="G1223" s="6" t="s">
        <v>110</v>
      </c>
      <c r="H1223" s="6" t="s">
        <v>13</v>
      </c>
      <c r="I1223" s="6" t="s">
        <v>14</v>
      </c>
      <c r="J1223" s="6">
        <v>2017</v>
      </c>
      <c r="K1223" s="8">
        <v>42800</v>
      </c>
    </row>
    <row r="1224" spans="1:11" x14ac:dyDescent="0.25">
      <c r="A1224" t="s">
        <v>2157</v>
      </c>
      <c r="B1224" s="6" t="s">
        <v>1128</v>
      </c>
      <c r="C1224" s="7">
        <v>9781119423829</v>
      </c>
      <c r="D1224" s="6" t="s">
        <v>374</v>
      </c>
      <c r="E1224" s="6" t="s">
        <v>66</v>
      </c>
      <c r="F1224" s="6" t="s">
        <v>374</v>
      </c>
      <c r="G1224" s="6" t="s">
        <v>39</v>
      </c>
      <c r="H1224" s="6" t="s">
        <v>13</v>
      </c>
      <c r="I1224" s="6" t="s">
        <v>14</v>
      </c>
      <c r="J1224" s="6">
        <v>2017</v>
      </c>
      <c r="K1224" s="8">
        <v>43143</v>
      </c>
    </row>
    <row r="1225" spans="1:11" x14ac:dyDescent="0.25">
      <c r="A1225" t="s">
        <v>2157</v>
      </c>
      <c r="B1225" s="6" t="s">
        <v>1643</v>
      </c>
      <c r="C1225" s="7">
        <v>9781119260325</v>
      </c>
      <c r="D1225" s="6" t="s">
        <v>39</v>
      </c>
      <c r="E1225" s="6" t="s">
        <v>66</v>
      </c>
      <c r="F1225" s="6" t="s">
        <v>187</v>
      </c>
      <c r="G1225" s="6" t="s">
        <v>39</v>
      </c>
      <c r="H1225" s="6" t="s">
        <v>13</v>
      </c>
      <c r="I1225" s="6" t="s">
        <v>14</v>
      </c>
      <c r="J1225" s="6">
        <v>2018</v>
      </c>
      <c r="K1225" s="8">
        <v>43133</v>
      </c>
    </row>
    <row r="1226" spans="1:11" x14ac:dyDescent="0.25">
      <c r="A1226" t="s">
        <v>2157</v>
      </c>
      <c r="B1226" s="6" t="s">
        <v>576</v>
      </c>
      <c r="C1226" s="7">
        <v>9781119695547</v>
      </c>
      <c r="D1226" s="6" t="s">
        <v>37</v>
      </c>
      <c r="E1226" s="6" t="s">
        <v>38</v>
      </c>
      <c r="F1226" s="6" t="s">
        <v>37</v>
      </c>
      <c r="G1226" s="6" t="s">
        <v>39</v>
      </c>
      <c r="H1226" s="6" t="s">
        <v>13</v>
      </c>
      <c r="I1226" s="6" t="s">
        <v>14</v>
      </c>
      <c r="J1226" s="6">
        <v>2021</v>
      </c>
      <c r="K1226" s="8">
        <v>44240</v>
      </c>
    </row>
    <row r="1227" spans="1:11" x14ac:dyDescent="0.25">
      <c r="A1227" t="s">
        <v>2157</v>
      </c>
      <c r="B1227" s="6" t="s">
        <v>1712</v>
      </c>
      <c r="C1227" s="7">
        <v>9781119421276</v>
      </c>
      <c r="D1227" s="6" t="s">
        <v>37</v>
      </c>
      <c r="E1227" s="6" t="s">
        <v>38</v>
      </c>
      <c r="F1227" s="6" t="s">
        <v>37</v>
      </c>
      <c r="G1227" s="6" t="s">
        <v>39</v>
      </c>
      <c r="H1227" s="6" t="s">
        <v>13</v>
      </c>
      <c r="I1227" s="6" t="s">
        <v>14</v>
      </c>
      <c r="J1227" s="6">
        <v>2018</v>
      </c>
      <c r="K1227" s="8">
        <v>43193</v>
      </c>
    </row>
    <row r="1228" spans="1:11" x14ac:dyDescent="0.25">
      <c r="A1228" t="s">
        <v>2157</v>
      </c>
      <c r="B1228" s="6" t="s">
        <v>992</v>
      </c>
      <c r="C1228" s="7">
        <v>9781119366560</v>
      </c>
      <c r="D1228" s="6" t="s">
        <v>37</v>
      </c>
      <c r="E1228" s="6" t="s">
        <v>38</v>
      </c>
      <c r="F1228" s="6" t="s">
        <v>37</v>
      </c>
      <c r="G1228" s="6" t="s">
        <v>39</v>
      </c>
      <c r="H1228" s="6" t="s">
        <v>13</v>
      </c>
      <c r="I1228" s="6" t="s">
        <v>14</v>
      </c>
      <c r="J1228" s="6">
        <v>2019</v>
      </c>
      <c r="K1228" s="8">
        <v>43739</v>
      </c>
    </row>
    <row r="1229" spans="1:11" x14ac:dyDescent="0.25">
      <c r="A1229" t="s">
        <v>2157</v>
      </c>
      <c r="B1229" s="6" t="s">
        <v>859</v>
      </c>
      <c r="C1229" s="7">
        <v>9781119532231</v>
      </c>
      <c r="D1229" s="6" t="s">
        <v>110</v>
      </c>
      <c r="E1229" s="6" t="s">
        <v>66</v>
      </c>
      <c r="F1229" s="6" t="s">
        <v>476</v>
      </c>
      <c r="G1229" s="6" t="s">
        <v>39</v>
      </c>
      <c r="H1229" s="6" t="s">
        <v>13</v>
      </c>
      <c r="I1229" s="6" t="s">
        <v>14</v>
      </c>
      <c r="J1229" s="6">
        <v>2020</v>
      </c>
      <c r="K1229" s="8">
        <v>43973</v>
      </c>
    </row>
    <row r="1230" spans="1:11" x14ac:dyDescent="0.25">
      <c r="A1230" t="s">
        <v>2157</v>
      </c>
      <c r="B1230" s="6" t="s">
        <v>840</v>
      </c>
      <c r="C1230" s="7">
        <v>9781119555650</v>
      </c>
      <c r="D1230" s="6" t="s">
        <v>39</v>
      </c>
      <c r="E1230" s="6" t="s">
        <v>66</v>
      </c>
      <c r="F1230" s="6" t="s">
        <v>102</v>
      </c>
      <c r="G1230" s="6" t="s">
        <v>39</v>
      </c>
      <c r="H1230" s="6" t="s">
        <v>13</v>
      </c>
      <c r="I1230" s="6" t="s">
        <v>14</v>
      </c>
      <c r="J1230" s="6">
        <v>2019</v>
      </c>
      <c r="K1230" s="8">
        <v>43742</v>
      </c>
    </row>
    <row r="1231" spans="1:11" x14ac:dyDescent="0.25">
      <c r="A1231" t="s">
        <v>2157</v>
      </c>
      <c r="B1231" s="6" t="s">
        <v>672</v>
      </c>
      <c r="C1231" s="7">
        <v>9781119470717</v>
      </c>
      <c r="D1231" s="6" t="s">
        <v>39</v>
      </c>
      <c r="E1231" s="6" t="s">
        <v>66</v>
      </c>
      <c r="F1231" s="6" t="s">
        <v>264</v>
      </c>
      <c r="G1231" s="6" t="s">
        <v>39</v>
      </c>
      <c r="H1231" s="6" t="s">
        <v>13</v>
      </c>
      <c r="I1231" s="6" t="s">
        <v>14</v>
      </c>
      <c r="J1231" s="6">
        <v>2018</v>
      </c>
      <c r="K1231" s="8">
        <v>43161</v>
      </c>
    </row>
    <row r="1232" spans="1:11" x14ac:dyDescent="0.25">
      <c r="A1232" t="s">
        <v>2157</v>
      </c>
      <c r="B1232" s="6" t="s">
        <v>577</v>
      </c>
      <c r="C1232" s="7">
        <v>9781119549109</v>
      </c>
      <c r="D1232" s="6" t="s">
        <v>16</v>
      </c>
      <c r="E1232" s="6" t="s">
        <v>17</v>
      </c>
      <c r="F1232" s="6" t="s">
        <v>18</v>
      </c>
      <c r="G1232" s="6" t="s">
        <v>19</v>
      </c>
      <c r="H1232" s="6" t="s">
        <v>13</v>
      </c>
      <c r="I1232" s="6" t="s">
        <v>14</v>
      </c>
      <c r="J1232" s="6">
        <v>2018</v>
      </c>
      <c r="K1232" s="8">
        <v>43351</v>
      </c>
    </row>
    <row r="1233" spans="1:11" x14ac:dyDescent="0.25">
      <c r="A1233" t="s">
        <v>2157</v>
      </c>
      <c r="B1233" s="6" t="s">
        <v>1698</v>
      </c>
      <c r="C1233" s="7">
        <v>9781119427599</v>
      </c>
      <c r="D1233" s="6" t="s">
        <v>39</v>
      </c>
      <c r="E1233" s="6" t="s">
        <v>66</v>
      </c>
      <c r="F1233" s="6" t="s">
        <v>264</v>
      </c>
      <c r="G1233" s="6" t="s">
        <v>39</v>
      </c>
      <c r="H1233" s="6" t="s">
        <v>13</v>
      </c>
      <c r="I1233" s="6" t="s">
        <v>14</v>
      </c>
      <c r="J1233" s="6">
        <v>2017</v>
      </c>
      <c r="K1233" s="8">
        <v>42979</v>
      </c>
    </row>
    <row r="1234" spans="1:11" x14ac:dyDescent="0.25">
      <c r="A1234" t="s">
        <v>2157</v>
      </c>
      <c r="B1234" s="6" t="s">
        <v>1172</v>
      </c>
      <c r="C1234" s="7">
        <v>9781119552154</v>
      </c>
      <c r="D1234" s="6" t="s">
        <v>74</v>
      </c>
      <c r="E1234" s="6" t="s">
        <v>72</v>
      </c>
      <c r="F1234" s="6" t="s">
        <v>726</v>
      </c>
      <c r="G1234" s="6" t="s">
        <v>72</v>
      </c>
      <c r="H1234" s="6" t="s">
        <v>13</v>
      </c>
      <c r="I1234" s="6" t="s">
        <v>14</v>
      </c>
      <c r="J1234" s="6">
        <v>2020</v>
      </c>
      <c r="K1234" s="8">
        <v>43990</v>
      </c>
    </row>
    <row r="1235" spans="1:11" x14ac:dyDescent="0.25">
      <c r="A1235" t="s">
        <v>2157</v>
      </c>
      <c r="B1235" s="6" t="s">
        <v>1158</v>
      </c>
      <c r="C1235" s="7">
        <v>9783527824045</v>
      </c>
      <c r="D1235" s="6" t="s">
        <v>110</v>
      </c>
      <c r="E1235" s="6" t="s">
        <v>66</v>
      </c>
      <c r="F1235" s="6" t="s">
        <v>110</v>
      </c>
      <c r="G1235" s="6" t="s">
        <v>110</v>
      </c>
      <c r="H1235" s="6" t="s">
        <v>13</v>
      </c>
      <c r="I1235" s="6" t="s">
        <v>14</v>
      </c>
      <c r="J1235" s="6">
        <v>2020</v>
      </c>
      <c r="K1235" s="8">
        <v>43896</v>
      </c>
    </row>
    <row r="1236" spans="1:11" x14ac:dyDescent="0.25">
      <c r="A1236" t="s">
        <v>2157</v>
      </c>
      <c r="B1236" s="6" t="s">
        <v>1858</v>
      </c>
      <c r="C1236" s="7">
        <v>9781119541578</v>
      </c>
      <c r="D1236" s="6" t="s">
        <v>74</v>
      </c>
      <c r="E1236" s="6" t="s">
        <v>72</v>
      </c>
      <c r="F1236" s="6" t="s">
        <v>726</v>
      </c>
      <c r="G1236" s="6" t="s">
        <v>72</v>
      </c>
      <c r="H1236" s="6" t="s">
        <v>13</v>
      </c>
      <c r="I1236" s="6" t="s">
        <v>14</v>
      </c>
      <c r="J1236" s="6">
        <v>2021</v>
      </c>
      <c r="K1236" s="8">
        <v>44169</v>
      </c>
    </row>
    <row r="1237" spans="1:11" x14ac:dyDescent="0.25">
      <c r="A1237" t="s">
        <v>2157</v>
      </c>
      <c r="B1237" s="6" t="s">
        <v>586</v>
      </c>
      <c r="C1237" s="7">
        <v>9781683670285</v>
      </c>
      <c r="D1237" s="6" t="s">
        <v>157</v>
      </c>
      <c r="E1237" s="6" t="s">
        <v>92</v>
      </c>
      <c r="F1237" s="6" t="s">
        <v>158</v>
      </c>
      <c r="G1237" s="6" t="s">
        <v>92</v>
      </c>
      <c r="H1237" s="6" t="s">
        <v>13</v>
      </c>
      <c r="I1237" s="6" t="s">
        <v>14</v>
      </c>
      <c r="J1237" s="6" t="s">
        <v>159</v>
      </c>
      <c r="K1237" s="8">
        <v>43720</v>
      </c>
    </row>
    <row r="1238" spans="1:11" x14ac:dyDescent="0.25">
      <c r="A1238" t="s">
        <v>2157</v>
      </c>
      <c r="B1238" s="6" t="s">
        <v>1561</v>
      </c>
      <c r="C1238" s="7">
        <v>9783527699124</v>
      </c>
      <c r="D1238" s="6" t="s">
        <v>110</v>
      </c>
      <c r="E1238" s="6" t="s">
        <v>66</v>
      </c>
      <c r="F1238" s="6" t="s">
        <v>110</v>
      </c>
      <c r="G1238" s="6" t="s">
        <v>110</v>
      </c>
      <c r="H1238" s="6" t="s">
        <v>13</v>
      </c>
      <c r="I1238" s="6" t="s">
        <v>14</v>
      </c>
      <c r="J1238" s="6">
        <v>2017</v>
      </c>
      <c r="K1238" s="8">
        <v>42961</v>
      </c>
    </row>
    <row r="1239" spans="1:11" x14ac:dyDescent="0.25">
      <c r="A1239" t="s">
        <v>2157</v>
      </c>
      <c r="B1239" s="6" t="s">
        <v>777</v>
      </c>
      <c r="C1239" s="7">
        <v>9781119081661</v>
      </c>
      <c r="D1239" s="6" t="s">
        <v>65</v>
      </c>
      <c r="E1239" s="6" t="s">
        <v>72</v>
      </c>
      <c r="F1239" s="6" t="s">
        <v>391</v>
      </c>
      <c r="G1239" s="6" t="s">
        <v>72</v>
      </c>
      <c r="H1239" s="6" t="s">
        <v>13</v>
      </c>
      <c r="I1239" s="6" t="s">
        <v>14</v>
      </c>
      <c r="J1239" s="6">
        <v>2019</v>
      </c>
      <c r="K1239" s="8">
        <v>43596</v>
      </c>
    </row>
    <row r="1240" spans="1:11" x14ac:dyDescent="0.25">
      <c r="A1240" t="s">
        <v>2157</v>
      </c>
      <c r="B1240" s="6" t="s">
        <v>407</v>
      </c>
      <c r="C1240" s="7">
        <v>9781119635307</v>
      </c>
      <c r="D1240" s="6" t="s">
        <v>91</v>
      </c>
      <c r="E1240" s="6" t="s">
        <v>92</v>
      </c>
      <c r="F1240" s="6" t="s">
        <v>93</v>
      </c>
      <c r="G1240" s="6" t="s">
        <v>92</v>
      </c>
      <c r="H1240" s="6" t="s">
        <v>13</v>
      </c>
      <c r="I1240" s="6" t="s">
        <v>14</v>
      </c>
      <c r="J1240" s="6">
        <v>2021</v>
      </c>
      <c r="K1240" s="8">
        <v>44165</v>
      </c>
    </row>
    <row r="1241" spans="1:11" x14ac:dyDescent="0.25">
      <c r="A1241" t="s">
        <v>2157</v>
      </c>
      <c r="B1241" s="6" t="s">
        <v>631</v>
      </c>
      <c r="C1241" s="7">
        <v>9781118832196</v>
      </c>
      <c r="D1241" s="6" t="s">
        <v>10</v>
      </c>
      <c r="E1241" s="6" t="s">
        <v>11</v>
      </c>
      <c r="F1241" s="6" t="s">
        <v>27</v>
      </c>
      <c r="G1241" s="6" t="s">
        <v>11</v>
      </c>
      <c r="H1241" s="6" t="s">
        <v>13</v>
      </c>
      <c r="I1241" s="6" t="s">
        <v>14</v>
      </c>
      <c r="J1241" s="6">
        <v>2018</v>
      </c>
      <c r="K1241" s="8">
        <v>43147</v>
      </c>
    </row>
    <row r="1242" spans="1:11" x14ac:dyDescent="0.25">
      <c r="A1242" t="s">
        <v>2157</v>
      </c>
      <c r="B1242" s="6" t="s">
        <v>233</v>
      </c>
      <c r="C1242" s="7">
        <v>9781119183020</v>
      </c>
      <c r="D1242" s="6" t="s">
        <v>21</v>
      </c>
      <c r="E1242" s="6" t="s">
        <v>22</v>
      </c>
      <c r="F1242" s="6" t="s">
        <v>23</v>
      </c>
      <c r="G1242" s="6" t="s">
        <v>24</v>
      </c>
      <c r="H1242" s="6" t="s">
        <v>13</v>
      </c>
      <c r="I1242" s="6" t="s">
        <v>14</v>
      </c>
      <c r="J1242" s="6">
        <v>2017</v>
      </c>
      <c r="K1242" s="8">
        <v>42815</v>
      </c>
    </row>
    <row r="1243" spans="1:11" x14ac:dyDescent="0.25">
      <c r="A1243" t="s">
        <v>2157</v>
      </c>
      <c r="B1243" s="6" t="s">
        <v>103</v>
      </c>
      <c r="C1243" s="7">
        <v>9781118585948</v>
      </c>
      <c r="D1243" s="6" t="s">
        <v>21</v>
      </c>
      <c r="E1243" s="6" t="s">
        <v>92</v>
      </c>
      <c r="F1243" s="6" t="s">
        <v>104</v>
      </c>
      <c r="G1243" s="6" t="s">
        <v>92</v>
      </c>
      <c r="H1243" s="6" t="s">
        <v>13</v>
      </c>
      <c r="I1243" s="6" t="s">
        <v>14</v>
      </c>
      <c r="J1243" s="6">
        <v>2019</v>
      </c>
      <c r="K1243" s="8">
        <v>43423</v>
      </c>
    </row>
    <row r="1244" spans="1:11" x14ac:dyDescent="0.25">
      <c r="A1244" t="s">
        <v>2157</v>
      </c>
      <c r="B1244" s="6" t="s">
        <v>1194</v>
      </c>
      <c r="C1244" s="7">
        <v>9781119580157</v>
      </c>
      <c r="D1244" s="6" t="s">
        <v>39</v>
      </c>
      <c r="E1244" s="6" t="s">
        <v>66</v>
      </c>
      <c r="F1244" s="6" t="s">
        <v>187</v>
      </c>
      <c r="G1244" s="6" t="s">
        <v>39</v>
      </c>
      <c r="H1244" s="6" t="s">
        <v>13</v>
      </c>
      <c r="I1244" s="6" t="s">
        <v>14</v>
      </c>
      <c r="J1244" s="6">
        <v>2020</v>
      </c>
      <c r="K1244" s="8">
        <v>43819</v>
      </c>
    </row>
    <row r="1245" spans="1:11" x14ac:dyDescent="0.25">
      <c r="A1245" t="s">
        <v>2157</v>
      </c>
      <c r="B1245" s="6" t="s">
        <v>1536</v>
      </c>
      <c r="C1245" s="7">
        <v>9781119512271</v>
      </c>
      <c r="D1245" s="6" t="s">
        <v>16</v>
      </c>
      <c r="E1245" s="6" t="s">
        <v>17</v>
      </c>
      <c r="F1245" s="6" t="s">
        <v>62</v>
      </c>
      <c r="G1245" s="6" t="s">
        <v>19</v>
      </c>
      <c r="H1245" s="6" t="s">
        <v>13</v>
      </c>
      <c r="I1245" s="6" t="s">
        <v>14</v>
      </c>
      <c r="J1245" s="6">
        <v>2018</v>
      </c>
      <c r="K1245" s="8">
        <v>43190</v>
      </c>
    </row>
    <row r="1246" spans="1:11" x14ac:dyDescent="0.25">
      <c r="A1246" t="s">
        <v>2157</v>
      </c>
      <c r="B1246" s="6" t="s">
        <v>236</v>
      </c>
      <c r="C1246" s="7">
        <v>9781119126805</v>
      </c>
      <c r="D1246" s="6" t="s">
        <v>78</v>
      </c>
      <c r="E1246" s="6" t="s">
        <v>79</v>
      </c>
      <c r="F1246" s="6" t="s">
        <v>80</v>
      </c>
      <c r="G1246" s="6" t="s">
        <v>79</v>
      </c>
      <c r="H1246" s="6" t="s">
        <v>13</v>
      </c>
      <c r="I1246" s="6" t="s">
        <v>14</v>
      </c>
      <c r="J1246" s="6">
        <v>2017</v>
      </c>
      <c r="K1246" s="8">
        <v>43021</v>
      </c>
    </row>
    <row r="1247" spans="1:11" x14ac:dyDescent="0.25">
      <c r="A1247" t="s">
        <v>2157</v>
      </c>
      <c r="B1247" s="6" t="s">
        <v>36</v>
      </c>
      <c r="C1247" s="7">
        <v>9781119557500</v>
      </c>
      <c r="D1247" s="6" t="s">
        <v>37</v>
      </c>
      <c r="E1247" s="6" t="s">
        <v>38</v>
      </c>
      <c r="F1247" s="6" t="s">
        <v>37</v>
      </c>
      <c r="G1247" s="6" t="s">
        <v>39</v>
      </c>
      <c r="H1247" s="6" t="s">
        <v>13</v>
      </c>
      <c r="I1247" s="6" t="s">
        <v>14</v>
      </c>
      <c r="J1247" s="6">
        <v>2019</v>
      </c>
      <c r="K1247" s="8">
        <v>43563</v>
      </c>
    </row>
    <row r="1248" spans="1:11" x14ac:dyDescent="0.25">
      <c r="A1248" t="s">
        <v>2157</v>
      </c>
      <c r="B1248" s="6" t="s">
        <v>138</v>
      </c>
      <c r="C1248" s="7">
        <v>9781119410867</v>
      </c>
      <c r="D1248" s="6" t="s">
        <v>91</v>
      </c>
      <c r="E1248" s="6" t="s">
        <v>92</v>
      </c>
      <c r="F1248" s="6" t="s">
        <v>139</v>
      </c>
      <c r="G1248" s="6" t="s">
        <v>92</v>
      </c>
      <c r="H1248" s="6" t="s">
        <v>13</v>
      </c>
      <c r="I1248" s="6" t="s">
        <v>14</v>
      </c>
      <c r="J1248" s="6">
        <v>2020</v>
      </c>
      <c r="K1248" s="8">
        <v>43805</v>
      </c>
    </row>
    <row r="1249" spans="1:11" x14ac:dyDescent="0.25">
      <c r="A1249" t="s">
        <v>2157</v>
      </c>
      <c r="B1249" s="6" t="s">
        <v>499</v>
      </c>
      <c r="C1249" s="7">
        <v>9781119721765</v>
      </c>
      <c r="D1249" s="6" t="s">
        <v>16</v>
      </c>
      <c r="E1249" s="6" t="s">
        <v>17</v>
      </c>
      <c r="F1249" s="6" t="s">
        <v>18</v>
      </c>
      <c r="G1249" s="6" t="s">
        <v>19</v>
      </c>
      <c r="H1249" s="6" t="s">
        <v>13</v>
      </c>
      <c r="I1249" s="6" t="s">
        <v>14</v>
      </c>
      <c r="J1249" s="6">
        <v>2020</v>
      </c>
      <c r="K1249" s="8">
        <v>43939</v>
      </c>
    </row>
    <row r="1250" spans="1:11" x14ac:dyDescent="0.25">
      <c r="A1250" t="s">
        <v>2157</v>
      </c>
      <c r="B1250" s="6" t="s">
        <v>690</v>
      </c>
      <c r="C1250" s="7">
        <v>9781118665374</v>
      </c>
      <c r="D1250" s="6" t="s">
        <v>91</v>
      </c>
      <c r="E1250" s="6" t="s">
        <v>92</v>
      </c>
      <c r="F1250" s="6" t="s">
        <v>139</v>
      </c>
      <c r="G1250" s="6" t="s">
        <v>92</v>
      </c>
      <c r="H1250" s="6" t="s">
        <v>13</v>
      </c>
      <c r="I1250" s="6" t="s">
        <v>14</v>
      </c>
      <c r="J1250" s="6">
        <v>2018</v>
      </c>
      <c r="K1250" s="8">
        <v>43069</v>
      </c>
    </row>
    <row r="1251" spans="1:11" x14ac:dyDescent="0.25">
      <c r="A1251" t="s">
        <v>2157</v>
      </c>
      <c r="B1251" s="6" t="s">
        <v>1635</v>
      </c>
      <c r="C1251" s="7">
        <v>9781119289234</v>
      </c>
      <c r="D1251" s="6" t="s">
        <v>110</v>
      </c>
      <c r="E1251" s="6" t="s">
        <v>66</v>
      </c>
      <c r="F1251" s="6" t="s">
        <v>110</v>
      </c>
      <c r="G1251" s="6" t="s">
        <v>110</v>
      </c>
      <c r="H1251" s="6" t="s">
        <v>13</v>
      </c>
      <c r="I1251" s="6" t="s">
        <v>14</v>
      </c>
      <c r="J1251" s="6">
        <v>2019</v>
      </c>
      <c r="K1251" s="8">
        <v>43511</v>
      </c>
    </row>
    <row r="1252" spans="1:11" x14ac:dyDescent="0.25">
      <c r="A1252" t="s">
        <v>2157</v>
      </c>
      <c r="B1252" s="6" t="s">
        <v>1040</v>
      </c>
      <c r="C1252" s="7">
        <v>9781119417774</v>
      </c>
      <c r="D1252" s="6" t="s">
        <v>110</v>
      </c>
      <c r="E1252" s="6" t="s">
        <v>66</v>
      </c>
      <c r="F1252" s="6" t="s">
        <v>110</v>
      </c>
      <c r="G1252" s="6" t="s">
        <v>110</v>
      </c>
      <c r="H1252" s="6" t="s">
        <v>13</v>
      </c>
      <c r="I1252" s="6" t="s">
        <v>14</v>
      </c>
      <c r="J1252" s="6">
        <v>2021</v>
      </c>
      <c r="K1252" s="8">
        <v>44162</v>
      </c>
    </row>
    <row r="1253" spans="1:11" x14ac:dyDescent="0.25">
      <c r="A1253" t="s">
        <v>2157</v>
      </c>
      <c r="B1253" s="6" t="s">
        <v>1104</v>
      </c>
      <c r="C1253" s="7">
        <v>9781119219071</v>
      </c>
      <c r="D1253" s="6" t="s">
        <v>16</v>
      </c>
      <c r="E1253" s="6" t="s">
        <v>17</v>
      </c>
      <c r="F1253" s="6" t="s">
        <v>300</v>
      </c>
      <c r="G1253" s="6" t="s">
        <v>19</v>
      </c>
      <c r="H1253" s="6" t="s">
        <v>13</v>
      </c>
      <c r="I1253" s="6" t="s">
        <v>14</v>
      </c>
      <c r="J1253" s="6">
        <v>2017</v>
      </c>
      <c r="K1253" s="8">
        <v>42886</v>
      </c>
    </row>
    <row r="1254" spans="1:11" x14ac:dyDescent="0.25">
      <c r="A1254" t="s">
        <v>2157</v>
      </c>
      <c r="B1254" s="6" t="s">
        <v>1572</v>
      </c>
      <c r="C1254" s="7">
        <v>9781119415572</v>
      </c>
      <c r="D1254" s="6" t="s">
        <v>37</v>
      </c>
      <c r="E1254" s="6" t="s">
        <v>38</v>
      </c>
      <c r="F1254" s="6" t="s">
        <v>37</v>
      </c>
      <c r="G1254" s="6" t="s">
        <v>39</v>
      </c>
      <c r="H1254" s="6" t="s">
        <v>13</v>
      </c>
      <c r="I1254" s="6" t="s">
        <v>14</v>
      </c>
      <c r="J1254" s="6">
        <v>2016</v>
      </c>
      <c r="K1254" s="8">
        <v>42819</v>
      </c>
    </row>
    <row r="1255" spans="1:11" x14ac:dyDescent="0.25">
      <c r="A1255" t="s">
        <v>2157</v>
      </c>
      <c r="B1255" s="6" t="s">
        <v>1025</v>
      </c>
      <c r="C1255" s="7">
        <v>9781119437499</v>
      </c>
      <c r="D1255" s="6" t="s">
        <v>374</v>
      </c>
      <c r="E1255" s="6" t="s">
        <v>66</v>
      </c>
      <c r="F1255" s="6" t="s">
        <v>374</v>
      </c>
      <c r="G1255" s="6" t="s">
        <v>39</v>
      </c>
      <c r="H1255" s="6" t="s">
        <v>13</v>
      </c>
      <c r="I1255" s="6" t="s">
        <v>14</v>
      </c>
      <c r="J1255" s="6">
        <v>2018</v>
      </c>
      <c r="K1255" s="8">
        <v>43346</v>
      </c>
    </row>
    <row r="1256" spans="1:11" x14ac:dyDescent="0.25">
      <c r="A1256" t="s">
        <v>2157</v>
      </c>
      <c r="B1256" s="6" t="s">
        <v>1299</v>
      </c>
      <c r="C1256" s="7">
        <v>9781119594314</v>
      </c>
      <c r="D1256" s="6" t="s">
        <v>16</v>
      </c>
      <c r="E1256" s="6" t="s">
        <v>17</v>
      </c>
      <c r="F1256" s="6" t="s">
        <v>300</v>
      </c>
      <c r="G1256" s="6" t="s">
        <v>19</v>
      </c>
      <c r="H1256" s="6" t="s">
        <v>13</v>
      </c>
      <c r="I1256" s="6" t="s">
        <v>14</v>
      </c>
      <c r="J1256" s="6">
        <v>2020</v>
      </c>
      <c r="K1256" s="8">
        <v>44099</v>
      </c>
    </row>
    <row r="1257" spans="1:11" x14ac:dyDescent="0.25">
      <c r="A1257" t="s">
        <v>2157</v>
      </c>
      <c r="B1257" s="6" t="s">
        <v>1683</v>
      </c>
      <c r="C1257" s="7">
        <v>9781119468677</v>
      </c>
      <c r="D1257" s="6" t="s">
        <v>74</v>
      </c>
      <c r="E1257" s="6" t="s">
        <v>72</v>
      </c>
      <c r="F1257" s="6" t="s">
        <v>726</v>
      </c>
      <c r="G1257" s="6" t="s">
        <v>72</v>
      </c>
      <c r="H1257" s="6" t="s">
        <v>13</v>
      </c>
      <c r="I1257" s="6" t="s">
        <v>14</v>
      </c>
      <c r="J1257" s="6">
        <v>2019</v>
      </c>
      <c r="K1257" s="8">
        <v>43651</v>
      </c>
    </row>
    <row r="1258" spans="1:11" x14ac:dyDescent="0.25">
      <c r="A1258" t="s">
        <v>2157</v>
      </c>
      <c r="B1258" s="6" t="s">
        <v>108</v>
      </c>
      <c r="C1258" s="7">
        <v>9781119376248</v>
      </c>
      <c r="D1258" s="6" t="s">
        <v>21</v>
      </c>
      <c r="E1258" s="6" t="s">
        <v>22</v>
      </c>
      <c r="F1258" s="6" t="s">
        <v>23</v>
      </c>
      <c r="G1258" s="6" t="s">
        <v>24</v>
      </c>
      <c r="H1258" s="6" t="s">
        <v>13</v>
      </c>
      <c r="I1258" s="6" t="s">
        <v>14</v>
      </c>
      <c r="J1258" s="6">
        <v>2017</v>
      </c>
      <c r="K1258" s="8">
        <v>42835</v>
      </c>
    </row>
    <row r="1259" spans="1:11" x14ac:dyDescent="0.25">
      <c r="A1259" t="s">
        <v>2157</v>
      </c>
      <c r="B1259" s="6" t="s">
        <v>1300</v>
      </c>
      <c r="C1259" s="7">
        <v>9781119420712</v>
      </c>
      <c r="D1259" s="6" t="s">
        <v>39</v>
      </c>
      <c r="E1259" s="6" t="s">
        <v>66</v>
      </c>
      <c r="F1259" s="6" t="s">
        <v>187</v>
      </c>
      <c r="G1259" s="6" t="s">
        <v>39</v>
      </c>
      <c r="H1259" s="6" t="s">
        <v>13</v>
      </c>
      <c r="I1259" s="6" t="s">
        <v>14</v>
      </c>
      <c r="J1259" s="6">
        <v>2017</v>
      </c>
      <c r="K1259" s="8">
        <v>42930</v>
      </c>
    </row>
    <row r="1260" spans="1:11" x14ac:dyDescent="0.25">
      <c r="A1260" t="s">
        <v>2157</v>
      </c>
      <c r="B1260" s="6" t="s">
        <v>1301</v>
      </c>
      <c r="C1260" s="7">
        <v>9781119319030</v>
      </c>
      <c r="D1260" s="6" t="s">
        <v>16</v>
      </c>
      <c r="E1260" s="6" t="s">
        <v>17</v>
      </c>
      <c r="F1260" s="6" t="s">
        <v>300</v>
      </c>
      <c r="G1260" s="6" t="s">
        <v>19</v>
      </c>
      <c r="H1260" s="6" t="s">
        <v>13</v>
      </c>
      <c r="I1260" s="6" t="s">
        <v>14</v>
      </c>
      <c r="J1260" s="6">
        <v>2017</v>
      </c>
      <c r="K1260" s="8">
        <v>42779</v>
      </c>
    </row>
    <row r="1261" spans="1:11" x14ac:dyDescent="0.25">
      <c r="A1261" t="s">
        <v>2157</v>
      </c>
      <c r="B1261" s="6" t="s">
        <v>1362</v>
      </c>
      <c r="C1261" s="7">
        <v>9781119551621</v>
      </c>
      <c r="D1261" s="6" t="s">
        <v>37</v>
      </c>
      <c r="E1261" s="6" t="s">
        <v>38</v>
      </c>
      <c r="F1261" s="6" t="s">
        <v>37</v>
      </c>
      <c r="G1261" s="6" t="s">
        <v>39</v>
      </c>
      <c r="H1261" s="6" t="s">
        <v>13</v>
      </c>
      <c r="I1261" s="6" t="s">
        <v>14</v>
      </c>
      <c r="J1261" s="6">
        <v>2020</v>
      </c>
      <c r="K1261" s="8">
        <v>43987</v>
      </c>
    </row>
    <row r="1262" spans="1:11" x14ac:dyDescent="0.25">
      <c r="A1262" t="s">
        <v>2157</v>
      </c>
      <c r="B1262" s="6" t="s">
        <v>1792</v>
      </c>
      <c r="C1262" s="7">
        <v>9781119133780</v>
      </c>
      <c r="D1262" s="6" t="s">
        <v>246</v>
      </c>
      <c r="E1262" s="6" t="s">
        <v>72</v>
      </c>
      <c r="F1262" s="6" t="s">
        <v>391</v>
      </c>
      <c r="G1262" s="6" t="s">
        <v>72</v>
      </c>
      <c r="H1262" s="6" t="s">
        <v>13</v>
      </c>
      <c r="I1262" s="6" t="s">
        <v>14</v>
      </c>
      <c r="J1262" s="6">
        <v>2018</v>
      </c>
      <c r="K1262" s="8">
        <v>43154</v>
      </c>
    </row>
    <row r="1263" spans="1:11" x14ac:dyDescent="0.25">
      <c r="A1263" t="s">
        <v>2157</v>
      </c>
      <c r="B1263" s="6" t="s">
        <v>792</v>
      </c>
      <c r="C1263" s="7">
        <v>9781119714774</v>
      </c>
      <c r="D1263" s="6" t="s">
        <v>110</v>
      </c>
      <c r="E1263" s="6" t="s">
        <v>66</v>
      </c>
      <c r="F1263" s="6" t="s">
        <v>110</v>
      </c>
      <c r="G1263" s="6" t="s">
        <v>110</v>
      </c>
      <c r="H1263" s="6" t="s">
        <v>13</v>
      </c>
      <c r="I1263" s="6" t="s">
        <v>14</v>
      </c>
      <c r="J1263" s="6">
        <v>2020</v>
      </c>
      <c r="K1263" s="8">
        <v>43985</v>
      </c>
    </row>
    <row r="1264" spans="1:11" x14ac:dyDescent="0.25">
      <c r="A1264" t="s">
        <v>2157</v>
      </c>
      <c r="B1264" s="6" t="s">
        <v>1314</v>
      </c>
      <c r="C1264" s="7">
        <v>9781119711582</v>
      </c>
      <c r="D1264" s="6" t="s">
        <v>37</v>
      </c>
      <c r="E1264" s="6" t="s">
        <v>38</v>
      </c>
      <c r="F1264" s="6" t="s">
        <v>37</v>
      </c>
      <c r="G1264" s="6" t="s">
        <v>39</v>
      </c>
      <c r="H1264" s="6" t="s">
        <v>13</v>
      </c>
      <c r="I1264" s="6" t="s">
        <v>14</v>
      </c>
      <c r="J1264" s="6">
        <v>2020</v>
      </c>
      <c r="K1264" s="8">
        <v>44027</v>
      </c>
    </row>
    <row r="1265" spans="1:11" x14ac:dyDescent="0.25">
      <c r="A1265" t="s">
        <v>2157</v>
      </c>
      <c r="B1265" s="6" t="s">
        <v>109</v>
      </c>
      <c r="C1265" s="7">
        <v>9781119620532</v>
      </c>
      <c r="D1265" s="6" t="s">
        <v>110</v>
      </c>
      <c r="E1265" s="6" t="s">
        <v>66</v>
      </c>
      <c r="F1265" s="6" t="s">
        <v>110</v>
      </c>
      <c r="G1265" s="6" t="s">
        <v>110</v>
      </c>
      <c r="H1265" s="6" t="s">
        <v>13</v>
      </c>
      <c r="I1265" s="6" t="s">
        <v>14</v>
      </c>
      <c r="J1265" s="6">
        <v>2020</v>
      </c>
      <c r="K1265" s="8">
        <v>44029</v>
      </c>
    </row>
    <row r="1266" spans="1:11" x14ac:dyDescent="0.25">
      <c r="A1266" t="s">
        <v>2157</v>
      </c>
      <c r="B1266" s="6" t="s">
        <v>15</v>
      </c>
      <c r="C1266" s="7">
        <v>9781119281856</v>
      </c>
      <c r="D1266" s="6" t="s">
        <v>16</v>
      </c>
      <c r="E1266" s="6" t="s">
        <v>17</v>
      </c>
      <c r="F1266" s="6" t="s">
        <v>18</v>
      </c>
      <c r="G1266" s="6" t="s">
        <v>19</v>
      </c>
      <c r="H1266" s="6" t="s">
        <v>13</v>
      </c>
      <c r="I1266" s="6" t="s">
        <v>14</v>
      </c>
      <c r="J1266" s="6">
        <v>2017</v>
      </c>
      <c r="K1266" s="8">
        <v>42909</v>
      </c>
    </row>
    <row r="1267" spans="1:11" x14ac:dyDescent="0.25">
      <c r="A1267" t="s">
        <v>2157</v>
      </c>
      <c r="B1267" s="6" t="s">
        <v>1554</v>
      </c>
      <c r="C1267" s="7">
        <v>9781683670247</v>
      </c>
      <c r="D1267" s="6" t="s">
        <v>157</v>
      </c>
      <c r="E1267" s="6" t="s">
        <v>92</v>
      </c>
      <c r="F1267" s="6" t="s">
        <v>158</v>
      </c>
      <c r="G1267" s="6" t="s">
        <v>92</v>
      </c>
      <c r="H1267" s="6" t="s">
        <v>13</v>
      </c>
      <c r="I1267" s="6" t="s">
        <v>14</v>
      </c>
      <c r="J1267" s="6">
        <v>2018</v>
      </c>
      <c r="K1267" s="8">
        <v>43364</v>
      </c>
    </row>
    <row r="1268" spans="1:11" x14ac:dyDescent="0.25">
      <c r="A1268" t="s">
        <v>2157</v>
      </c>
      <c r="B1268" s="6" t="s">
        <v>1146</v>
      </c>
      <c r="C1268" s="7">
        <v>9781119709183</v>
      </c>
      <c r="D1268" s="6" t="s">
        <v>16</v>
      </c>
      <c r="E1268" s="6" t="s">
        <v>17</v>
      </c>
      <c r="F1268" s="6" t="s">
        <v>18</v>
      </c>
      <c r="G1268" s="6" t="s">
        <v>19</v>
      </c>
      <c r="H1268" s="6" t="s">
        <v>13</v>
      </c>
      <c r="I1268" s="6" t="s">
        <v>14</v>
      </c>
      <c r="J1268" s="6">
        <v>2020</v>
      </c>
      <c r="K1268" s="8">
        <v>44101</v>
      </c>
    </row>
    <row r="1269" spans="1:11" x14ac:dyDescent="0.25">
      <c r="A1269" t="s">
        <v>2157</v>
      </c>
      <c r="B1269" s="6" t="s">
        <v>1095</v>
      </c>
      <c r="C1269" s="7">
        <v>9783527820979</v>
      </c>
      <c r="D1269" s="6" t="s">
        <v>374</v>
      </c>
      <c r="E1269" s="6" t="s">
        <v>66</v>
      </c>
      <c r="F1269" s="6" t="s">
        <v>374</v>
      </c>
      <c r="G1269" s="6" t="s">
        <v>39</v>
      </c>
      <c r="H1269" s="6" t="s">
        <v>13</v>
      </c>
      <c r="I1269" s="6" t="s">
        <v>14</v>
      </c>
      <c r="J1269" s="6">
        <v>2019</v>
      </c>
      <c r="K1269" s="8">
        <v>43714</v>
      </c>
    </row>
    <row r="1270" spans="1:11" x14ac:dyDescent="0.25">
      <c r="A1270" t="s">
        <v>2157</v>
      </c>
      <c r="B1270" s="6" t="s">
        <v>1482</v>
      </c>
      <c r="C1270" s="7">
        <v>9781119612483</v>
      </c>
      <c r="D1270" s="6" t="s">
        <v>39</v>
      </c>
      <c r="E1270" s="6" t="s">
        <v>66</v>
      </c>
      <c r="F1270" s="6" t="s">
        <v>187</v>
      </c>
      <c r="G1270" s="6" t="s">
        <v>39</v>
      </c>
      <c r="H1270" s="6" t="s">
        <v>13</v>
      </c>
      <c r="I1270" s="6" t="s">
        <v>14</v>
      </c>
      <c r="J1270" s="6">
        <v>2021</v>
      </c>
      <c r="K1270" s="8">
        <v>44232</v>
      </c>
    </row>
    <row r="1271" spans="1:11" x14ac:dyDescent="0.25">
      <c r="A1271" t="s">
        <v>2157</v>
      </c>
      <c r="B1271" s="6" t="s">
        <v>1018</v>
      </c>
      <c r="C1271" s="7">
        <v>9781119665946</v>
      </c>
      <c r="D1271" s="6" t="s">
        <v>39</v>
      </c>
      <c r="E1271" s="6" t="s">
        <v>66</v>
      </c>
      <c r="F1271" s="6" t="s">
        <v>187</v>
      </c>
      <c r="G1271" s="6" t="s">
        <v>39</v>
      </c>
      <c r="H1271" s="6" t="s">
        <v>13</v>
      </c>
      <c r="I1271" s="6" t="s">
        <v>14</v>
      </c>
      <c r="J1271" s="6">
        <v>2020</v>
      </c>
      <c r="K1271" s="8">
        <v>44148</v>
      </c>
    </row>
    <row r="1272" spans="1:11" x14ac:dyDescent="0.25">
      <c r="A1272" t="s">
        <v>2157</v>
      </c>
      <c r="B1272" s="6" t="s">
        <v>1233</v>
      </c>
      <c r="C1272" s="7">
        <v>9781119680970</v>
      </c>
      <c r="D1272" s="6" t="s">
        <v>39</v>
      </c>
      <c r="E1272" s="6" t="s">
        <v>66</v>
      </c>
      <c r="F1272" s="6" t="s">
        <v>187</v>
      </c>
      <c r="G1272" s="6" t="s">
        <v>39</v>
      </c>
      <c r="H1272" s="6" t="s">
        <v>13</v>
      </c>
      <c r="I1272" s="6" t="s">
        <v>14</v>
      </c>
      <c r="J1272" s="6">
        <v>2019</v>
      </c>
      <c r="K1272" s="8">
        <v>43805</v>
      </c>
    </row>
    <row r="1273" spans="1:11" x14ac:dyDescent="0.25">
      <c r="A1273" t="s">
        <v>2157</v>
      </c>
      <c r="B1273" s="6" t="s">
        <v>452</v>
      </c>
      <c r="C1273" s="7">
        <v>9783527824137</v>
      </c>
      <c r="D1273" s="6" t="s">
        <v>110</v>
      </c>
      <c r="E1273" s="6" t="s">
        <v>66</v>
      </c>
      <c r="F1273" s="6" t="s">
        <v>110</v>
      </c>
      <c r="G1273" s="6" t="s">
        <v>110</v>
      </c>
      <c r="H1273" s="6" t="s">
        <v>13</v>
      </c>
      <c r="I1273" s="6" t="s">
        <v>14</v>
      </c>
      <c r="J1273" s="6">
        <v>2021</v>
      </c>
      <c r="K1273" s="8">
        <v>44224</v>
      </c>
    </row>
    <row r="1274" spans="1:11" x14ac:dyDescent="0.25">
      <c r="A1274" t="s">
        <v>2157</v>
      </c>
      <c r="B1274" s="6" t="s">
        <v>1429</v>
      </c>
      <c r="C1274" s="7">
        <v>9781119413172</v>
      </c>
      <c r="D1274" s="6" t="s">
        <v>91</v>
      </c>
      <c r="E1274" s="6" t="s">
        <v>202</v>
      </c>
      <c r="F1274" s="6" t="s">
        <v>369</v>
      </c>
      <c r="G1274" s="6" t="s">
        <v>92</v>
      </c>
      <c r="H1274" s="6" t="s">
        <v>13</v>
      </c>
      <c r="I1274" s="6" t="s">
        <v>14</v>
      </c>
      <c r="J1274" s="6">
        <v>2019</v>
      </c>
      <c r="K1274" s="8">
        <v>43679</v>
      </c>
    </row>
    <row r="1275" spans="1:11" x14ac:dyDescent="0.25">
      <c r="A1275" t="s">
        <v>2157</v>
      </c>
      <c r="B1275" s="6" t="s">
        <v>284</v>
      </c>
      <c r="C1275" s="7">
        <v>9781118977705</v>
      </c>
      <c r="D1275" s="6" t="s">
        <v>74</v>
      </c>
      <c r="E1275" s="6" t="s">
        <v>180</v>
      </c>
      <c r="F1275" s="6" t="s">
        <v>180</v>
      </c>
      <c r="G1275" s="6" t="s">
        <v>180</v>
      </c>
      <c r="H1275" s="6" t="s">
        <v>13</v>
      </c>
      <c r="I1275" s="6" t="s">
        <v>14</v>
      </c>
      <c r="J1275" s="6">
        <v>2018</v>
      </c>
      <c r="K1275" s="8">
        <v>43063</v>
      </c>
    </row>
    <row r="1276" spans="1:11" x14ac:dyDescent="0.25">
      <c r="A1276" t="s">
        <v>2157</v>
      </c>
      <c r="B1276" s="6" t="s">
        <v>764</v>
      </c>
      <c r="C1276" s="7">
        <v>9781119563600</v>
      </c>
      <c r="D1276" s="6" t="s">
        <v>29</v>
      </c>
      <c r="E1276" s="6" t="s">
        <v>22</v>
      </c>
      <c r="F1276" s="6" t="s">
        <v>41</v>
      </c>
      <c r="G1276" s="6" t="s">
        <v>24</v>
      </c>
      <c r="H1276" s="6" t="s">
        <v>13</v>
      </c>
      <c r="I1276" s="6" t="s">
        <v>14</v>
      </c>
      <c r="J1276" s="6">
        <v>2019</v>
      </c>
      <c r="K1276" s="8">
        <v>43602</v>
      </c>
    </row>
    <row r="1277" spans="1:11" x14ac:dyDescent="0.25">
      <c r="A1277" t="s">
        <v>2157</v>
      </c>
      <c r="B1277" s="6" t="s">
        <v>737</v>
      </c>
      <c r="C1277" s="7">
        <v>9781119323679</v>
      </c>
      <c r="D1277" s="6" t="s">
        <v>16</v>
      </c>
      <c r="E1277" s="6" t="s">
        <v>17</v>
      </c>
      <c r="F1277" s="6" t="s">
        <v>18</v>
      </c>
      <c r="G1277" s="6" t="s">
        <v>19</v>
      </c>
      <c r="H1277" s="6" t="s">
        <v>13</v>
      </c>
      <c r="I1277" s="6" t="s">
        <v>14</v>
      </c>
      <c r="J1277" s="6">
        <v>2017</v>
      </c>
      <c r="K1277" s="8">
        <v>43042</v>
      </c>
    </row>
    <row r="1278" spans="1:11" x14ac:dyDescent="0.25">
      <c r="A1278" t="s">
        <v>2157</v>
      </c>
      <c r="B1278" s="6" t="s">
        <v>817</v>
      </c>
      <c r="C1278" s="7">
        <v>9781118928806</v>
      </c>
      <c r="D1278" s="6" t="s">
        <v>39</v>
      </c>
      <c r="E1278" s="6" t="s">
        <v>66</v>
      </c>
      <c r="F1278" s="6" t="s">
        <v>482</v>
      </c>
      <c r="G1278" s="6" t="s">
        <v>39</v>
      </c>
      <c r="H1278" s="6" t="s">
        <v>13</v>
      </c>
      <c r="I1278" s="6" t="s">
        <v>14</v>
      </c>
      <c r="J1278" s="6">
        <v>2017</v>
      </c>
      <c r="K1278" s="8">
        <v>43035</v>
      </c>
    </row>
    <row r="1279" spans="1:11" x14ac:dyDescent="0.25">
      <c r="A1279" t="s">
        <v>2157</v>
      </c>
      <c r="B1279" s="6" t="s">
        <v>1743</v>
      </c>
      <c r="C1279" s="7">
        <v>9781119007241</v>
      </c>
      <c r="D1279" s="6" t="s">
        <v>39</v>
      </c>
      <c r="E1279" s="6" t="s">
        <v>66</v>
      </c>
      <c r="F1279" s="6" t="s">
        <v>482</v>
      </c>
      <c r="G1279" s="6" t="s">
        <v>39</v>
      </c>
      <c r="H1279" s="6" t="s">
        <v>13</v>
      </c>
      <c r="I1279" s="6" t="s">
        <v>14</v>
      </c>
      <c r="J1279" s="6">
        <v>2017</v>
      </c>
      <c r="K1279" s="8">
        <v>42993</v>
      </c>
    </row>
    <row r="1280" spans="1:11" x14ac:dyDescent="0.25">
      <c r="A1280" t="s">
        <v>2157</v>
      </c>
      <c r="B1280" s="6" t="s">
        <v>1468</v>
      </c>
      <c r="C1280" s="7">
        <v>9781119663331</v>
      </c>
      <c r="D1280" s="6" t="s">
        <v>110</v>
      </c>
      <c r="E1280" s="6" t="s">
        <v>66</v>
      </c>
      <c r="F1280" s="6" t="s">
        <v>110</v>
      </c>
      <c r="G1280" s="6" t="s">
        <v>110</v>
      </c>
      <c r="H1280" s="6" t="s">
        <v>13</v>
      </c>
      <c r="I1280" s="6" t="s">
        <v>14</v>
      </c>
      <c r="J1280" s="6">
        <v>2019</v>
      </c>
      <c r="K1280" s="8">
        <v>43725</v>
      </c>
    </row>
    <row r="1281" spans="1:11" x14ac:dyDescent="0.25">
      <c r="A1281" t="s">
        <v>2157</v>
      </c>
      <c r="B1281" s="6" t="s">
        <v>1483</v>
      </c>
      <c r="C1281" s="7">
        <v>9781119763949</v>
      </c>
      <c r="D1281" s="6" t="s">
        <v>16</v>
      </c>
      <c r="E1281" s="6" t="s">
        <v>17</v>
      </c>
      <c r="F1281" s="6" t="s">
        <v>62</v>
      </c>
      <c r="G1281" s="6" t="s">
        <v>19</v>
      </c>
      <c r="H1281" s="6" t="s">
        <v>13</v>
      </c>
      <c r="I1281" s="6" t="s">
        <v>14</v>
      </c>
      <c r="J1281" s="6">
        <v>2020</v>
      </c>
      <c r="K1281" s="8">
        <v>44066</v>
      </c>
    </row>
    <row r="1282" spans="1:11" x14ac:dyDescent="0.25">
      <c r="A1282" t="s">
        <v>2157</v>
      </c>
      <c r="B1282" s="6" t="s">
        <v>1699</v>
      </c>
      <c r="C1282" s="7">
        <v>9781119679455</v>
      </c>
      <c r="D1282" s="6" t="s">
        <v>39</v>
      </c>
      <c r="E1282" s="6" t="s">
        <v>66</v>
      </c>
      <c r="F1282" s="6" t="s">
        <v>187</v>
      </c>
      <c r="G1282" s="6" t="s">
        <v>39</v>
      </c>
      <c r="H1282" s="6" t="s">
        <v>13</v>
      </c>
      <c r="I1282" s="6" t="s">
        <v>14</v>
      </c>
      <c r="J1282" s="6">
        <v>2020</v>
      </c>
      <c r="K1282" s="8">
        <v>44071</v>
      </c>
    </row>
    <row r="1283" spans="1:11" x14ac:dyDescent="0.25">
      <c r="A1283" t="s">
        <v>2157</v>
      </c>
      <c r="B1283" s="6" t="s">
        <v>1262</v>
      </c>
      <c r="C1283" s="7">
        <v>9781119238508</v>
      </c>
      <c r="D1283" s="6" t="s">
        <v>246</v>
      </c>
      <c r="E1283" s="6" t="s">
        <v>66</v>
      </c>
      <c r="F1283" s="6" t="s">
        <v>110</v>
      </c>
      <c r="G1283" s="6" t="s">
        <v>110</v>
      </c>
      <c r="H1283" s="6" t="s">
        <v>13</v>
      </c>
      <c r="I1283" s="6" t="s">
        <v>14</v>
      </c>
      <c r="J1283" s="6">
        <v>2017</v>
      </c>
      <c r="K1283" s="8">
        <v>43035</v>
      </c>
    </row>
    <row r="1284" spans="1:11" x14ac:dyDescent="0.25">
      <c r="A1284" t="s">
        <v>2157</v>
      </c>
      <c r="B1284" s="6" t="s">
        <v>297</v>
      </c>
      <c r="C1284" s="7">
        <v>9781119356059</v>
      </c>
      <c r="D1284" s="6" t="s">
        <v>110</v>
      </c>
      <c r="E1284" s="6" t="s">
        <v>66</v>
      </c>
      <c r="F1284" s="6" t="s">
        <v>110</v>
      </c>
      <c r="G1284" s="6" t="s">
        <v>110</v>
      </c>
      <c r="H1284" s="6" t="s">
        <v>13</v>
      </c>
      <c r="I1284" s="6" t="s">
        <v>14</v>
      </c>
      <c r="J1284" s="6">
        <v>2017</v>
      </c>
      <c r="K1284" s="8">
        <v>42835</v>
      </c>
    </row>
    <row r="1285" spans="1:11" x14ac:dyDescent="0.25">
      <c r="A1285" t="s">
        <v>2157</v>
      </c>
      <c r="B1285" s="6" t="s">
        <v>863</v>
      </c>
      <c r="C1285" s="7">
        <v>9781119518068</v>
      </c>
      <c r="D1285" s="6" t="s">
        <v>110</v>
      </c>
      <c r="E1285" s="6" t="s">
        <v>66</v>
      </c>
      <c r="F1285" s="6" t="s">
        <v>110</v>
      </c>
      <c r="G1285" s="6" t="s">
        <v>110</v>
      </c>
      <c r="H1285" s="6" t="s">
        <v>13</v>
      </c>
      <c r="I1285" s="6" t="s">
        <v>14</v>
      </c>
      <c r="J1285" s="6">
        <v>2018</v>
      </c>
      <c r="K1285" s="8">
        <v>43430</v>
      </c>
    </row>
    <row r="1286" spans="1:11" x14ac:dyDescent="0.25">
      <c r="A1286" t="s">
        <v>2157</v>
      </c>
      <c r="B1286" s="6" t="s">
        <v>733</v>
      </c>
      <c r="C1286" s="7">
        <v>9781119282686</v>
      </c>
      <c r="D1286" s="6" t="s">
        <v>157</v>
      </c>
      <c r="E1286" s="6" t="s">
        <v>72</v>
      </c>
      <c r="F1286" s="6" t="s">
        <v>394</v>
      </c>
      <c r="G1286" s="6" t="s">
        <v>72</v>
      </c>
      <c r="H1286" s="6" t="s">
        <v>13</v>
      </c>
      <c r="I1286" s="6" t="s">
        <v>14</v>
      </c>
      <c r="J1286" s="6">
        <v>2019</v>
      </c>
      <c r="K1286" s="8">
        <v>43616</v>
      </c>
    </row>
    <row r="1287" spans="1:11" x14ac:dyDescent="0.25">
      <c r="A1287" t="s">
        <v>2157</v>
      </c>
      <c r="B1287" s="6" t="s">
        <v>1671</v>
      </c>
      <c r="C1287" s="7">
        <v>9783527811908</v>
      </c>
      <c r="D1287" s="6" t="s">
        <v>110</v>
      </c>
      <c r="E1287" s="6" t="s">
        <v>66</v>
      </c>
      <c r="F1287" s="6" t="s">
        <v>110</v>
      </c>
      <c r="G1287" s="6" t="s">
        <v>110</v>
      </c>
      <c r="H1287" s="6" t="s">
        <v>13</v>
      </c>
      <c r="I1287" s="6" t="s">
        <v>14</v>
      </c>
      <c r="J1287" s="6">
        <v>2019</v>
      </c>
      <c r="K1287" s="8">
        <v>43476</v>
      </c>
    </row>
    <row r="1288" spans="1:11" x14ac:dyDescent="0.25">
      <c r="A1288" t="s">
        <v>2157</v>
      </c>
      <c r="B1288" s="6" t="s">
        <v>636</v>
      </c>
      <c r="C1288" s="7">
        <v>9781119377351</v>
      </c>
      <c r="D1288" s="6" t="s">
        <v>78</v>
      </c>
      <c r="E1288" s="6" t="s">
        <v>79</v>
      </c>
      <c r="F1288" s="6" t="s">
        <v>80</v>
      </c>
      <c r="G1288" s="6" t="s">
        <v>79</v>
      </c>
      <c r="H1288" s="6" t="s">
        <v>13</v>
      </c>
      <c r="I1288" s="6" t="s">
        <v>14</v>
      </c>
      <c r="J1288" s="6">
        <v>2020</v>
      </c>
      <c r="K1288" s="8">
        <v>43896</v>
      </c>
    </row>
    <row r="1289" spans="1:11" x14ac:dyDescent="0.25">
      <c r="A1289" t="s">
        <v>2157</v>
      </c>
      <c r="B1289" s="6" t="s">
        <v>1147</v>
      </c>
      <c r="C1289" s="7">
        <v>9781119483342</v>
      </c>
      <c r="D1289" s="6" t="s">
        <v>110</v>
      </c>
      <c r="E1289" s="6" t="s">
        <v>66</v>
      </c>
      <c r="F1289" s="6" t="s">
        <v>110</v>
      </c>
      <c r="G1289" s="6" t="s">
        <v>110</v>
      </c>
      <c r="H1289" s="6" t="s">
        <v>13</v>
      </c>
      <c r="I1289" s="6" t="s">
        <v>14</v>
      </c>
      <c r="J1289" s="6">
        <v>2019</v>
      </c>
      <c r="K1289" s="8">
        <v>43658</v>
      </c>
    </row>
    <row r="1290" spans="1:11" x14ac:dyDescent="0.25">
      <c r="A1290" t="s">
        <v>2157</v>
      </c>
      <c r="B1290" s="6" t="s">
        <v>552</v>
      </c>
      <c r="C1290" s="7">
        <v>9781119456131</v>
      </c>
      <c r="D1290" s="6" t="s">
        <v>37</v>
      </c>
      <c r="E1290" s="6" t="s">
        <v>38</v>
      </c>
      <c r="F1290" s="6" t="s">
        <v>37</v>
      </c>
      <c r="G1290" s="6" t="s">
        <v>39</v>
      </c>
      <c r="H1290" s="6" t="s">
        <v>13</v>
      </c>
      <c r="I1290" s="6" t="s">
        <v>14</v>
      </c>
      <c r="J1290" s="6">
        <v>2018</v>
      </c>
      <c r="K1290" s="8">
        <v>43305</v>
      </c>
    </row>
    <row r="1291" spans="1:11" x14ac:dyDescent="0.25">
      <c r="A1291" t="s">
        <v>2157</v>
      </c>
      <c r="B1291" s="6" t="s">
        <v>1019</v>
      </c>
      <c r="C1291" s="7">
        <v>9781119132677</v>
      </c>
      <c r="D1291" s="6" t="s">
        <v>39</v>
      </c>
      <c r="E1291" s="6" t="s">
        <v>66</v>
      </c>
      <c r="F1291" s="6" t="s">
        <v>187</v>
      </c>
      <c r="G1291" s="6" t="s">
        <v>39</v>
      </c>
      <c r="H1291" s="6" t="s">
        <v>13</v>
      </c>
      <c r="I1291" s="6" t="s">
        <v>14</v>
      </c>
      <c r="J1291" s="6">
        <v>2017</v>
      </c>
      <c r="K1291" s="8">
        <v>42843</v>
      </c>
    </row>
    <row r="1292" spans="1:11" x14ac:dyDescent="0.25">
      <c r="A1292" t="s">
        <v>2157</v>
      </c>
      <c r="B1292" s="6" t="s">
        <v>1263</v>
      </c>
      <c r="C1292" s="7">
        <v>9781119010463</v>
      </c>
      <c r="D1292" s="6" t="s">
        <v>78</v>
      </c>
      <c r="E1292" s="6" t="s">
        <v>79</v>
      </c>
      <c r="F1292" s="6" t="s">
        <v>80</v>
      </c>
      <c r="G1292" s="6" t="s">
        <v>79</v>
      </c>
      <c r="H1292" s="6" t="s">
        <v>13</v>
      </c>
      <c r="I1292" s="6" t="s">
        <v>14</v>
      </c>
      <c r="J1292" s="6">
        <v>2018</v>
      </c>
      <c r="K1292" s="8">
        <v>43280</v>
      </c>
    </row>
    <row r="1293" spans="1:11" x14ac:dyDescent="0.25">
      <c r="A1293" t="s">
        <v>2157</v>
      </c>
      <c r="B1293" s="6" t="s">
        <v>403</v>
      </c>
      <c r="C1293" s="7">
        <v>9781119214656</v>
      </c>
      <c r="D1293" s="6" t="s">
        <v>78</v>
      </c>
      <c r="E1293" s="6" t="s">
        <v>79</v>
      </c>
      <c r="F1293" s="6" t="s">
        <v>80</v>
      </c>
      <c r="G1293" s="6" t="s">
        <v>79</v>
      </c>
      <c r="H1293" s="6" t="s">
        <v>13</v>
      </c>
      <c r="I1293" s="6" t="s">
        <v>14</v>
      </c>
      <c r="J1293" s="6">
        <v>2018</v>
      </c>
      <c r="K1293" s="8">
        <v>43490</v>
      </c>
    </row>
    <row r="1294" spans="1:11" x14ac:dyDescent="0.25">
      <c r="A1294" t="s">
        <v>2157</v>
      </c>
      <c r="B1294" s="6" t="s">
        <v>1827</v>
      </c>
      <c r="C1294" s="7">
        <v>9781119380184</v>
      </c>
      <c r="D1294" s="6" t="s">
        <v>16</v>
      </c>
      <c r="E1294" s="6" t="s">
        <v>17</v>
      </c>
      <c r="F1294" s="6" t="s">
        <v>300</v>
      </c>
      <c r="G1294" s="6" t="s">
        <v>19</v>
      </c>
      <c r="H1294" s="6" t="s">
        <v>13</v>
      </c>
      <c r="I1294" s="6" t="s">
        <v>14</v>
      </c>
      <c r="J1294" s="6">
        <v>2017</v>
      </c>
      <c r="K1294" s="8">
        <v>42844</v>
      </c>
    </row>
    <row r="1295" spans="1:11" x14ac:dyDescent="0.25">
      <c r="A1295" t="s">
        <v>2157</v>
      </c>
      <c r="B1295" s="6" t="s">
        <v>1652</v>
      </c>
      <c r="C1295" s="7">
        <v>9781119272946</v>
      </c>
      <c r="D1295" s="6" t="s">
        <v>91</v>
      </c>
      <c r="E1295" s="6" t="s">
        <v>202</v>
      </c>
      <c r="F1295" s="6" t="s">
        <v>306</v>
      </c>
      <c r="G1295" s="6" t="s">
        <v>92</v>
      </c>
      <c r="H1295" s="6" t="s">
        <v>13</v>
      </c>
      <c r="I1295" s="6" t="s">
        <v>14</v>
      </c>
      <c r="J1295" s="6">
        <v>2018</v>
      </c>
      <c r="K1295" s="8">
        <v>43288</v>
      </c>
    </row>
    <row r="1296" spans="1:11" x14ac:dyDescent="0.25">
      <c r="A1296" t="s">
        <v>2157</v>
      </c>
      <c r="B1296" s="6" t="s">
        <v>785</v>
      </c>
      <c r="C1296" s="7">
        <v>9781119274315</v>
      </c>
      <c r="D1296" s="6" t="s">
        <v>110</v>
      </c>
      <c r="E1296" s="6" t="s">
        <v>66</v>
      </c>
      <c r="F1296" s="6" t="s">
        <v>110</v>
      </c>
      <c r="G1296" s="6" t="s">
        <v>110</v>
      </c>
      <c r="H1296" s="6" t="s">
        <v>13</v>
      </c>
      <c r="I1296" s="6" t="s">
        <v>14</v>
      </c>
      <c r="J1296" s="6">
        <v>2019</v>
      </c>
      <c r="K1296" s="8">
        <v>43539</v>
      </c>
    </row>
    <row r="1297" spans="1:11" x14ac:dyDescent="0.25">
      <c r="A1297" t="s">
        <v>2157</v>
      </c>
      <c r="B1297" s="6" t="s">
        <v>1110</v>
      </c>
      <c r="C1297" s="7">
        <v>9781119071259</v>
      </c>
      <c r="D1297" s="6" t="s">
        <v>78</v>
      </c>
      <c r="E1297" s="6" t="s">
        <v>79</v>
      </c>
      <c r="F1297" s="6" t="s">
        <v>80</v>
      </c>
      <c r="G1297" s="6" t="s">
        <v>79</v>
      </c>
      <c r="H1297" s="6" t="s">
        <v>13</v>
      </c>
      <c r="I1297" s="6" t="s">
        <v>14</v>
      </c>
      <c r="J1297" s="6">
        <v>2020</v>
      </c>
      <c r="K1297" s="8">
        <v>43882</v>
      </c>
    </row>
    <row r="1298" spans="1:11" x14ac:dyDescent="0.25">
      <c r="A1298" t="s">
        <v>2157</v>
      </c>
      <c r="B1298" s="6" t="s">
        <v>335</v>
      </c>
      <c r="C1298" s="7">
        <v>9781119256441</v>
      </c>
      <c r="D1298" s="6" t="s">
        <v>78</v>
      </c>
      <c r="E1298" s="6" t="s">
        <v>79</v>
      </c>
      <c r="F1298" s="6" t="s">
        <v>80</v>
      </c>
      <c r="G1298" s="6" t="s">
        <v>79</v>
      </c>
      <c r="H1298" s="6" t="s">
        <v>13</v>
      </c>
      <c r="I1298" s="6" t="s">
        <v>14</v>
      </c>
      <c r="J1298" s="6">
        <v>2019</v>
      </c>
      <c r="K1298" s="8">
        <v>43686</v>
      </c>
    </row>
    <row r="1299" spans="1:11" x14ac:dyDescent="0.25">
      <c r="A1299" t="s">
        <v>2157</v>
      </c>
      <c r="B1299" s="6" t="s">
        <v>532</v>
      </c>
      <c r="C1299" s="7">
        <v>9781119538714</v>
      </c>
      <c r="D1299" s="6" t="s">
        <v>10</v>
      </c>
      <c r="E1299" s="6" t="s">
        <v>11</v>
      </c>
      <c r="F1299" s="6" t="s">
        <v>99</v>
      </c>
      <c r="G1299" s="6" t="s">
        <v>11</v>
      </c>
      <c r="H1299" s="6" t="s">
        <v>13</v>
      </c>
      <c r="I1299" s="6" t="s">
        <v>14</v>
      </c>
      <c r="J1299" s="6">
        <v>2020</v>
      </c>
      <c r="K1299" s="8">
        <v>43875</v>
      </c>
    </row>
    <row r="1300" spans="1:11" x14ac:dyDescent="0.25">
      <c r="A1300" t="s">
        <v>2157</v>
      </c>
      <c r="B1300" s="6" t="s">
        <v>1086</v>
      </c>
      <c r="C1300" s="7">
        <v>9781119081111</v>
      </c>
      <c r="D1300" s="6" t="s">
        <v>153</v>
      </c>
      <c r="E1300" s="6" t="s">
        <v>72</v>
      </c>
      <c r="F1300" s="6" t="s">
        <v>154</v>
      </c>
      <c r="G1300" s="6" t="s">
        <v>72</v>
      </c>
      <c r="H1300" s="6" t="s">
        <v>13</v>
      </c>
      <c r="I1300" s="6" t="s">
        <v>14</v>
      </c>
      <c r="J1300" s="6">
        <v>2019</v>
      </c>
      <c r="K1300" s="8">
        <v>43690</v>
      </c>
    </row>
    <row r="1301" spans="1:11" x14ac:dyDescent="0.25">
      <c r="A1301" t="s">
        <v>2157</v>
      </c>
      <c r="B1301" s="6" t="s">
        <v>303</v>
      </c>
      <c r="C1301" s="7">
        <v>9781119101161</v>
      </c>
      <c r="D1301" s="6" t="s">
        <v>21</v>
      </c>
      <c r="E1301" s="6" t="s">
        <v>22</v>
      </c>
      <c r="F1301" s="6" t="s">
        <v>23</v>
      </c>
      <c r="G1301" s="6" t="s">
        <v>24</v>
      </c>
      <c r="H1301" s="6" t="s">
        <v>13</v>
      </c>
      <c r="I1301" s="6" t="s">
        <v>14</v>
      </c>
      <c r="J1301" s="6">
        <v>2020</v>
      </c>
      <c r="K1301" s="8">
        <v>44158</v>
      </c>
    </row>
    <row r="1302" spans="1:11" x14ac:dyDescent="0.25">
      <c r="A1302" t="s">
        <v>2157</v>
      </c>
      <c r="B1302" s="6" t="s">
        <v>608</v>
      </c>
      <c r="C1302" s="7">
        <v>9781119251316</v>
      </c>
      <c r="D1302" s="6" t="s">
        <v>91</v>
      </c>
      <c r="E1302" s="6" t="s">
        <v>92</v>
      </c>
      <c r="F1302" s="6" t="s">
        <v>195</v>
      </c>
      <c r="G1302" s="6" t="s">
        <v>92</v>
      </c>
      <c r="H1302" s="6" t="s">
        <v>13</v>
      </c>
      <c r="I1302" s="6" t="s">
        <v>14</v>
      </c>
      <c r="J1302" s="6">
        <v>2017</v>
      </c>
      <c r="K1302" s="8">
        <v>43031</v>
      </c>
    </row>
    <row r="1303" spans="1:11" x14ac:dyDescent="0.25">
      <c r="A1303" t="s">
        <v>2157</v>
      </c>
      <c r="B1303" s="6" t="s">
        <v>538</v>
      </c>
      <c r="C1303" s="7">
        <v>9781119067825</v>
      </c>
      <c r="D1303" s="6" t="s">
        <v>539</v>
      </c>
      <c r="E1303" s="6" t="s">
        <v>66</v>
      </c>
      <c r="F1303" s="6" t="s">
        <v>539</v>
      </c>
      <c r="G1303" s="6" t="s">
        <v>39</v>
      </c>
      <c r="H1303" s="6" t="s">
        <v>13</v>
      </c>
      <c r="I1303" s="6" t="s">
        <v>14</v>
      </c>
      <c r="J1303" s="6">
        <v>2017</v>
      </c>
      <c r="K1303" s="8">
        <v>43028</v>
      </c>
    </row>
    <row r="1304" spans="1:11" x14ac:dyDescent="0.25">
      <c r="A1304" t="s">
        <v>2157</v>
      </c>
      <c r="B1304" s="6" t="s">
        <v>888</v>
      </c>
      <c r="C1304" s="7">
        <v>9781118778371</v>
      </c>
      <c r="D1304" s="6" t="s">
        <v>153</v>
      </c>
      <c r="E1304" s="6" t="s">
        <v>72</v>
      </c>
      <c r="F1304" s="6" t="s">
        <v>154</v>
      </c>
      <c r="G1304" s="6" t="s">
        <v>72</v>
      </c>
      <c r="H1304" s="6" t="s">
        <v>13</v>
      </c>
      <c r="I1304" s="6" t="s">
        <v>14</v>
      </c>
      <c r="J1304" s="6">
        <v>2017</v>
      </c>
      <c r="K1304" s="8">
        <v>42738</v>
      </c>
    </row>
    <row r="1305" spans="1:11" x14ac:dyDescent="0.25">
      <c r="A1305" t="s">
        <v>2157</v>
      </c>
      <c r="B1305" s="6" t="s">
        <v>934</v>
      </c>
      <c r="C1305" s="7">
        <v>9783527825578</v>
      </c>
      <c r="D1305" s="6" t="s">
        <v>110</v>
      </c>
      <c r="E1305" s="6" t="s">
        <v>66</v>
      </c>
      <c r="F1305" s="6" t="s">
        <v>110</v>
      </c>
      <c r="G1305" s="6" t="s">
        <v>110</v>
      </c>
      <c r="H1305" s="6" t="s">
        <v>13</v>
      </c>
      <c r="I1305" s="6" t="s">
        <v>14</v>
      </c>
      <c r="J1305" s="6">
        <v>2020</v>
      </c>
      <c r="K1305" s="8">
        <v>43917</v>
      </c>
    </row>
    <row r="1306" spans="1:11" x14ac:dyDescent="0.25">
      <c r="A1306" t="s">
        <v>2157</v>
      </c>
      <c r="B1306" s="6" t="s">
        <v>846</v>
      </c>
      <c r="C1306" s="7">
        <v>9781119226079</v>
      </c>
      <c r="D1306" s="6" t="s">
        <v>37</v>
      </c>
      <c r="E1306" s="6" t="s">
        <v>38</v>
      </c>
      <c r="F1306" s="6" t="s">
        <v>37</v>
      </c>
      <c r="G1306" s="6" t="s">
        <v>39</v>
      </c>
      <c r="H1306" s="6" t="s">
        <v>13</v>
      </c>
      <c r="I1306" s="6" t="s">
        <v>14</v>
      </c>
      <c r="J1306" s="6">
        <v>2017</v>
      </c>
      <c r="K1306" s="8">
        <v>43014</v>
      </c>
    </row>
    <row r="1307" spans="1:11" x14ac:dyDescent="0.25">
      <c r="A1307" t="s">
        <v>2157</v>
      </c>
      <c r="B1307" s="6" t="s">
        <v>468</v>
      </c>
      <c r="C1307" s="7">
        <v>9781119593171</v>
      </c>
      <c r="D1307" s="6" t="s">
        <v>37</v>
      </c>
      <c r="E1307" s="6" t="s">
        <v>38</v>
      </c>
      <c r="F1307" s="6" t="s">
        <v>37</v>
      </c>
      <c r="G1307" s="6" t="s">
        <v>39</v>
      </c>
      <c r="H1307" s="6" t="s">
        <v>13</v>
      </c>
      <c r="I1307" s="6" t="s">
        <v>14</v>
      </c>
      <c r="J1307" s="6">
        <v>2019</v>
      </c>
      <c r="K1307" s="8">
        <v>43749</v>
      </c>
    </row>
    <row r="1308" spans="1:11" x14ac:dyDescent="0.25">
      <c r="A1308" t="s">
        <v>2157</v>
      </c>
      <c r="B1308" s="6" t="s">
        <v>1148</v>
      </c>
      <c r="C1308" s="7">
        <v>9781119644682</v>
      </c>
      <c r="D1308" s="6" t="s">
        <v>37</v>
      </c>
      <c r="E1308" s="6" t="s">
        <v>38</v>
      </c>
      <c r="F1308" s="6" t="s">
        <v>37</v>
      </c>
      <c r="G1308" s="6" t="s">
        <v>39</v>
      </c>
      <c r="H1308" s="6" t="s">
        <v>13</v>
      </c>
      <c r="I1308" s="6" t="s">
        <v>14</v>
      </c>
      <c r="J1308" s="6">
        <v>2020</v>
      </c>
      <c r="K1308" s="8">
        <v>44168</v>
      </c>
    </row>
    <row r="1309" spans="1:11" x14ac:dyDescent="0.25">
      <c r="A1309" t="s">
        <v>2157</v>
      </c>
      <c r="B1309" s="6" t="s">
        <v>1430</v>
      </c>
      <c r="C1309" s="7">
        <v>9781119650737</v>
      </c>
      <c r="D1309" s="6" t="s">
        <v>37</v>
      </c>
      <c r="E1309" s="6" t="s">
        <v>38</v>
      </c>
      <c r="F1309" s="6" t="s">
        <v>37</v>
      </c>
      <c r="G1309" s="6" t="s">
        <v>39</v>
      </c>
      <c r="H1309" s="6" t="s">
        <v>13</v>
      </c>
      <c r="I1309" s="6" t="s">
        <v>14</v>
      </c>
      <c r="J1309" s="6">
        <v>2019</v>
      </c>
      <c r="K1309" s="8">
        <v>43784</v>
      </c>
    </row>
    <row r="1310" spans="1:11" x14ac:dyDescent="0.25">
      <c r="A1310" t="s">
        <v>2157</v>
      </c>
      <c r="B1310" s="6" t="s">
        <v>1034</v>
      </c>
      <c r="C1310" s="7">
        <v>9781119053385</v>
      </c>
      <c r="D1310" s="6" t="s">
        <v>37</v>
      </c>
      <c r="E1310" s="6" t="s">
        <v>38</v>
      </c>
      <c r="F1310" s="6" t="s">
        <v>37</v>
      </c>
      <c r="G1310" s="6" t="s">
        <v>39</v>
      </c>
      <c r="H1310" s="6" t="s">
        <v>13</v>
      </c>
      <c r="I1310" s="6" t="s">
        <v>14</v>
      </c>
      <c r="J1310" s="6">
        <v>2019</v>
      </c>
      <c r="K1310" s="8">
        <v>43504</v>
      </c>
    </row>
    <row r="1311" spans="1:11" x14ac:dyDescent="0.25">
      <c r="A1311" t="s">
        <v>2157</v>
      </c>
      <c r="B1311" s="6" t="s">
        <v>1731</v>
      </c>
      <c r="C1311" s="7">
        <v>9781119127383</v>
      </c>
      <c r="D1311" s="6" t="s">
        <v>153</v>
      </c>
      <c r="E1311" s="6" t="s">
        <v>317</v>
      </c>
      <c r="F1311" s="6" t="s">
        <v>318</v>
      </c>
      <c r="G1311" s="6" t="s">
        <v>72</v>
      </c>
      <c r="H1311" s="6" t="s">
        <v>13</v>
      </c>
      <c r="I1311" s="6" t="s">
        <v>14</v>
      </c>
      <c r="J1311" s="6">
        <v>2020</v>
      </c>
      <c r="K1311" s="8">
        <v>44113</v>
      </c>
    </row>
    <row r="1312" spans="1:11" x14ac:dyDescent="0.25">
      <c r="A1312" t="s">
        <v>2157</v>
      </c>
      <c r="B1312" s="6" t="s">
        <v>1048</v>
      </c>
      <c r="C1312" s="7">
        <v>9783527696239</v>
      </c>
      <c r="D1312" s="6" t="s">
        <v>110</v>
      </c>
      <c r="E1312" s="6" t="s">
        <v>66</v>
      </c>
      <c r="F1312" s="6" t="s">
        <v>110</v>
      </c>
      <c r="G1312" s="6" t="s">
        <v>110</v>
      </c>
      <c r="H1312" s="6" t="s">
        <v>13</v>
      </c>
      <c r="I1312" s="6" t="s">
        <v>14</v>
      </c>
      <c r="J1312" s="6">
        <v>2017</v>
      </c>
      <c r="K1312" s="8">
        <v>42767</v>
      </c>
    </row>
    <row r="1313" spans="1:11" x14ac:dyDescent="0.25">
      <c r="A1313" t="s">
        <v>2157</v>
      </c>
      <c r="B1313" s="6" t="s">
        <v>1343</v>
      </c>
      <c r="C1313" s="7">
        <v>9781119001379</v>
      </c>
      <c r="D1313" s="6" t="s">
        <v>110</v>
      </c>
      <c r="E1313" s="6" t="s">
        <v>66</v>
      </c>
      <c r="F1313" s="6" t="s">
        <v>110</v>
      </c>
      <c r="G1313" s="6" t="s">
        <v>110</v>
      </c>
      <c r="H1313" s="6" t="s">
        <v>13</v>
      </c>
      <c r="I1313" s="6" t="s">
        <v>14</v>
      </c>
      <c r="J1313" s="6">
        <v>2018</v>
      </c>
      <c r="K1313" s="8">
        <v>43455</v>
      </c>
    </row>
    <row r="1314" spans="1:11" x14ac:dyDescent="0.25">
      <c r="A1314" t="s">
        <v>2157</v>
      </c>
      <c r="B1314" s="6" t="s">
        <v>1054</v>
      </c>
      <c r="C1314" s="7">
        <v>9781119517566</v>
      </c>
      <c r="D1314" s="6" t="s">
        <v>78</v>
      </c>
      <c r="E1314" s="6" t="s">
        <v>79</v>
      </c>
      <c r="F1314" s="6" t="s">
        <v>78</v>
      </c>
      <c r="G1314" s="6" t="s">
        <v>79</v>
      </c>
      <c r="H1314" s="6" t="s">
        <v>13</v>
      </c>
      <c r="I1314" s="6" t="s">
        <v>14</v>
      </c>
      <c r="J1314" s="6">
        <v>2019</v>
      </c>
      <c r="K1314" s="8">
        <v>43689</v>
      </c>
    </row>
    <row r="1315" spans="1:11" x14ac:dyDescent="0.25">
      <c r="A1315" t="s">
        <v>2157</v>
      </c>
      <c r="B1315" s="6" t="s">
        <v>1315</v>
      </c>
      <c r="C1315" s="7">
        <v>9781119681427</v>
      </c>
      <c r="D1315" s="6" t="s">
        <v>37</v>
      </c>
      <c r="E1315" s="6" t="s">
        <v>38</v>
      </c>
      <c r="F1315" s="6" t="s">
        <v>312</v>
      </c>
      <c r="G1315" s="6" t="s">
        <v>39</v>
      </c>
      <c r="H1315" s="6" t="s">
        <v>13</v>
      </c>
      <c r="I1315" s="6" t="s">
        <v>14</v>
      </c>
      <c r="J1315" s="6">
        <v>2019</v>
      </c>
      <c r="K1315" s="8">
        <v>43808</v>
      </c>
    </row>
    <row r="1316" spans="1:11" x14ac:dyDescent="0.25">
      <c r="A1316" t="s">
        <v>2157</v>
      </c>
      <c r="B1316" s="6" t="s">
        <v>1719</v>
      </c>
      <c r="C1316" s="7">
        <v>9783527806096</v>
      </c>
      <c r="D1316" s="6" t="s">
        <v>110</v>
      </c>
      <c r="E1316" s="6" t="s">
        <v>66</v>
      </c>
      <c r="F1316" s="6" t="s">
        <v>244</v>
      </c>
      <c r="G1316" s="6" t="s">
        <v>39</v>
      </c>
      <c r="H1316" s="6" t="s">
        <v>13</v>
      </c>
      <c r="I1316" s="6" t="s">
        <v>14</v>
      </c>
      <c r="J1316" s="6">
        <v>2018</v>
      </c>
      <c r="K1316" s="8">
        <v>43074</v>
      </c>
    </row>
    <row r="1317" spans="1:11" x14ac:dyDescent="0.25">
      <c r="A1317" t="s">
        <v>2157</v>
      </c>
      <c r="B1317" s="6" t="s">
        <v>1203</v>
      </c>
      <c r="C1317" s="7">
        <v>9781119695035</v>
      </c>
      <c r="D1317" s="6" t="s">
        <v>78</v>
      </c>
      <c r="E1317" s="6" t="s">
        <v>79</v>
      </c>
      <c r="F1317" s="6" t="s">
        <v>80</v>
      </c>
      <c r="G1317" s="6" t="s">
        <v>79</v>
      </c>
      <c r="H1317" s="6" t="s">
        <v>13</v>
      </c>
      <c r="I1317" s="6" t="s">
        <v>14</v>
      </c>
      <c r="J1317" s="6">
        <v>2020</v>
      </c>
      <c r="K1317" s="8">
        <v>43845</v>
      </c>
    </row>
    <row r="1318" spans="1:11" x14ac:dyDescent="0.25">
      <c r="A1318" t="s">
        <v>2157</v>
      </c>
      <c r="B1318" s="6" t="s">
        <v>500</v>
      </c>
      <c r="C1318" s="7">
        <v>9781119237662</v>
      </c>
      <c r="D1318" s="6" t="s">
        <v>91</v>
      </c>
      <c r="E1318" s="6" t="s">
        <v>92</v>
      </c>
      <c r="F1318" s="6" t="s">
        <v>195</v>
      </c>
      <c r="G1318" s="6" t="s">
        <v>92</v>
      </c>
      <c r="H1318" s="6" t="s">
        <v>13</v>
      </c>
      <c r="I1318" s="6" t="s">
        <v>14</v>
      </c>
      <c r="J1318" s="6">
        <v>2018</v>
      </c>
      <c r="K1318" s="8">
        <v>43266</v>
      </c>
    </row>
    <row r="1319" spans="1:11" x14ac:dyDescent="0.25">
      <c r="A1319" t="s">
        <v>2157</v>
      </c>
      <c r="B1319" s="6" t="s">
        <v>1178</v>
      </c>
      <c r="C1319" s="7">
        <v>9783527823499</v>
      </c>
      <c r="D1319" s="6" t="s">
        <v>110</v>
      </c>
      <c r="E1319" s="6" t="s">
        <v>66</v>
      </c>
      <c r="F1319" s="6" t="s">
        <v>244</v>
      </c>
      <c r="G1319" s="6" t="s">
        <v>39</v>
      </c>
      <c r="H1319" s="6" t="s">
        <v>13</v>
      </c>
      <c r="I1319" s="6" t="s">
        <v>14</v>
      </c>
      <c r="J1319" s="6">
        <v>2020</v>
      </c>
      <c r="K1319" s="8">
        <v>43875</v>
      </c>
    </row>
    <row r="1320" spans="1:11" x14ac:dyDescent="0.25">
      <c r="A1320" t="s">
        <v>2157</v>
      </c>
      <c r="B1320" s="6" t="s">
        <v>899</v>
      </c>
      <c r="C1320" s="7">
        <v>9783527342822</v>
      </c>
      <c r="D1320" s="6" t="s">
        <v>110</v>
      </c>
      <c r="E1320" s="6" t="s">
        <v>66</v>
      </c>
      <c r="F1320" s="6" t="s">
        <v>110</v>
      </c>
      <c r="G1320" s="6" t="s">
        <v>110</v>
      </c>
      <c r="H1320" s="6" t="s">
        <v>13</v>
      </c>
      <c r="I1320" s="6" t="s">
        <v>14</v>
      </c>
      <c r="J1320" s="6">
        <v>2019</v>
      </c>
      <c r="K1320" s="8">
        <v>43455</v>
      </c>
    </row>
    <row r="1321" spans="1:11" x14ac:dyDescent="0.25">
      <c r="A1321" t="s">
        <v>2157</v>
      </c>
      <c r="B1321" s="6" t="s">
        <v>1081</v>
      </c>
      <c r="C1321" s="7">
        <v>9781119527183</v>
      </c>
      <c r="D1321" s="6" t="s">
        <v>37</v>
      </c>
      <c r="E1321" s="6" t="s">
        <v>38</v>
      </c>
      <c r="F1321" s="6" t="s">
        <v>37</v>
      </c>
      <c r="G1321" s="6" t="s">
        <v>39</v>
      </c>
      <c r="H1321" s="6" t="s">
        <v>13</v>
      </c>
      <c r="I1321" s="6" t="s">
        <v>14</v>
      </c>
      <c r="J1321" s="6">
        <v>2019</v>
      </c>
      <c r="K1321" s="8">
        <v>43763</v>
      </c>
    </row>
    <row r="1322" spans="1:11" x14ac:dyDescent="0.25">
      <c r="A1322" t="s">
        <v>2157</v>
      </c>
      <c r="B1322" s="6" t="s">
        <v>1629</v>
      </c>
      <c r="C1322" s="7">
        <v>9781119477891</v>
      </c>
      <c r="D1322" s="6" t="s">
        <v>110</v>
      </c>
      <c r="E1322" s="6" t="s">
        <v>66</v>
      </c>
      <c r="F1322" s="6" t="s">
        <v>110</v>
      </c>
      <c r="G1322" s="6" t="s">
        <v>110</v>
      </c>
      <c r="H1322" s="6" t="s">
        <v>13</v>
      </c>
      <c r="I1322" s="6" t="s">
        <v>14</v>
      </c>
      <c r="J1322" s="6">
        <v>2019</v>
      </c>
      <c r="K1322" s="8">
        <v>43672</v>
      </c>
    </row>
    <row r="1323" spans="1:11" x14ac:dyDescent="0.25">
      <c r="A1323" t="s">
        <v>2157</v>
      </c>
      <c r="B1323" s="6" t="s">
        <v>1179</v>
      </c>
      <c r="C1323" s="7">
        <v>9781119235170</v>
      </c>
      <c r="D1323" s="6" t="s">
        <v>91</v>
      </c>
      <c r="E1323" s="6" t="s">
        <v>92</v>
      </c>
      <c r="F1323" s="6" t="s">
        <v>195</v>
      </c>
      <c r="G1323" s="6" t="s">
        <v>92</v>
      </c>
      <c r="H1323" s="6" t="s">
        <v>13</v>
      </c>
      <c r="I1323" s="6" t="s">
        <v>14</v>
      </c>
      <c r="J1323" s="6">
        <v>2018</v>
      </c>
      <c r="K1323" s="8">
        <v>43042</v>
      </c>
    </row>
    <row r="1324" spans="1:11" x14ac:dyDescent="0.25">
      <c r="A1324" t="s">
        <v>2157</v>
      </c>
      <c r="B1324" s="6" t="s">
        <v>1221</v>
      </c>
      <c r="C1324" s="7">
        <v>9781118628430</v>
      </c>
      <c r="D1324" s="6" t="s">
        <v>74</v>
      </c>
      <c r="E1324" s="6" t="s">
        <v>72</v>
      </c>
      <c r="F1324" s="6" t="s">
        <v>1222</v>
      </c>
      <c r="G1324" s="6" t="s">
        <v>72</v>
      </c>
      <c r="H1324" s="6" t="s">
        <v>13</v>
      </c>
      <c r="I1324" s="6" t="s">
        <v>14</v>
      </c>
      <c r="J1324" s="6">
        <v>2018</v>
      </c>
      <c r="K1324" s="8">
        <v>43098</v>
      </c>
    </row>
    <row r="1325" spans="1:11" x14ac:dyDescent="0.25">
      <c r="A1325" t="s">
        <v>2157</v>
      </c>
      <c r="B1325" s="6" t="s">
        <v>1744</v>
      </c>
      <c r="C1325" s="7">
        <v>9781119485933</v>
      </c>
      <c r="D1325" s="6" t="s">
        <v>91</v>
      </c>
      <c r="E1325" s="6" t="s">
        <v>92</v>
      </c>
      <c r="F1325" s="6" t="s">
        <v>278</v>
      </c>
      <c r="G1325" s="6" t="s">
        <v>92</v>
      </c>
      <c r="H1325" s="6" t="s">
        <v>13</v>
      </c>
      <c r="I1325" s="6" t="s">
        <v>14</v>
      </c>
      <c r="J1325" s="6">
        <v>2020</v>
      </c>
      <c r="K1325" s="8">
        <v>44024</v>
      </c>
    </row>
    <row r="1326" spans="1:11" x14ac:dyDescent="0.25">
      <c r="A1326" t="s">
        <v>2157</v>
      </c>
      <c r="B1326" s="6" t="s">
        <v>833</v>
      </c>
      <c r="C1326" s="7">
        <v>9781119593058</v>
      </c>
      <c r="D1326" s="6" t="s">
        <v>91</v>
      </c>
      <c r="E1326" s="6" t="s">
        <v>92</v>
      </c>
      <c r="F1326" s="6" t="s">
        <v>278</v>
      </c>
      <c r="G1326" s="6" t="s">
        <v>92</v>
      </c>
      <c r="H1326" s="6" t="s">
        <v>13</v>
      </c>
      <c r="I1326" s="6" t="s">
        <v>14</v>
      </c>
      <c r="J1326" s="6">
        <v>2020</v>
      </c>
      <c r="K1326" s="8">
        <v>44090</v>
      </c>
    </row>
    <row r="1327" spans="1:11" x14ac:dyDescent="0.25">
      <c r="A1327" t="s">
        <v>2157</v>
      </c>
      <c r="B1327" s="6" t="s">
        <v>285</v>
      </c>
      <c r="C1327" s="7">
        <v>9781118777251</v>
      </c>
      <c r="D1327" s="6" t="s">
        <v>269</v>
      </c>
      <c r="E1327" s="6" t="s">
        <v>92</v>
      </c>
      <c r="F1327" s="6" t="s">
        <v>270</v>
      </c>
      <c r="G1327" s="6" t="s">
        <v>92</v>
      </c>
      <c r="H1327" s="6" t="s">
        <v>13</v>
      </c>
      <c r="I1327" s="6" t="s">
        <v>14</v>
      </c>
      <c r="J1327" s="6">
        <v>2018</v>
      </c>
      <c r="K1327" s="8">
        <v>43280</v>
      </c>
    </row>
    <row r="1328" spans="1:11" x14ac:dyDescent="0.25">
      <c r="A1328" t="s">
        <v>2157</v>
      </c>
      <c r="B1328" s="6" t="s">
        <v>1087</v>
      </c>
      <c r="C1328" s="7">
        <v>9781119519461</v>
      </c>
      <c r="D1328" s="6" t="s">
        <v>74</v>
      </c>
      <c r="E1328" s="6" t="s">
        <v>180</v>
      </c>
      <c r="F1328" s="6" t="s">
        <v>180</v>
      </c>
      <c r="G1328" s="6" t="s">
        <v>180</v>
      </c>
      <c r="H1328" s="6" t="s">
        <v>13</v>
      </c>
      <c r="I1328" s="6" t="s">
        <v>14</v>
      </c>
      <c r="J1328" s="6">
        <v>2019</v>
      </c>
      <c r="K1328" s="8">
        <v>43596</v>
      </c>
    </row>
    <row r="1329" spans="1:11" x14ac:dyDescent="0.25">
      <c r="A1329" t="s">
        <v>2157</v>
      </c>
      <c r="B1329" s="6" t="s">
        <v>738</v>
      </c>
      <c r="C1329" s="7">
        <v>9781119108641</v>
      </c>
      <c r="D1329" s="6" t="s">
        <v>74</v>
      </c>
      <c r="E1329" s="6" t="s">
        <v>180</v>
      </c>
      <c r="F1329" s="6" t="s">
        <v>180</v>
      </c>
      <c r="G1329" s="6" t="s">
        <v>180</v>
      </c>
      <c r="H1329" s="6" t="s">
        <v>13</v>
      </c>
      <c r="I1329" s="6" t="s">
        <v>14</v>
      </c>
      <c r="J1329" s="6">
        <v>2019</v>
      </c>
      <c r="K1329" s="8">
        <v>43749</v>
      </c>
    </row>
    <row r="1330" spans="1:11" x14ac:dyDescent="0.25">
      <c r="A1330" t="s">
        <v>2157</v>
      </c>
      <c r="B1330" s="6" t="s">
        <v>1773</v>
      </c>
      <c r="C1330" s="7">
        <v>9781119226444</v>
      </c>
      <c r="D1330" s="6" t="s">
        <v>39</v>
      </c>
      <c r="E1330" s="6" t="s">
        <v>66</v>
      </c>
      <c r="F1330" s="6" t="s">
        <v>187</v>
      </c>
      <c r="G1330" s="6" t="s">
        <v>39</v>
      </c>
      <c r="H1330" s="6" t="s">
        <v>13</v>
      </c>
      <c r="I1330" s="6" t="s">
        <v>14</v>
      </c>
      <c r="J1330" s="6">
        <v>2017</v>
      </c>
      <c r="K1330" s="8">
        <v>42916</v>
      </c>
    </row>
    <row r="1331" spans="1:11" x14ac:dyDescent="0.25">
      <c r="A1331" t="s">
        <v>2157</v>
      </c>
      <c r="B1331" s="6" t="s">
        <v>1713</v>
      </c>
      <c r="C1331" s="7">
        <v>9781119752134</v>
      </c>
      <c r="D1331" s="6" t="s">
        <v>37</v>
      </c>
      <c r="E1331" s="6" t="s">
        <v>38</v>
      </c>
      <c r="F1331" s="6" t="s">
        <v>37</v>
      </c>
      <c r="G1331" s="6" t="s">
        <v>39</v>
      </c>
      <c r="H1331" s="6" t="s">
        <v>13</v>
      </c>
      <c r="I1331" s="6" t="s">
        <v>14</v>
      </c>
      <c r="J1331" s="6">
        <v>2021</v>
      </c>
      <c r="K1331" s="8">
        <v>44280</v>
      </c>
    </row>
    <row r="1332" spans="1:11" x14ac:dyDescent="0.25">
      <c r="A1332" t="s">
        <v>2157</v>
      </c>
      <c r="B1332" s="6" t="s">
        <v>185</v>
      </c>
      <c r="C1332" s="7">
        <v>9781119697985</v>
      </c>
      <c r="D1332" s="6" t="s">
        <v>37</v>
      </c>
      <c r="E1332" s="6" t="s">
        <v>38</v>
      </c>
      <c r="F1332" s="6" t="s">
        <v>37</v>
      </c>
      <c r="G1332" s="6" t="s">
        <v>39</v>
      </c>
      <c r="H1332" s="6" t="s">
        <v>13</v>
      </c>
      <c r="I1332" s="6" t="s">
        <v>14</v>
      </c>
      <c r="J1332" s="6">
        <v>2020</v>
      </c>
      <c r="K1332" s="8">
        <v>43937</v>
      </c>
    </row>
    <row r="1333" spans="1:11" x14ac:dyDescent="0.25">
      <c r="A1333" t="s">
        <v>2157</v>
      </c>
      <c r="B1333" s="6" t="s">
        <v>1562</v>
      </c>
      <c r="C1333" s="7">
        <v>9781119245193</v>
      </c>
      <c r="D1333" s="6" t="s">
        <v>91</v>
      </c>
      <c r="E1333" s="6" t="s">
        <v>92</v>
      </c>
      <c r="F1333" s="6" t="s">
        <v>527</v>
      </c>
      <c r="G1333" s="6" t="s">
        <v>92</v>
      </c>
      <c r="H1333" s="6" t="s">
        <v>13</v>
      </c>
      <c r="I1333" s="6" t="s">
        <v>14</v>
      </c>
      <c r="J1333" s="6">
        <v>2019</v>
      </c>
      <c r="K1333" s="8">
        <v>43465</v>
      </c>
    </row>
    <row r="1334" spans="1:11" x14ac:dyDescent="0.25">
      <c r="A1334" t="s">
        <v>2157</v>
      </c>
      <c r="B1334" s="6" t="s">
        <v>728</v>
      </c>
      <c r="C1334" s="7">
        <v>9781119555063</v>
      </c>
      <c r="D1334" s="6" t="s">
        <v>39</v>
      </c>
      <c r="E1334" s="6" t="s">
        <v>66</v>
      </c>
      <c r="F1334" s="6" t="s">
        <v>187</v>
      </c>
      <c r="G1334" s="6" t="s">
        <v>39</v>
      </c>
      <c r="H1334" s="6" t="s">
        <v>13</v>
      </c>
      <c r="I1334" s="6" t="s">
        <v>14</v>
      </c>
      <c r="J1334" s="6">
        <v>2020</v>
      </c>
      <c r="K1334" s="8">
        <v>44093</v>
      </c>
    </row>
    <row r="1335" spans="1:11" x14ac:dyDescent="0.25">
      <c r="A1335" t="s">
        <v>2157</v>
      </c>
      <c r="B1335" s="6" t="s">
        <v>609</v>
      </c>
      <c r="C1335" s="7">
        <v>9781119433729</v>
      </c>
      <c r="D1335" s="6" t="s">
        <v>37</v>
      </c>
      <c r="E1335" s="6" t="s">
        <v>38</v>
      </c>
      <c r="F1335" s="6" t="s">
        <v>37</v>
      </c>
      <c r="G1335" s="6" t="s">
        <v>39</v>
      </c>
      <c r="H1335" s="6" t="s">
        <v>13</v>
      </c>
      <c r="I1335" s="6" t="s">
        <v>14</v>
      </c>
      <c r="J1335" s="6">
        <v>2018</v>
      </c>
      <c r="K1335" s="8">
        <v>43276</v>
      </c>
    </row>
    <row r="1336" spans="1:11" x14ac:dyDescent="0.25">
      <c r="A1336" t="s">
        <v>2157</v>
      </c>
      <c r="B1336" s="6" t="s">
        <v>866</v>
      </c>
      <c r="C1336" s="7">
        <v>9781119183518</v>
      </c>
      <c r="D1336" s="6" t="s">
        <v>37</v>
      </c>
      <c r="E1336" s="6" t="s">
        <v>38</v>
      </c>
      <c r="F1336" s="6" t="s">
        <v>37</v>
      </c>
      <c r="G1336" s="6" t="s">
        <v>39</v>
      </c>
      <c r="H1336" s="6" t="s">
        <v>13</v>
      </c>
      <c r="I1336" s="6" t="s">
        <v>14</v>
      </c>
      <c r="J1336" s="6">
        <v>2018</v>
      </c>
      <c r="K1336" s="8">
        <v>43364</v>
      </c>
    </row>
    <row r="1337" spans="1:11" x14ac:dyDescent="0.25">
      <c r="A1337" t="s">
        <v>2157</v>
      </c>
      <c r="B1337" s="6" t="s">
        <v>778</v>
      </c>
      <c r="C1337" s="7">
        <v>9781119737353</v>
      </c>
      <c r="D1337" s="6" t="s">
        <v>16</v>
      </c>
      <c r="E1337" s="6" t="s">
        <v>17</v>
      </c>
      <c r="F1337" s="6" t="s">
        <v>300</v>
      </c>
      <c r="G1337" s="6" t="s">
        <v>19</v>
      </c>
      <c r="H1337" s="6" t="s">
        <v>13</v>
      </c>
      <c r="I1337" s="6" t="s">
        <v>14</v>
      </c>
      <c r="J1337" s="6">
        <v>2020</v>
      </c>
      <c r="K1337" s="8">
        <v>44001</v>
      </c>
    </row>
    <row r="1338" spans="1:11" x14ac:dyDescent="0.25">
      <c r="A1338" t="s">
        <v>2157</v>
      </c>
      <c r="B1338" s="6" t="s">
        <v>320</v>
      </c>
      <c r="C1338" s="7">
        <v>9781118974414</v>
      </c>
      <c r="D1338" s="6" t="s">
        <v>78</v>
      </c>
      <c r="E1338" s="6" t="s">
        <v>79</v>
      </c>
      <c r="F1338" s="6" t="s">
        <v>80</v>
      </c>
      <c r="G1338" s="6" t="s">
        <v>79</v>
      </c>
      <c r="H1338" s="6" t="s">
        <v>13</v>
      </c>
      <c r="I1338" s="6" t="s">
        <v>14</v>
      </c>
      <c r="J1338" s="6">
        <v>2017</v>
      </c>
      <c r="K1338" s="8">
        <v>43020</v>
      </c>
    </row>
    <row r="1339" spans="1:11" x14ac:dyDescent="0.25">
      <c r="A1339" t="s">
        <v>2157</v>
      </c>
      <c r="B1339" s="6" t="s">
        <v>433</v>
      </c>
      <c r="C1339" s="7">
        <v>9781119485001</v>
      </c>
      <c r="D1339" s="6" t="s">
        <v>39</v>
      </c>
      <c r="E1339" s="6" t="s">
        <v>66</v>
      </c>
      <c r="F1339" s="6" t="s">
        <v>187</v>
      </c>
      <c r="G1339" s="6" t="s">
        <v>39</v>
      </c>
      <c r="H1339" s="6" t="s">
        <v>13</v>
      </c>
      <c r="I1339" s="6" t="s">
        <v>14</v>
      </c>
      <c r="J1339" s="6">
        <v>2019</v>
      </c>
      <c r="K1339" s="8">
        <v>43553</v>
      </c>
    </row>
    <row r="1340" spans="1:11" x14ac:dyDescent="0.25">
      <c r="A1340" t="s">
        <v>2157</v>
      </c>
      <c r="B1340" s="6" t="s">
        <v>742</v>
      </c>
      <c r="C1340" s="7">
        <v>9781119694748</v>
      </c>
      <c r="D1340" s="6" t="s">
        <v>39</v>
      </c>
      <c r="E1340" s="6" t="s">
        <v>66</v>
      </c>
      <c r="F1340" s="6" t="s">
        <v>187</v>
      </c>
      <c r="G1340" s="6" t="s">
        <v>39</v>
      </c>
      <c r="H1340" s="6" t="s">
        <v>13</v>
      </c>
      <c r="I1340" s="6" t="s">
        <v>14</v>
      </c>
      <c r="J1340" s="6">
        <v>2020</v>
      </c>
      <c r="K1340" s="8">
        <v>43844</v>
      </c>
    </row>
    <row r="1341" spans="1:11" x14ac:dyDescent="0.25">
      <c r="A1341" t="s">
        <v>2157</v>
      </c>
      <c r="B1341" s="6" t="s">
        <v>1377</v>
      </c>
      <c r="C1341" s="7">
        <v>9781119114314</v>
      </c>
      <c r="D1341" s="6" t="s">
        <v>153</v>
      </c>
      <c r="E1341" s="6" t="s">
        <v>317</v>
      </c>
      <c r="F1341" s="6" t="s">
        <v>426</v>
      </c>
      <c r="G1341" s="6" t="s">
        <v>72</v>
      </c>
      <c r="H1341" s="6" t="s">
        <v>13</v>
      </c>
      <c r="I1341" s="6" t="s">
        <v>14</v>
      </c>
      <c r="J1341" s="6">
        <v>2020</v>
      </c>
      <c r="K1341" s="8">
        <v>44127</v>
      </c>
    </row>
    <row r="1342" spans="1:11" x14ac:dyDescent="0.25">
      <c r="A1342" t="s">
        <v>2157</v>
      </c>
      <c r="B1342" s="6" t="s">
        <v>294</v>
      </c>
      <c r="C1342" s="7">
        <v>9781119592129</v>
      </c>
      <c r="D1342" s="6" t="s">
        <v>110</v>
      </c>
      <c r="E1342" s="6" t="s">
        <v>66</v>
      </c>
      <c r="F1342" s="6" t="s">
        <v>110</v>
      </c>
      <c r="G1342" s="6" t="s">
        <v>110</v>
      </c>
      <c r="H1342" s="6" t="s">
        <v>13</v>
      </c>
      <c r="I1342" s="6" t="s">
        <v>14</v>
      </c>
      <c r="J1342" s="6">
        <v>2020</v>
      </c>
      <c r="K1342" s="8">
        <v>43810</v>
      </c>
    </row>
    <row r="1343" spans="1:11" x14ac:dyDescent="0.25">
      <c r="A1343" t="s">
        <v>2157</v>
      </c>
      <c r="B1343" s="6" t="s">
        <v>900</v>
      </c>
      <c r="C1343" s="7">
        <v>9780891188919</v>
      </c>
      <c r="D1343" s="6" t="s">
        <v>69</v>
      </c>
      <c r="E1343" s="6" t="s">
        <v>70</v>
      </c>
      <c r="F1343" s="6" t="s">
        <v>71</v>
      </c>
      <c r="G1343" s="6" t="s">
        <v>72</v>
      </c>
      <c r="H1343" s="6" t="s">
        <v>13</v>
      </c>
      <c r="I1343" s="6" t="s">
        <v>14</v>
      </c>
      <c r="J1343" s="6">
        <v>2020</v>
      </c>
      <c r="K1343" s="8">
        <v>43354</v>
      </c>
    </row>
    <row r="1344" spans="1:11" x14ac:dyDescent="0.25">
      <c r="A1344" t="s">
        <v>2157</v>
      </c>
      <c r="B1344" s="6" t="s">
        <v>1588</v>
      </c>
      <c r="C1344" s="7">
        <v>9780891188629</v>
      </c>
      <c r="D1344" s="6" t="s">
        <v>69</v>
      </c>
      <c r="E1344" s="6" t="s">
        <v>70</v>
      </c>
      <c r="F1344" s="6" t="s">
        <v>71</v>
      </c>
      <c r="G1344" s="6" t="s">
        <v>72</v>
      </c>
      <c r="H1344" s="6" t="s">
        <v>13</v>
      </c>
      <c r="I1344" s="6" t="s">
        <v>14</v>
      </c>
      <c r="J1344" s="6">
        <v>2020</v>
      </c>
      <c r="K1344" s="8">
        <v>43354</v>
      </c>
    </row>
    <row r="1345" spans="1:11" x14ac:dyDescent="0.25">
      <c r="A1345" t="s">
        <v>2157</v>
      </c>
      <c r="B1345" s="6" t="s">
        <v>1745</v>
      </c>
      <c r="C1345" s="7">
        <v>9781119540328</v>
      </c>
      <c r="D1345" s="6" t="s">
        <v>39</v>
      </c>
      <c r="E1345" s="6" t="s">
        <v>66</v>
      </c>
      <c r="F1345" s="6" t="s">
        <v>102</v>
      </c>
      <c r="G1345" s="6" t="s">
        <v>39</v>
      </c>
      <c r="H1345" s="6" t="s">
        <v>13</v>
      </c>
      <c r="I1345" s="6" t="s">
        <v>14</v>
      </c>
      <c r="J1345" s="6">
        <v>2020</v>
      </c>
      <c r="K1345" s="8">
        <v>43887</v>
      </c>
    </row>
    <row r="1346" spans="1:11" x14ac:dyDescent="0.25">
      <c r="A1346" t="s">
        <v>2157</v>
      </c>
      <c r="B1346" s="6" t="s">
        <v>1589</v>
      </c>
      <c r="C1346" s="7">
        <v>9783527825073</v>
      </c>
      <c r="D1346" s="6" t="s">
        <v>110</v>
      </c>
      <c r="E1346" s="6" t="s">
        <v>66</v>
      </c>
      <c r="F1346" s="6" t="s">
        <v>110</v>
      </c>
      <c r="G1346" s="6" t="s">
        <v>110</v>
      </c>
      <c r="H1346" s="6" t="s">
        <v>13</v>
      </c>
      <c r="I1346" s="6" t="s">
        <v>14</v>
      </c>
      <c r="J1346" s="6">
        <v>2021</v>
      </c>
      <c r="K1346" s="8">
        <v>44314</v>
      </c>
    </row>
    <row r="1347" spans="1:11" x14ac:dyDescent="0.25">
      <c r="A1347" t="s">
        <v>2157</v>
      </c>
      <c r="B1347" s="6" t="s">
        <v>1446</v>
      </c>
      <c r="C1347" s="7">
        <v>9783527812790</v>
      </c>
      <c r="D1347" s="6" t="s">
        <v>374</v>
      </c>
      <c r="E1347" s="6" t="s">
        <v>66</v>
      </c>
      <c r="F1347" s="6" t="s">
        <v>374</v>
      </c>
      <c r="G1347" s="6" t="s">
        <v>39</v>
      </c>
      <c r="H1347" s="6" t="s">
        <v>13</v>
      </c>
      <c r="I1347" s="6" t="s">
        <v>14</v>
      </c>
      <c r="J1347" s="6">
        <v>2020</v>
      </c>
      <c r="K1347" s="8">
        <v>43889</v>
      </c>
    </row>
    <row r="1348" spans="1:11" x14ac:dyDescent="0.25">
      <c r="A1348" t="s">
        <v>2157</v>
      </c>
      <c r="B1348" s="6" t="s">
        <v>1839</v>
      </c>
      <c r="C1348" s="7">
        <v>9781119264408</v>
      </c>
      <c r="D1348" s="6" t="s">
        <v>110</v>
      </c>
      <c r="E1348" s="6" t="s">
        <v>66</v>
      </c>
      <c r="F1348" s="6" t="s">
        <v>110</v>
      </c>
      <c r="G1348" s="6" t="s">
        <v>110</v>
      </c>
      <c r="H1348" s="6" t="s">
        <v>13</v>
      </c>
      <c r="I1348" s="6" t="s">
        <v>14</v>
      </c>
      <c r="J1348" s="6">
        <v>2017</v>
      </c>
      <c r="K1348" s="8">
        <v>42935</v>
      </c>
    </row>
    <row r="1349" spans="1:11" x14ac:dyDescent="0.25">
      <c r="A1349" t="s">
        <v>2157</v>
      </c>
      <c r="B1349" s="6" t="s">
        <v>522</v>
      </c>
      <c r="C1349" s="7">
        <v>9783527813872</v>
      </c>
      <c r="D1349" s="6" t="s">
        <v>374</v>
      </c>
      <c r="E1349" s="6" t="s">
        <v>66</v>
      </c>
      <c r="F1349" s="6" t="s">
        <v>374</v>
      </c>
      <c r="G1349" s="6" t="s">
        <v>39</v>
      </c>
      <c r="H1349" s="6" t="s">
        <v>13</v>
      </c>
      <c r="I1349" s="6" t="s">
        <v>14</v>
      </c>
      <c r="J1349" s="6">
        <v>2019</v>
      </c>
      <c r="K1349" s="8">
        <v>43630</v>
      </c>
    </row>
    <row r="1350" spans="1:11" x14ac:dyDescent="0.25">
      <c r="A1350" t="s">
        <v>2157</v>
      </c>
      <c r="B1350" s="6" t="s">
        <v>1280</v>
      </c>
      <c r="C1350" s="7">
        <v>9781119686750</v>
      </c>
      <c r="D1350" s="6" t="s">
        <v>39</v>
      </c>
      <c r="E1350" s="6" t="s">
        <v>66</v>
      </c>
      <c r="F1350" s="6" t="s">
        <v>187</v>
      </c>
      <c r="G1350" s="6" t="s">
        <v>39</v>
      </c>
      <c r="H1350" s="6" t="s">
        <v>13</v>
      </c>
      <c r="I1350" s="6" t="s">
        <v>14</v>
      </c>
      <c r="J1350" s="6">
        <v>2020</v>
      </c>
      <c r="K1350" s="8">
        <v>43826</v>
      </c>
    </row>
    <row r="1351" spans="1:11" x14ac:dyDescent="0.25">
      <c r="A1351" t="s">
        <v>2157</v>
      </c>
      <c r="B1351" s="6" t="s">
        <v>1765</v>
      </c>
      <c r="C1351" s="7">
        <v>9781119509929</v>
      </c>
      <c r="D1351" s="6" t="s">
        <v>29</v>
      </c>
      <c r="E1351" s="6" t="s">
        <v>22</v>
      </c>
      <c r="F1351" s="6" t="s">
        <v>30</v>
      </c>
      <c r="G1351" s="6" t="s">
        <v>24</v>
      </c>
      <c r="H1351" s="6" t="s">
        <v>13</v>
      </c>
      <c r="I1351" s="6" t="s">
        <v>14</v>
      </c>
      <c r="J1351" s="6">
        <v>2019</v>
      </c>
      <c r="K1351" s="8">
        <v>43596</v>
      </c>
    </row>
    <row r="1352" spans="1:11" x14ac:dyDescent="0.25">
      <c r="A1352" t="s">
        <v>2157</v>
      </c>
      <c r="B1352" s="6" t="s">
        <v>864</v>
      </c>
      <c r="C1352" s="7">
        <v>9781119415381</v>
      </c>
      <c r="D1352" s="6" t="s">
        <v>10</v>
      </c>
      <c r="E1352" s="6" t="s">
        <v>11</v>
      </c>
      <c r="F1352" s="6" t="s">
        <v>97</v>
      </c>
      <c r="G1352" s="6" t="s">
        <v>11</v>
      </c>
      <c r="H1352" s="6" t="s">
        <v>13</v>
      </c>
      <c r="I1352" s="6" t="s">
        <v>14</v>
      </c>
      <c r="J1352" s="6">
        <v>2017</v>
      </c>
      <c r="K1352" s="8">
        <v>42961</v>
      </c>
    </row>
    <row r="1353" spans="1:11" x14ac:dyDescent="0.25">
      <c r="A1353" t="s">
        <v>2157</v>
      </c>
      <c r="B1353" s="6" t="s">
        <v>1606</v>
      </c>
      <c r="C1353" s="7">
        <v>9781119404781</v>
      </c>
      <c r="D1353" s="6" t="s">
        <v>291</v>
      </c>
      <c r="E1353" s="6" t="s">
        <v>22</v>
      </c>
      <c r="F1353" s="6" t="s">
        <v>1607</v>
      </c>
      <c r="G1353" s="6" t="s">
        <v>24</v>
      </c>
      <c r="H1353" s="6" t="s">
        <v>13</v>
      </c>
      <c r="I1353" s="6" t="s">
        <v>14</v>
      </c>
      <c r="J1353" s="6">
        <v>2019</v>
      </c>
      <c r="K1353" s="8">
        <v>43588</v>
      </c>
    </row>
    <row r="1354" spans="1:11" x14ac:dyDescent="0.25">
      <c r="A1354" t="s">
        <v>2157</v>
      </c>
      <c r="B1354" s="6" t="s">
        <v>289</v>
      </c>
      <c r="C1354" s="7">
        <v>9781119465775</v>
      </c>
      <c r="D1354" s="6" t="s">
        <v>78</v>
      </c>
      <c r="E1354" s="6" t="s">
        <v>79</v>
      </c>
      <c r="F1354" s="6" t="s">
        <v>80</v>
      </c>
      <c r="G1354" s="6" t="s">
        <v>79</v>
      </c>
      <c r="H1354" s="6" t="s">
        <v>13</v>
      </c>
      <c r="I1354" s="6" t="s">
        <v>14</v>
      </c>
      <c r="J1354" s="6">
        <v>2018</v>
      </c>
      <c r="K1354" s="8">
        <v>43315</v>
      </c>
    </row>
    <row r="1355" spans="1:11" x14ac:dyDescent="0.25">
      <c r="A1355" t="s">
        <v>2157</v>
      </c>
      <c r="B1355" s="6" t="s">
        <v>423</v>
      </c>
      <c r="C1355" s="7">
        <v>9781119183426</v>
      </c>
      <c r="D1355" s="6" t="s">
        <v>37</v>
      </c>
      <c r="E1355" s="6" t="s">
        <v>38</v>
      </c>
      <c r="F1355" s="6" t="s">
        <v>37</v>
      </c>
      <c r="G1355" s="6" t="s">
        <v>39</v>
      </c>
      <c r="H1355" s="6" t="s">
        <v>13</v>
      </c>
      <c r="I1355" s="6" t="s">
        <v>14</v>
      </c>
      <c r="J1355" s="6">
        <v>2017</v>
      </c>
      <c r="K1355" s="8">
        <v>42843</v>
      </c>
    </row>
    <row r="1356" spans="1:11" x14ac:dyDescent="0.25">
      <c r="A1356" t="s">
        <v>2157</v>
      </c>
      <c r="B1356" s="6" t="s">
        <v>1447</v>
      </c>
      <c r="C1356" s="7">
        <v>9781119608493</v>
      </c>
      <c r="D1356" s="6" t="s">
        <v>37</v>
      </c>
      <c r="E1356" s="6" t="s">
        <v>38</v>
      </c>
      <c r="F1356" s="6" t="s">
        <v>37</v>
      </c>
      <c r="G1356" s="6" t="s">
        <v>39</v>
      </c>
      <c r="H1356" s="6" t="s">
        <v>13</v>
      </c>
      <c r="I1356" s="6" t="s">
        <v>14</v>
      </c>
      <c r="J1356" s="6">
        <v>2020</v>
      </c>
      <c r="K1356" s="8">
        <v>43992</v>
      </c>
    </row>
    <row r="1357" spans="1:11" x14ac:dyDescent="0.25">
      <c r="A1357" t="s">
        <v>2157</v>
      </c>
      <c r="B1357" s="6" t="s">
        <v>1484</v>
      </c>
      <c r="C1357" s="7">
        <v>9783433609873</v>
      </c>
      <c r="D1357" s="6" t="s">
        <v>39</v>
      </c>
      <c r="E1357" s="6" t="s">
        <v>66</v>
      </c>
      <c r="F1357" s="6" t="s">
        <v>482</v>
      </c>
      <c r="G1357" s="6" t="s">
        <v>39</v>
      </c>
      <c r="H1357" s="6" t="s">
        <v>13</v>
      </c>
      <c r="I1357" s="6" t="s">
        <v>14</v>
      </c>
      <c r="J1357" s="6">
        <v>2019</v>
      </c>
      <c r="K1357" s="8">
        <v>43568</v>
      </c>
    </row>
    <row r="1358" spans="1:11" x14ac:dyDescent="0.25">
      <c r="A1358" t="s">
        <v>2157</v>
      </c>
      <c r="B1358" s="6" t="s">
        <v>1302</v>
      </c>
      <c r="C1358" s="7">
        <v>9781119096948</v>
      </c>
      <c r="D1358" s="6" t="s">
        <v>110</v>
      </c>
      <c r="E1358" s="6" t="s">
        <v>66</v>
      </c>
      <c r="F1358" s="6" t="s">
        <v>110</v>
      </c>
      <c r="G1358" s="6" t="s">
        <v>110</v>
      </c>
      <c r="H1358" s="6" t="s">
        <v>13</v>
      </c>
      <c r="I1358" s="6" t="s">
        <v>14</v>
      </c>
      <c r="J1358" s="6">
        <v>2017</v>
      </c>
      <c r="K1358" s="8">
        <v>43021</v>
      </c>
    </row>
    <row r="1359" spans="1:11" x14ac:dyDescent="0.25">
      <c r="A1359" t="s">
        <v>2157</v>
      </c>
      <c r="B1359" s="6" t="s">
        <v>1071</v>
      </c>
      <c r="C1359" s="7">
        <v>9781119779636</v>
      </c>
      <c r="D1359" s="6" t="s">
        <v>16</v>
      </c>
      <c r="E1359" s="6" t="s">
        <v>17</v>
      </c>
      <c r="F1359" s="6" t="s">
        <v>18</v>
      </c>
      <c r="G1359" s="6" t="s">
        <v>19</v>
      </c>
      <c r="H1359" s="6" t="s">
        <v>13</v>
      </c>
      <c r="I1359" s="6" t="s">
        <v>14</v>
      </c>
      <c r="J1359" s="6">
        <v>2020</v>
      </c>
      <c r="K1359" s="8">
        <v>44148</v>
      </c>
    </row>
    <row r="1360" spans="1:11" x14ac:dyDescent="0.25">
      <c r="A1360" t="s">
        <v>2157</v>
      </c>
      <c r="B1360" s="6" t="s">
        <v>1782</v>
      </c>
      <c r="C1360" s="7">
        <v>9781119596875</v>
      </c>
      <c r="D1360" s="6" t="s">
        <v>153</v>
      </c>
      <c r="E1360" s="6" t="s">
        <v>317</v>
      </c>
      <c r="F1360" s="6" t="s">
        <v>318</v>
      </c>
      <c r="G1360" s="6" t="s">
        <v>72</v>
      </c>
      <c r="H1360" s="6" t="s">
        <v>13</v>
      </c>
      <c r="I1360" s="6" t="s">
        <v>14</v>
      </c>
      <c r="J1360" s="6">
        <v>2019</v>
      </c>
      <c r="K1360" s="8">
        <v>43742</v>
      </c>
    </row>
    <row r="1361" spans="1:11" x14ac:dyDescent="0.25">
      <c r="A1361" t="s">
        <v>2157</v>
      </c>
      <c r="B1361" s="6" t="s">
        <v>453</v>
      </c>
      <c r="C1361" s="7">
        <v>9781118897126</v>
      </c>
      <c r="D1361" s="6" t="s">
        <v>37</v>
      </c>
      <c r="E1361" s="6" t="s">
        <v>38</v>
      </c>
      <c r="F1361" s="6" t="s">
        <v>37</v>
      </c>
      <c r="G1361" s="6" t="s">
        <v>39</v>
      </c>
      <c r="H1361" s="6" t="s">
        <v>13</v>
      </c>
      <c r="I1361" s="6" t="s">
        <v>14</v>
      </c>
      <c r="J1361" s="6">
        <v>2018</v>
      </c>
      <c r="K1361" s="8">
        <v>43154</v>
      </c>
    </row>
    <row r="1362" spans="1:11" x14ac:dyDescent="0.25">
      <c r="A1362" t="s">
        <v>2157</v>
      </c>
      <c r="B1362" s="6" t="s">
        <v>667</v>
      </c>
      <c r="C1362" s="7">
        <v>9781118594841</v>
      </c>
      <c r="D1362" s="6" t="s">
        <v>78</v>
      </c>
      <c r="E1362" s="6" t="s">
        <v>79</v>
      </c>
      <c r="F1362" s="6" t="s">
        <v>80</v>
      </c>
      <c r="G1362" s="6" t="s">
        <v>79</v>
      </c>
      <c r="H1362" s="6" t="s">
        <v>13</v>
      </c>
      <c r="I1362" s="6" t="s">
        <v>14</v>
      </c>
      <c r="J1362" s="6">
        <v>2017</v>
      </c>
      <c r="K1362" s="8">
        <v>42853</v>
      </c>
    </row>
    <row r="1363" spans="1:11" x14ac:dyDescent="0.25">
      <c r="A1363" t="s">
        <v>2157</v>
      </c>
      <c r="B1363" s="6" t="s">
        <v>851</v>
      </c>
      <c r="C1363" s="7">
        <v>9781119417408</v>
      </c>
      <c r="D1363" s="6" t="s">
        <v>78</v>
      </c>
      <c r="E1363" s="6" t="s">
        <v>79</v>
      </c>
      <c r="F1363" s="6" t="s">
        <v>80</v>
      </c>
      <c r="G1363" s="6" t="s">
        <v>79</v>
      </c>
      <c r="H1363" s="6" t="s">
        <v>13</v>
      </c>
      <c r="I1363" s="6" t="s">
        <v>14</v>
      </c>
      <c r="J1363" s="6">
        <v>2021</v>
      </c>
      <c r="K1363" s="8">
        <v>44281</v>
      </c>
    </row>
    <row r="1364" spans="1:11" x14ac:dyDescent="0.25">
      <c r="A1364" t="s">
        <v>2157</v>
      </c>
      <c r="B1364" s="6" t="s">
        <v>1840</v>
      </c>
      <c r="C1364" s="7">
        <v>9781119294016</v>
      </c>
      <c r="D1364" s="6" t="s">
        <v>39</v>
      </c>
      <c r="E1364" s="6" t="s">
        <v>66</v>
      </c>
      <c r="F1364" s="6" t="s">
        <v>187</v>
      </c>
      <c r="G1364" s="6" t="s">
        <v>39</v>
      </c>
      <c r="H1364" s="6" t="s">
        <v>13</v>
      </c>
      <c r="I1364" s="6" t="s">
        <v>14</v>
      </c>
      <c r="J1364" s="6">
        <v>2018</v>
      </c>
      <c r="K1364" s="8">
        <v>43084</v>
      </c>
    </row>
    <row r="1365" spans="1:11" x14ac:dyDescent="0.25">
      <c r="A1365" t="s">
        <v>2157</v>
      </c>
      <c r="B1365" s="6" t="s">
        <v>878</v>
      </c>
      <c r="C1365" s="7">
        <v>9781119675860</v>
      </c>
      <c r="D1365" s="6" t="s">
        <v>78</v>
      </c>
      <c r="E1365" s="6" t="s">
        <v>79</v>
      </c>
      <c r="F1365" s="6" t="s">
        <v>80</v>
      </c>
      <c r="G1365" s="6" t="s">
        <v>79</v>
      </c>
      <c r="H1365" s="6" t="s">
        <v>13</v>
      </c>
      <c r="I1365" s="6" t="s">
        <v>14</v>
      </c>
      <c r="J1365" s="6">
        <v>2020</v>
      </c>
      <c r="K1365" s="8">
        <v>44057</v>
      </c>
    </row>
    <row r="1366" spans="1:11" x14ac:dyDescent="0.25">
      <c r="A1366" t="s">
        <v>2157</v>
      </c>
      <c r="B1366" s="6" t="s">
        <v>590</v>
      </c>
      <c r="C1366" s="7">
        <v>9781119516651</v>
      </c>
      <c r="D1366" s="6" t="s">
        <v>78</v>
      </c>
      <c r="E1366" s="6" t="s">
        <v>79</v>
      </c>
      <c r="F1366" s="6" t="s">
        <v>80</v>
      </c>
      <c r="G1366" s="6" t="s">
        <v>79</v>
      </c>
      <c r="H1366" s="6" t="s">
        <v>13</v>
      </c>
      <c r="I1366" s="6" t="s">
        <v>14</v>
      </c>
      <c r="J1366" s="6">
        <v>2020</v>
      </c>
      <c r="K1366" s="8">
        <v>43833</v>
      </c>
    </row>
    <row r="1367" spans="1:11" x14ac:dyDescent="0.25">
      <c r="A1367" t="s">
        <v>2157</v>
      </c>
      <c r="B1367" s="6" t="s">
        <v>964</v>
      </c>
      <c r="C1367" s="7">
        <v>9781119383536</v>
      </c>
      <c r="D1367" s="6" t="s">
        <v>110</v>
      </c>
      <c r="E1367" s="6" t="s">
        <v>66</v>
      </c>
      <c r="F1367" s="6" t="s">
        <v>476</v>
      </c>
      <c r="G1367" s="6" t="s">
        <v>39</v>
      </c>
      <c r="H1367" s="6" t="s">
        <v>13</v>
      </c>
      <c r="I1367" s="6" t="s">
        <v>14</v>
      </c>
      <c r="J1367" s="6">
        <v>2017</v>
      </c>
      <c r="K1367" s="8">
        <v>42961</v>
      </c>
    </row>
    <row r="1368" spans="1:11" x14ac:dyDescent="0.25">
      <c r="A1368" t="s">
        <v>2157</v>
      </c>
      <c r="B1368" s="6" t="s">
        <v>1746</v>
      </c>
      <c r="C1368" s="7">
        <v>9781119303510</v>
      </c>
      <c r="D1368" s="6" t="s">
        <v>39</v>
      </c>
      <c r="E1368" s="6" t="s">
        <v>66</v>
      </c>
      <c r="F1368" s="6" t="s">
        <v>482</v>
      </c>
      <c r="G1368" s="6" t="s">
        <v>39</v>
      </c>
      <c r="H1368" s="6" t="s">
        <v>13</v>
      </c>
      <c r="I1368" s="6" t="s">
        <v>14</v>
      </c>
      <c r="J1368" s="6">
        <v>2018</v>
      </c>
      <c r="K1368" s="8">
        <v>43147</v>
      </c>
    </row>
    <row r="1369" spans="1:11" x14ac:dyDescent="0.25">
      <c r="A1369" t="s">
        <v>2157</v>
      </c>
      <c r="B1369" s="6" t="s">
        <v>1448</v>
      </c>
      <c r="C1369" s="7">
        <v>9781119283249</v>
      </c>
      <c r="D1369" s="6" t="s">
        <v>110</v>
      </c>
      <c r="E1369" s="6" t="s">
        <v>66</v>
      </c>
      <c r="F1369" s="6" t="s">
        <v>110</v>
      </c>
      <c r="G1369" s="6" t="s">
        <v>110</v>
      </c>
      <c r="H1369" s="6" t="s">
        <v>13</v>
      </c>
      <c r="I1369" s="6" t="s">
        <v>14</v>
      </c>
      <c r="J1369" s="6">
        <v>2018</v>
      </c>
      <c r="K1369" s="8">
        <v>43215</v>
      </c>
    </row>
    <row r="1370" spans="1:11" x14ac:dyDescent="0.25">
      <c r="A1370" t="s">
        <v>2157</v>
      </c>
      <c r="B1370" s="6" t="s">
        <v>1871</v>
      </c>
      <c r="C1370" s="7">
        <v>9781119164883</v>
      </c>
      <c r="D1370" s="6" t="s">
        <v>21</v>
      </c>
      <c r="E1370" s="6" t="s">
        <v>22</v>
      </c>
      <c r="F1370" s="6" t="s">
        <v>23</v>
      </c>
      <c r="G1370" s="6" t="s">
        <v>24</v>
      </c>
      <c r="H1370" s="6" t="s">
        <v>13</v>
      </c>
      <c r="I1370" s="6" t="s">
        <v>14</v>
      </c>
      <c r="J1370" s="6">
        <v>2017</v>
      </c>
      <c r="K1370" s="8">
        <v>42772</v>
      </c>
    </row>
    <row r="1371" spans="1:11" x14ac:dyDescent="0.25">
      <c r="A1371" t="s">
        <v>2157</v>
      </c>
      <c r="B1371" s="6" t="s">
        <v>441</v>
      </c>
      <c r="C1371" s="7">
        <v>9781119449492</v>
      </c>
      <c r="D1371" s="6" t="s">
        <v>16</v>
      </c>
      <c r="E1371" s="6" t="s">
        <v>17</v>
      </c>
      <c r="F1371" s="6" t="s">
        <v>62</v>
      </c>
      <c r="G1371" s="6" t="s">
        <v>19</v>
      </c>
      <c r="H1371" s="6" t="s">
        <v>13</v>
      </c>
      <c r="I1371" s="6" t="s">
        <v>14</v>
      </c>
      <c r="J1371" s="6">
        <v>2017</v>
      </c>
      <c r="K1371" s="8">
        <v>43042</v>
      </c>
    </row>
    <row r="1372" spans="1:11" x14ac:dyDescent="0.25">
      <c r="A1372" t="s">
        <v>2157</v>
      </c>
      <c r="B1372" s="6" t="s">
        <v>1117</v>
      </c>
      <c r="C1372" s="7">
        <v>9781119449720</v>
      </c>
      <c r="D1372" s="6" t="s">
        <v>16</v>
      </c>
      <c r="E1372" s="6" t="s">
        <v>17</v>
      </c>
      <c r="F1372" s="6" t="s">
        <v>62</v>
      </c>
      <c r="G1372" s="6" t="s">
        <v>19</v>
      </c>
      <c r="H1372" s="6" t="s">
        <v>13</v>
      </c>
      <c r="I1372" s="6" t="s">
        <v>14</v>
      </c>
      <c r="J1372" s="6">
        <v>2017</v>
      </c>
      <c r="K1372" s="8">
        <v>43046</v>
      </c>
    </row>
    <row r="1373" spans="1:11" x14ac:dyDescent="0.25">
      <c r="A1373" t="s">
        <v>2157</v>
      </c>
      <c r="B1373" s="6" t="s">
        <v>1766</v>
      </c>
      <c r="C1373" s="7">
        <v>9781119311515</v>
      </c>
      <c r="D1373" s="6" t="s">
        <v>110</v>
      </c>
      <c r="E1373" s="6" t="s">
        <v>66</v>
      </c>
      <c r="F1373" s="6" t="s">
        <v>476</v>
      </c>
      <c r="G1373" s="6" t="s">
        <v>39</v>
      </c>
      <c r="H1373" s="6" t="s">
        <v>13</v>
      </c>
      <c r="I1373" s="6" t="s">
        <v>14</v>
      </c>
      <c r="J1373" s="6">
        <v>2018</v>
      </c>
      <c r="K1373" s="8">
        <v>43273</v>
      </c>
    </row>
    <row r="1374" spans="1:11" x14ac:dyDescent="0.25">
      <c r="A1374" t="s">
        <v>2157</v>
      </c>
      <c r="B1374" s="6" t="s">
        <v>461</v>
      </c>
      <c r="C1374" s="7">
        <v>9781118681121</v>
      </c>
      <c r="D1374" s="6" t="s">
        <v>110</v>
      </c>
      <c r="E1374" s="6" t="s">
        <v>66</v>
      </c>
      <c r="F1374" s="6" t="s">
        <v>110</v>
      </c>
      <c r="G1374" s="6" t="s">
        <v>110</v>
      </c>
      <c r="H1374" s="6" t="s">
        <v>13</v>
      </c>
      <c r="I1374" s="6" t="s">
        <v>14</v>
      </c>
      <c r="J1374" s="6">
        <v>2020</v>
      </c>
      <c r="K1374" s="8">
        <v>43840</v>
      </c>
    </row>
    <row r="1375" spans="1:11" x14ac:dyDescent="0.25">
      <c r="A1375" t="s">
        <v>2157</v>
      </c>
      <c r="B1375" s="6" t="s">
        <v>798</v>
      </c>
      <c r="C1375" s="7">
        <v>9781119605775</v>
      </c>
      <c r="D1375" s="6" t="s">
        <v>39</v>
      </c>
      <c r="E1375" s="6" t="s">
        <v>66</v>
      </c>
      <c r="F1375" s="6" t="s">
        <v>482</v>
      </c>
      <c r="G1375" s="6" t="s">
        <v>39</v>
      </c>
      <c r="H1375" s="6" t="s">
        <v>13</v>
      </c>
      <c r="I1375" s="6" t="s">
        <v>14</v>
      </c>
      <c r="J1375" s="6">
        <v>2019</v>
      </c>
      <c r="K1375" s="8">
        <v>43644</v>
      </c>
    </row>
    <row r="1376" spans="1:11" x14ac:dyDescent="0.25">
      <c r="A1376" t="s">
        <v>2157</v>
      </c>
      <c r="B1376" s="6" t="s">
        <v>337</v>
      </c>
      <c r="C1376" s="7">
        <v>9781119422730</v>
      </c>
      <c r="D1376" s="6" t="s">
        <v>78</v>
      </c>
      <c r="E1376" s="6" t="s">
        <v>79</v>
      </c>
      <c r="F1376" s="6" t="s">
        <v>80</v>
      </c>
      <c r="G1376" s="6" t="s">
        <v>79</v>
      </c>
      <c r="H1376" s="6" t="s">
        <v>13</v>
      </c>
      <c r="I1376" s="6" t="s">
        <v>14</v>
      </c>
      <c r="J1376" s="6">
        <v>2019</v>
      </c>
      <c r="K1376" s="8">
        <v>43777</v>
      </c>
    </row>
    <row r="1377" spans="1:11" x14ac:dyDescent="0.25">
      <c r="A1377" t="s">
        <v>2157</v>
      </c>
      <c r="B1377" s="6" t="s">
        <v>545</v>
      </c>
      <c r="C1377" s="7">
        <v>9781119266105</v>
      </c>
      <c r="D1377" s="6" t="s">
        <v>39</v>
      </c>
      <c r="E1377" s="6" t="s">
        <v>66</v>
      </c>
      <c r="F1377" s="6" t="s">
        <v>482</v>
      </c>
      <c r="G1377" s="6" t="s">
        <v>39</v>
      </c>
      <c r="H1377" s="6" t="s">
        <v>13</v>
      </c>
      <c r="I1377" s="6" t="s">
        <v>14</v>
      </c>
      <c r="J1377" s="6">
        <v>2018</v>
      </c>
      <c r="K1377" s="8">
        <v>43045</v>
      </c>
    </row>
    <row r="1378" spans="1:11" x14ac:dyDescent="0.25">
      <c r="A1378" t="s">
        <v>2157</v>
      </c>
      <c r="B1378" s="6" t="s">
        <v>755</v>
      </c>
      <c r="C1378" s="7">
        <v>9781119309697</v>
      </c>
      <c r="D1378" s="6" t="s">
        <v>157</v>
      </c>
      <c r="E1378" s="6" t="s">
        <v>72</v>
      </c>
      <c r="F1378" s="6" t="s">
        <v>394</v>
      </c>
      <c r="G1378" s="6" t="s">
        <v>72</v>
      </c>
      <c r="H1378" s="6" t="s">
        <v>13</v>
      </c>
      <c r="I1378" s="6" t="s">
        <v>14</v>
      </c>
      <c r="J1378" s="6">
        <v>2020</v>
      </c>
      <c r="K1378" s="8">
        <v>43875</v>
      </c>
    </row>
    <row r="1379" spans="1:11" x14ac:dyDescent="0.25">
      <c r="A1379" t="s">
        <v>2157</v>
      </c>
      <c r="B1379" s="6" t="s">
        <v>1841</v>
      </c>
      <c r="C1379" s="7">
        <v>9781119389316</v>
      </c>
      <c r="D1379" s="6" t="s">
        <v>16</v>
      </c>
      <c r="E1379" s="6" t="s">
        <v>17</v>
      </c>
      <c r="F1379" s="6" t="s">
        <v>300</v>
      </c>
      <c r="G1379" s="6" t="s">
        <v>19</v>
      </c>
      <c r="H1379" s="6" t="s">
        <v>13</v>
      </c>
      <c r="I1379" s="6" t="s">
        <v>14</v>
      </c>
      <c r="J1379" s="6">
        <v>2021</v>
      </c>
      <c r="K1379" s="8">
        <v>44258</v>
      </c>
    </row>
    <row r="1380" spans="1:11" x14ac:dyDescent="0.25">
      <c r="A1380" t="s">
        <v>2157</v>
      </c>
      <c r="B1380" s="6" t="s">
        <v>493</v>
      </c>
      <c r="C1380" s="7">
        <v>9781119695233</v>
      </c>
      <c r="D1380" s="6" t="s">
        <v>29</v>
      </c>
      <c r="E1380" s="6" t="s">
        <v>11</v>
      </c>
      <c r="F1380" s="6" t="s">
        <v>35</v>
      </c>
      <c r="G1380" s="6" t="s">
        <v>11</v>
      </c>
      <c r="H1380" s="6" t="s">
        <v>13</v>
      </c>
      <c r="I1380" s="6" t="s">
        <v>14</v>
      </c>
      <c r="J1380" s="6">
        <v>2021</v>
      </c>
      <c r="K1380" s="8">
        <v>44204</v>
      </c>
    </row>
    <row r="1381" spans="1:11" x14ac:dyDescent="0.25">
      <c r="A1381" t="s">
        <v>2157</v>
      </c>
      <c r="B1381" s="6" t="s">
        <v>620</v>
      </c>
      <c r="C1381" s="7">
        <v>9781119450535</v>
      </c>
      <c r="D1381" s="6" t="s">
        <v>39</v>
      </c>
      <c r="E1381" s="6" t="s">
        <v>66</v>
      </c>
      <c r="F1381" s="6" t="s">
        <v>482</v>
      </c>
      <c r="G1381" s="6" t="s">
        <v>39</v>
      </c>
      <c r="H1381" s="6" t="s">
        <v>13</v>
      </c>
      <c r="I1381" s="6" t="s">
        <v>14</v>
      </c>
      <c r="J1381" s="6">
        <v>2020</v>
      </c>
      <c r="K1381" s="8">
        <v>43812</v>
      </c>
    </row>
    <row r="1382" spans="1:11" x14ac:dyDescent="0.25">
      <c r="A1382" t="s">
        <v>2157</v>
      </c>
      <c r="B1382" s="6" t="s">
        <v>649</v>
      </c>
      <c r="C1382" s="7">
        <v>9783527808694</v>
      </c>
      <c r="D1382" s="6" t="s">
        <v>110</v>
      </c>
      <c r="E1382" s="6" t="s">
        <v>66</v>
      </c>
      <c r="F1382" s="6" t="s">
        <v>110</v>
      </c>
      <c r="G1382" s="6" t="s">
        <v>110</v>
      </c>
      <c r="H1382" s="6" t="s">
        <v>13</v>
      </c>
      <c r="I1382" s="6" t="s">
        <v>14</v>
      </c>
      <c r="J1382" s="6">
        <v>2018</v>
      </c>
      <c r="K1382" s="8">
        <v>43206</v>
      </c>
    </row>
    <row r="1383" spans="1:11" x14ac:dyDescent="0.25">
      <c r="A1383" t="s">
        <v>2157</v>
      </c>
      <c r="B1383" s="6" t="s">
        <v>683</v>
      </c>
      <c r="C1383" s="7">
        <v>9783527814695</v>
      </c>
      <c r="D1383" s="6" t="s">
        <v>110</v>
      </c>
      <c r="E1383" s="6" t="s">
        <v>66</v>
      </c>
      <c r="F1383" s="6" t="s">
        <v>110</v>
      </c>
      <c r="G1383" s="6" t="s">
        <v>110</v>
      </c>
      <c r="H1383" s="6" t="s">
        <v>13</v>
      </c>
      <c r="I1383" s="6" t="s">
        <v>14</v>
      </c>
      <c r="J1383" s="6">
        <v>2019</v>
      </c>
      <c r="K1383" s="8">
        <v>43665</v>
      </c>
    </row>
    <row r="1384" spans="1:11" x14ac:dyDescent="0.25">
      <c r="A1384" t="s">
        <v>2157</v>
      </c>
      <c r="B1384" s="6" t="s">
        <v>1344</v>
      </c>
      <c r="C1384" s="7">
        <v>9783527826872</v>
      </c>
      <c r="D1384" s="6" t="s">
        <v>110</v>
      </c>
      <c r="E1384" s="6" t="s">
        <v>66</v>
      </c>
      <c r="F1384" s="6" t="s">
        <v>110</v>
      </c>
      <c r="G1384" s="6" t="s">
        <v>110</v>
      </c>
      <c r="H1384" s="6" t="s">
        <v>13</v>
      </c>
      <c r="I1384" s="6" t="s">
        <v>14</v>
      </c>
      <c r="J1384" s="6">
        <v>2021</v>
      </c>
      <c r="K1384" s="8">
        <v>44253</v>
      </c>
    </row>
    <row r="1385" spans="1:11" x14ac:dyDescent="0.25">
      <c r="A1385" t="s">
        <v>2157</v>
      </c>
      <c r="B1385" s="6" t="s">
        <v>627</v>
      </c>
      <c r="C1385" s="7">
        <v>9783527823819</v>
      </c>
      <c r="D1385" s="6" t="s">
        <v>110</v>
      </c>
      <c r="E1385" s="6" t="s">
        <v>66</v>
      </c>
      <c r="F1385" s="6" t="s">
        <v>244</v>
      </c>
      <c r="G1385" s="6" t="s">
        <v>39</v>
      </c>
      <c r="H1385" s="6" t="s">
        <v>13</v>
      </c>
      <c r="I1385" s="6" t="s">
        <v>14</v>
      </c>
      <c r="J1385" s="6">
        <v>2021</v>
      </c>
      <c r="K1385" s="8">
        <v>44274</v>
      </c>
    </row>
    <row r="1386" spans="1:11" x14ac:dyDescent="0.25">
      <c r="A1386" t="s">
        <v>2157</v>
      </c>
      <c r="B1386" s="6" t="s">
        <v>1413</v>
      </c>
      <c r="C1386" s="7">
        <v>9783527802074</v>
      </c>
      <c r="D1386" s="6" t="s">
        <v>110</v>
      </c>
      <c r="E1386" s="6" t="s">
        <v>66</v>
      </c>
      <c r="F1386" s="6" t="s">
        <v>110</v>
      </c>
      <c r="G1386" s="6" t="s">
        <v>110</v>
      </c>
      <c r="H1386" s="6" t="s">
        <v>13</v>
      </c>
      <c r="I1386" s="6" t="s">
        <v>14</v>
      </c>
      <c r="J1386" s="6">
        <v>2017</v>
      </c>
      <c r="K1386" s="8">
        <v>42972</v>
      </c>
    </row>
    <row r="1387" spans="1:11" x14ac:dyDescent="0.25">
      <c r="A1387" t="s">
        <v>2157</v>
      </c>
      <c r="B1387" s="6" t="s">
        <v>984</v>
      </c>
      <c r="C1387" s="7">
        <v>9781119619727</v>
      </c>
      <c r="D1387" s="6" t="s">
        <v>39</v>
      </c>
      <c r="E1387" s="6" t="s">
        <v>66</v>
      </c>
      <c r="F1387" s="6" t="s">
        <v>187</v>
      </c>
      <c r="G1387" s="6" t="s">
        <v>39</v>
      </c>
      <c r="H1387" s="6" t="s">
        <v>13</v>
      </c>
      <c r="I1387" s="6" t="s">
        <v>14</v>
      </c>
      <c r="J1387" s="6">
        <v>2020</v>
      </c>
      <c r="K1387" s="8">
        <v>44011</v>
      </c>
    </row>
    <row r="1388" spans="1:11" x14ac:dyDescent="0.25">
      <c r="A1388" t="s">
        <v>2157</v>
      </c>
      <c r="B1388" s="6" t="s">
        <v>629</v>
      </c>
      <c r="C1388" s="7">
        <v>9783527814923</v>
      </c>
      <c r="D1388" s="6" t="s">
        <v>110</v>
      </c>
      <c r="E1388" s="6" t="s">
        <v>66</v>
      </c>
      <c r="F1388" s="6" t="s">
        <v>110</v>
      </c>
      <c r="G1388" s="6" t="s">
        <v>110</v>
      </c>
      <c r="H1388" s="6" t="s">
        <v>13</v>
      </c>
      <c r="I1388" s="6" t="s">
        <v>14</v>
      </c>
      <c r="J1388" s="6">
        <v>2019</v>
      </c>
      <c r="K1388" s="8">
        <v>43602</v>
      </c>
    </row>
    <row r="1389" spans="1:11" x14ac:dyDescent="0.25">
      <c r="A1389" t="s">
        <v>2157</v>
      </c>
      <c r="B1389" s="6" t="s">
        <v>1469</v>
      </c>
      <c r="C1389" s="7">
        <v>9783527822508</v>
      </c>
      <c r="D1389" s="6" t="s">
        <v>539</v>
      </c>
      <c r="E1389" s="6" t="s">
        <v>66</v>
      </c>
      <c r="F1389" s="6" t="s">
        <v>539</v>
      </c>
      <c r="G1389" s="6" t="s">
        <v>39</v>
      </c>
      <c r="H1389" s="6" t="s">
        <v>13</v>
      </c>
      <c r="I1389" s="6" t="s">
        <v>14</v>
      </c>
      <c r="J1389" s="6">
        <v>2019</v>
      </c>
      <c r="K1389" s="8">
        <v>43847</v>
      </c>
    </row>
    <row r="1390" spans="1:11" x14ac:dyDescent="0.25">
      <c r="A1390" t="s">
        <v>2157</v>
      </c>
      <c r="B1390" s="6" t="s">
        <v>860</v>
      </c>
      <c r="C1390" s="7">
        <v>9783527680597</v>
      </c>
      <c r="D1390" s="6" t="s">
        <v>539</v>
      </c>
      <c r="E1390" s="6" t="s">
        <v>66</v>
      </c>
      <c r="F1390" s="6" t="s">
        <v>539</v>
      </c>
      <c r="G1390" s="6" t="s">
        <v>39</v>
      </c>
      <c r="H1390" s="6" t="s">
        <v>13</v>
      </c>
      <c r="I1390" s="6" t="s">
        <v>14</v>
      </c>
      <c r="J1390" s="6">
        <v>2018</v>
      </c>
      <c r="K1390" s="8">
        <v>43840</v>
      </c>
    </row>
    <row r="1391" spans="1:11" x14ac:dyDescent="0.25">
      <c r="A1391" t="s">
        <v>2157</v>
      </c>
      <c r="B1391" s="6" t="s">
        <v>1548</v>
      </c>
      <c r="C1391" s="7">
        <v>9783527680603</v>
      </c>
      <c r="D1391" s="6" t="s">
        <v>539</v>
      </c>
      <c r="E1391" s="6" t="s">
        <v>66</v>
      </c>
      <c r="F1391" s="6" t="s">
        <v>539</v>
      </c>
      <c r="G1391" s="6" t="s">
        <v>39</v>
      </c>
      <c r="H1391" s="6" t="s">
        <v>13</v>
      </c>
      <c r="I1391" s="6" t="s">
        <v>14</v>
      </c>
      <c r="J1391" s="6">
        <v>2018</v>
      </c>
      <c r="K1391" s="8">
        <v>43840</v>
      </c>
    </row>
    <row r="1392" spans="1:11" x14ac:dyDescent="0.25">
      <c r="A1392" t="s">
        <v>2157</v>
      </c>
      <c r="B1392" s="6" t="s">
        <v>1529</v>
      </c>
      <c r="C1392" s="7">
        <v>9783527822492</v>
      </c>
      <c r="D1392" s="6" t="s">
        <v>539</v>
      </c>
      <c r="E1392" s="6" t="s">
        <v>66</v>
      </c>
      <c r="F1392" s="6" t="s">
        <v>539</v>
      </c>
      <c r="G1392" s="6" t="s">
        <v>39</v>
      </c>
      <c r="H1392" s="6" t="s">
        <v>13</v>
      </c>
      <c r="I1392" s="6" t="s">
        <v>14</v>
      </c>
      <c r="J1392" s="6">
        <v>2019</v>
      </c>
      <c r="K1392" s="8">
        <v>43847</v>
      </c>
    </row>
    <row r="1393" spans="1:11" x14ac:dyDescent="0.25">
      <c r="A1393" t="s">
        <v>2157</v>
      </c>
      <c r="B1393" s="6" t="s">
        <v>1378</v>
      </c>
      <c r="C1393" s="7">
        <v>9781119325161</v>
      </c>
      <c r="D1393" s="6" t="s">
        <v>110</v>
      </c>
      <c r="E1393" s="6" t="s">
        <v>66</v>
      </c>
      <c r="F1393" s="6" t="s">
        <v>110</v>
      </c>
      <c r="G1393" s="6" t="s">
        <v>110</v>
      </c>
      <c r="H1393" s="6" t="s">
        <v>13</v>
      </c>
      <c r="I1393" s="6" t="s">
        <v>14</v>
      </c>
      <c r="J1393" s="6">
        <v>2017</v>
      </c>
      <c r="K1393" s="8">
        <v>42815</v>
      </c>
    </row>
    <row r="1394" spans="1:11" x14ac:dyDescent="0.25">
      <c r="A1394" t="s">
        <v>2157</v>
      </c>
      <c r="B1394" s="6" t="s">
        <v>1316</v>
      </c>
      <c r="C1394" s="7">
        <v>9781119654926</v>
      </c>
      <c r="D1394" s="6" t="s">
        <v>374</v>
      </c>
      <c r="E1394" s="6" t="s">
        <v>66</v>
      </c>
      <c r="F1394" s="6" t="s">
        <v>374</v>
      </c>
      <c r="G1394" s="6" t="s">
        <v>39</v>
      </c>
      <c r="H1394" s="6" t="s">
        <v>13</v>
      </c>
      <c r="I1394" s="6" t="s">
        <v>14</v>
      </c>
      <c r="J1394" s="6">
        <v>2021</v>
      </c>
      <c r="K1394" s="8">
        <v>44260</v>
      </c>
    </row>
    <row r="1395" spans="1:11" x14ac:dyDescent="0.25">
      <c r="A1395" t="s">
        <v>2157</v>
      </c>
      <c r="B1395" s="6" t="s">
        <v>1708</v>
      </c>
      <c r="C1395" s="7">
        <v>9783527806720</v>
      </c>
      <c r="D1395" s="6" t="s">
        <v>374</v>
      </c>
      <c r="E1395" s="6" t="s">
        <v>66</v>
      </c>
      <c r="F1395" s="6" t="s">
        <v>374</v>
      </c>
      <c r="G1395" s="6" t="s">
        <v>39</v>
      </c>
      <c r="H1395" s="6" t="s">
        <v>13</v>
      </c>
      <c r="I1395" s="6" t="s">
        <v>14</v>
      </c>
      <c r="J1395" s="6">
        <v>2017</v>
      </c>
      <c r="K1395" s="8">
        <v>43105</v>
      </c>
    </row>
    <row r="1396" spans="1:11" x14ac:dyDescent="0.25">
      <c r="A1396" t="s">
        <v>2157</v>
      </c>
      <c r="B1396" s="6" t="s">
        <v>647</v>
      </c>
      <c r="C1396" s="7">
        <v>9781119465829</v>
      </c>
      <c r="D1396" s="6" t="s">
        <v>110</v>
      </c>
      <c r="E1396" s="6" t="s">
        <v>66</v>
      </c>
      <c r="F1396" s="6" t="s">
        <v>110</v>
      </c>
      <c r="G1396" s="6" t="s">
        <v>110</v>
      </c>
      <c r="H1396" s="6" t="s">
        <v>13</v>
      </c>
      <c r="I1396" s="6" t="s">
        <v>14</v>
      </c>
      <c r="J1396" s="6">
        <v>2020</v>
      </c>
      <c r="K1396" s="8">
        <v>44001</v>
      </c>
    </row>
    <row r="1397" spans="1:11" x14ac:dyDescent="0.25">
      <c r="A1397" t="s">
        <v>2157</v>
      </c>
      <c r="B1397" s="6" t="s">
        <v>945</v>
      </c>
      <c r="C1397" s="7">
        <v>9781119317913</v>
      </c>
      <c r="D1397" s="6" t="s">
        <v>91</v>
      </c>
      <c r="E1397" s="6" t="s">
        <v>92</v>
      </c>
      <c r="F1397" s="6" t="s">
        <v>107</v>
      </c>
      <c r="G1397" s="6" t="s">
        <v>92</v>
      </c>
      <c r="H1397" s="6" t="s">
        <v>13</v>
      </c>
      <c r="I1397" s="6" t="s">
        <v>14</v>
      </c>
      <c r="J1397" s="6">
        <v>2018</v>
      </c>
      <c r="K1397" s="8">
        <v>43200</v>
      </c>
    </row>
    <row r="1398" spans="1:11" x14ac:dyDescent="0.25">
      <c r="A1398" t="s">
        <v>2157</v>
      </c>
      <c r="B1398" s="6" t="s">
        <v>152</v>
      </c>
      <c r="C1398" s="7">
        <v>9781119434016</v>
      </c>
      <c r="D1398" s="6" t="s">
        <v>153</v>
      </c>
      <c r="E1398" s="6" t="s">
        <v>72</v>
      </c>
      <c r="F1398" s="6" t="s">
        <v>154</v>
      </c>
      <c r="G1398" s="6" t="s">
        <v>72</v>
      </c>
      <c r="H1398" s="6" t="s">
        <v>13</v>
      </c>
      <c r="I1398" s="6" t="s">
        <v>14</v>
      </c>
      <c r="J1398" s="6">
        <v>2020</v>
      </c>
      <c r="K1398" s="8">
        <v>43917</v>
      </c>
    </row>
    <row r="1399" spans="1:11" x14ac:dyDescent="0.25">
      <c r="A1399" t="s">
        <v>2157</v>
      </c>
      <c r="B1399" s="6" t="s">
        <v>1640</v>
      </c>
      <c r="C1399" s="7">
        <v>9781119072737</v>
      </c>
      <c r="D1399" s="6" t="s">
        <v>69</v>
      </c>
      <c r="E1399" s="6" t="s">
        <v>70</v>
      </c>
      <c r="F1399" s="6" t="s">
        <v>71</v>
      </c>
      <c r="G1399" s="6" t="s">
        <v>72</v>
      </c>
      <c r="H1399" s="6" t="s">
        <v>13</v>
      </c>
      <c r="I1399" s="6" t="s">
        <v>14</v>
      </c>
      <c r="J1399" s="6">
        <v>2017</v>
      </c>
      <c r="K1399" s="8">
        <v>42787</v>
      </c>
    </row>
    <row r="1400" spans="1:11" x14ac:dyDescent="0.25">
      <c r="A1400" t="s">
        <v>2157</v>
      </c>
      <c r="B1400" s="6" t="s">
        <v>481</v>
      </c>
      <c r="C1400" s="7">
        <v>9781119705222</v>
      </c>
      <c r="D1400" s="6" t="s">
        <v>39</v>
      </c>
      <c r="E1400" s="6" t="s">
        <v>66</v>
      </c>
      <c r="F1400" s="6" t="s">
        <v>482</v>
      </c>
      <c r="G1400" s="6" t="s">
        <v>39</v>
      </c>
      <c r="H1400" s="6" t="s">
        <v>13</v>
      </c>
      <c r="I1400" s="6" t="s">
        <v>14</v>
      </c>
      <c r="J1400" s="6">
        <v>2020</v>
      </c>
      <c r="K1400" s="8">
        <v>43886</v>
      </c>
    </row>
    <row r="1401" spans="1:11" x14ac:dyDescent="0.25">
      <c r="A1401" t="s">
        <v>2157</v>
      </c>
      <c r="B1401" s="6" t="s">
        <v>1105</v>
      </c>
      <c r="C1401" s="7">
        <v>9781119618287</v>
      </c>
      <c r="D1401" s="6" t="s">
        <v>16</v>
      </c>
      <c r="E1401" s="6" t="s">
        <v>17</v>
      </c>
      <c r="F1401" s="6" t="s">
        <v>18</v>
      </c>
      <c r="G1401" s="6" t="s">
        <v>19</v>
      </c>
      <c r="H1401" s="6" t="s">
        <v>13</v>
      </c>
      <c r="I1401" s="6" t="s">
        <v>14</v>
      </c>
      <c r="J1401" s="6">
        <v>2019</v>
      </c>
      <c r="K1401" s="8">
        <v>43579</v>
      </c>
    </row>
    <row r="1402" spans="1:11" x14ac:dyDescent="0.25">
      <c r="A1402" t="s">
        <v>2157</v>
      </c>
      <c r="B1402" s="6" t="s">
        <v>1149</v>
      </c>
      <c r="C1402" s="7">
        <v>9783527820078</v>
      </c>
      <c r="D1402" s="6" t="s">
        <v>69</v>
      </c>
      <c r="E1402" s="6" t="s">
        <v>70</v>
      </c>
      <c r="F1402" s="6" t="s">
        <v>193</v>
      </c>
      <c r="G1402" s="6" t="s">
        <v>72</v>
      </c>
      <c r="H1402" s="6" t="s">
        <v>13</v>
      </c>
      <c r="I1402" s="6" t="s">
        <v>14</v>
      </c>
      <c r="J1402" s="6">
        <v>2021</v>
      </c>
      <c r="K1402" s="8">
        <v>44211</v>
      </c>
    </row>
    <row r="1403" spans="1:11" x14ac:dyDescent="0.25">
      <c r="A1403" t="s">
        <v>2157</v>
      </c>
      <c r="B1403" s="6" t="s">
        <v>1555</v>
      </c>
      <c r="C1403" s="7">
        <v>9781119063834</v>
      </c>
      <c r="D1403" s="6" t="s">
        <v>39</v>
      </c>
      <c r="E1403" s="6" t="s">
        <v>66</v>
      </c>
      <c r="F1403" s="6" t="s">
        <v>482</v>
      </c>
      <c r="G1403" s="6" t="s">
        <v>39</v>
      </c>
      <c r="H1403" s="6" t="s">
        <v>13</v>
      </c>
      <c r="I1403" s="6" t="s">
        <v>14</v>
      </c>
      <c r="J1403" s="6">
        <v>2018</v>
      </c>
      <c r="K1403" s="8">
        <v>43112</v>
      </c>
    </row>
    <row r="1404" spans="1:11" x14ac:dyDescent="0.25">
      <c r="A1404" t="s">
        <v>2157</v>
      </c>
      <c r="B1404" s="6" t="s">
        <v>1496</v>
      </c>
      <c r="C1404" s="7">
        <v>9781119804345</v>
      </c>
      <c r="D1404" s="6" t="s">
        <v>16</v>
      </c>
      <c r="E1404" s="6" t="s">
        <v>17</v>
      </c>
      <c r="F1404" s="6" t="s">
        <v>18</v>
      </c>
      <c r="G1404" s="6" t="s">
        <v>19</v>
      </c>
      <c r="H1404" s="6" t="s">
        <v>13</v>
      </c>
      <c r="I1404" s="6" t="s">
        <v>14</v>
      </c>
      <c r="J1404" s="6">
        <v>2020</v>
      </c>
      <c r="K1404" s="8">
        <v>44176</v>
      </c>
    </row>
    <row r="1405" spans="1:11" x14ac:dyDescent="0.25">
      <c r="A1405" t="s">
        <v>2157</v>
      </c>
      <c r="B1405" s="6" t="s">
        <v>1317</v>
      </c>
      <c r="C1405" s="7">
        <v>9783527826704</v>
      </c>
      <c r="D1405" s="6" t="s">
        <v>110</v>
      </c>
      <c r="E1405" s="6" t="s">
        <v>66</v>
      </c>
      <c r="F1405" s="6" t="s">
        <v>476</v>
      </c>
      <c r="G1405" s="6" t="s">
        <v>39</v>
      </c>
      <c r="H1405" s="6" t="s">
        <v>13</v>
      </c>
      <c r="I1405" s="6" t="s">
        <v>14</v>
      </c>
      <c r="J1405" s="6">
        <v>2020</v>
      </c>
      <c r="K1405" s="8">
        <v>43896</v>
      </c>
    </row>
    <row r="1406" spans="1:11" x14ac:dyDescent="0.25">
      <c r="A1406" t="s">
        <v>2157</v>
      </c>
      <c r="B1406" s="6" t="s">
        <v>714</v>
      </c>
      <c r="C1406" s="7">
        <v>9781119245421</v>
      </c>
      <c r="D1406" s="6" t="s">
        <v>39</v>
      </c>
      <c r="E1406" s="6" t="s">
        <v>347</v>
      </c>
      <c r="F1406" s="6" t="s">
        <v>715</v>
      </c>
      <c r="G1406" s="6" t="s">
        <v>24</v>
      </c>
      <c r="H1406" s="6" t="s">
        <v>13</v>
      </c>
      <c r="I1406" s="6" t="s">
        <v>14</v>
      </c>
      <c r="J1406" s="6">
        <v>2018</v>
      </c>
      <c r="K1406" s="8">
        <v>43168</v>
      </c>
    </row>
    <row r="1407" spans="1:11" x14ac:dyDescent="0.25">
      <c r="A1407" t="s">
        <v>2157</v>
      </c>
      <c r="B1407" s="6" t="s">
        <v>1511</v>
      </c>
      <c r="C1407" s="7">
        <v>9781119720171</v>
      </c>
      <c r="D1407" s="6" t="s">
        <v>39</v>
      </c>
      <c r="E1407" s="6" t="s">
        <v>66</v>
      </c>
      <c r="F1407" s="6" t="s">
        <v>482</v>
      </c>
      <c r="G1407" s="6" t="s">
        <v>39</v>
      </c>
      <c r="H1407" s="6" t="s">
        <v>13</v>
      </c>
      <c r="I1407" s="6" t="s">
        <v>14</v>
      </c>
      <c r="J1407" s="6">
        <v>2020</v>
      </c>
      <c r="K1407" s="8">
        <v>43939</v>
      </c>
    </row>
    <row r="1408" spans="1:11" x14ac:dyDescent="0.25">
      <c r="A1408" t="s">
        <v>2157</v>
      </c>
      <c r="B1408" s="6" t="s">
        <v>805</v>
      </c>
      <c r="C1408" s="7">
        <v>9781119651123</v>
      </c>
      <c r="D1408" s="6" t="s">
        <v>39</v>
      </c>
      <c r="E1408" s="6" t="s">
        <v>66</v>
      </c>
      <c r="F1408" s="6" t="s">
        <v>482</v>
      </c>
      <c r="G1408" s="6" t="s">
        <v>39</v>
      </c>
      <c r="H1408" s="6" t="s">
        <v>13</v>
      </c>
      <c r="I1408" s="6" t="s">
        <v>14</v>
      </c>
      <c r="J1408" s="6">
        <v>2020</v>
      </c>
      <c r="K1408" s="8">
        <v>44081</v>
      </c>
    </row>
    <row r="1409" spans="1:11" x14ac:dyDescent="0.25">
      <c r="A1409" t="s">
        <v>2157</v>
      </c>
      <c r="B1409" s="6" t="s">
        <v>1414</v>
      </c>
      <c r="C1409" s="7">
        <v>9781119778868</v>
      </c>
      <c r="D1409" s="6" t="s">
        <v>37</v>
      </c>
      <c r="E1409" s="6" t="s">
        <v>38</v>
      </c>
      <c r="F1409" s="6" t="s">
        <v>37</v>
      </c>
      <c r="G1409" s="6" t="s">
        <v>39</v>
      </c>
      <c r="H1409" s="6" t="s">
        <v>13</v>
      </c>
      <c r="I1409" s="6" t="s">
        <v>14</v>
      </c>
      <c r="J1409" s="6">
        <v>2021</v>
      </c>
      <c r="K1409" s="8">
        <v>44169</v>
      </c>
    </row>
    <row r="1410" spans="1:11" x14ac:dyDescent="0.25">
      <c r="A1410" t="s">
        <v>2157</v>
      </c>
      <c r="B1410" s="6" t="s">
        <v>1811</v>
      </c>
      <c r="C1410" s="7">
        <v>9781119708841</v>
      </c>
      <c r="D1410" s="6" t="s">
        <v>110</v>
      </c>
      <c r="E1410" s="6" t="s">
        <v>66</v>
      </c>
      <c r="F1410" s="6" t="s">
        <v>110</v>
      </c>
      <c r="G1410" s="6" t="s">
        <v>110</v>
      </c>
      <c r="H1410" s="6" t="s">
        <v>13</v>
      </c>
      <c r="I1410" s="6" t="s">
        <v>14</v>
      </c>
      <c r="J1410" s="6">
        <v>2021</v>
      </c>
      <c r="K1410" s="8">
        <v>44155</v>
      </c>
    </row>
    <row r="1411" spans="1:11" x14ac:dyDescent="0.25">
      <c r="A1411" t="s">
        <v>2157</v>
      </c>
      <c r="B1411" s="6" t="s">
        <v>1013</v>
      </c>
      <c r="C1411" s="7">
        <v>9783527688104</v>
      </c>
      <c r="D1411" s="6" t="s">
        <v>110</v>
      </c>
      <c r="E1411" s="6" t="s">
        <v>66</v>
      </c>
      <c r="F1411" s="6" t="s">
        <v>110</v>
      </c>
      <c r="G1411" s="6" t="s">
        <v>110</v>
      </c>
      <c r="H1411" s="6" t="s">
        <v>13</v>
      </c>
      <c r="I1411" s="6" t="s">
        <v>14</v>
      </c>
      <c r="J1411" s="6">
        <v>2018</v>
      </c>
      <c r="K1411" s="8">
        <v>43201</v>
      </c>
    </row>
    <row r="1412" spans="1:11" x14ac:dyDescent="0.25">
      <c r="A1412" t="s">
        <v>2157</v>
      </c>
      <c r="B1412" s="6" t="s">
        <v>1318</v>
      </c>
      <c r="C1412" s="7">
        <v>9783527695959</v>
      </c>
      <c r="D1412" s="6" t="s">
        <v>110</v>
      </c>
      <c r="E1412" s="6" t="s">
        <v>66</v>
      </c>
      <c r="F1412" s="6" t="s">
        <v>244</v>
      </c>
      <c r="G1412" s="6" t="s">
        <v>39</v>
      </c>
      <c r="H1412" s="6" t="s">
        <v>13</v>
      </c>
      <c r="I1412" s="6" t="s">
        <v>14</v>
      </c>
      <c r="J1412" s="6">
        <v>2017</v>
      </c>
      <c r="K1412" s="8">
        <v>42755</v>
      </c>
    </row>
    <row r="1413" spans="1:11" x14ac:dyDescent="0.25">
      <c r="A1413" t="s">
        <v>2157</v>
      </c>
      <c r="B1413" s="6" t="s">
        <v>799</v>
      </c>
      <c r="C1413" s="7">
        <v>9781119779391</v>
      </c>
      <c r="D1413" s="6" t="s">
        <v>16</v>
      </c>
      <c r="E1413" s="6" t="s">
        <v>17</v>
      </c>
      <c r="F1413" s="6" t="s">
        <v>18</v>
      </c>
      <c r="G1413" s="6" t="s">
        <v>19</v>
      </c>
      <c r="H1413" s="6" t="s">
        <v>13</v>
      </c>
      <c r="I1413" s="6" t="s">
        <v>14</v>
      </c>
      <c r="J1413" s="6">
        <v>2020</v>
      </c>
      <c r="K1413" s="8">
        <v>44127</v>
      </c>
    </row>
    <row r="1414" spans="1:11" x14ac:dyDescent="0.25">
      <c r="A1414" t="s">
        <v>2157</v>
      </c>
      <c r="B1414" s="6" t="s">
        <v>1470</v>
      </c>
      <c r="C1414" s="7">
        <v>9783527696130</v>
      </c>
      <c r="D1414" s="6" t="s">
        <v>110</v>
      </c>
      <c r="E1414" s="6" t="s">
        <v>66</v>
      </c>
      <c r="F1414" s="6" t="s">
        <v>110</v>
      </c>
      <c r="G1414" s="6" t="s">
        <v>110</v>
      </c>
      <c r="H1414" s="6" t="s">
        <v>13</v>
      </c>
      <c r="I1414" s="6" t="s">
        <v>14</v>
      </c>
      <c r="J1414" s="6">
        <v>2017</v>
      </c>
      <c r="K1414" s="8">
        <v>42867</v>
      </c>
    </row>
    <row r="1415" spans="1:11" x14ac:dyDescent="0.25">
      <c r="A1415" t="s">
        <v>2157</v>
      </c>
      <c r="B1415" s="6" t="s">
        <v>702</v>
      </c>
      <c r="C1415" s="7">
        <v>9781119513957</v>
      </c>
      <c r="D1415" s="6" t="s">
        <v>39</v>
      </c>
      <c r="E1415" s="6" t="s">
        <v>66</v>
      </c>
      <c r="F1415" s="6" t="s">
        <v>187</v>
      </c>
      <c r="G1415" s="6" t="s">
        <v>39</v>
      </c>
      <c r="H1415" s="6" t="s">
        <v>13</v>
      </c>
      <c r="I1415" s="6" t="s">
        <v>14</v>
      </c>
      <c r="J1415" s="6">
        <v>2019</v>
      </c>
      <c r="K1415" s="8">
        <v>43854</v>
      </c>
    </row>
    <row r="1416" spans="1:11" x14ac:dyDescent="0.25">
      <c r="A1416" t="s">
        <v>2157</v>
      </c>
      <c r="B1416" s="6" t="s">
        <v>973</v>
      </c>
      <c r="C1416" s="7">
        <v>9781119535041</v>
      </c>
      <c r="D1416" s="6" t="s">
        <v>39</v>
      </c>
      <c r="E1416" s="6" t="s">
        <v>66</v>
      </c>
      <c r="F1416" s="6" t="s">
        <v>187</v>
      </c>
      <c r="G1416" s="6" t="s">
        <v>39</v>
      </c>
      <c r="H1416" s="6" t="s">
        <v>13</v>
      </c>
      <c r="I1416" s="6" t="s">
        <v>14</v>
      </c>
      <c r="J1416" s="6">
        <v>2019</v>
      </c>
      <c r="K1416" s="8">
        <v>43661</v>
      </c>
    </row>
    <row r="1417" spans="1:11" x14ac:dyDescent="0.25">
      <c r="A1417" t="s">
        <v>2157</v>
      </c>
      <c r="B1417" s="6" t="s">
        <v>1242</v>
      </c>
      <c r="C1417" s="7">
        <v>9781119516699</v>
      </c>
      <c r="D1417" s="6" t="s">
        <v>39</v>
      </c>
      <c r="E1417" s="6" t="s">
        <v>66</v>
      </c>
      <c r="F1417" s="6" t="s">
        <v>187</v>
      </c>
      <c r="G1417" s="6" t="s">
        <v>39</v>
      </c>
      <c r="H1417" s="6" t="s">
        <v>13</v>
      </c>
      <c r="I1417" s="6" t="s">
        <v>14</v>
      </c>
      <c r="J1417" s="6">
        <v>2020</v>
      </c>
      <c r="K1417" s="8">
        <v>44001</v>
      </c>
    </row>
    <row r="1418" spans="1:11" x14ac:dyDescent="0.25">
      <c r="A1418" t="s">
        <v>2157</v>
      </c>
      <c r="B1418" s="6" t="s">
        <v>1379</v>
      </c>
      <c r="C1418" s="7">
        <v>9781119448464</v>
      </c>
      <c r="D1418" s="6" t="s">
        <v>16</v>
      </c>
      <c r="E1418" s="6" t="s">
        <v>17</v>
      </c>
      <c r="F1418" s="6" t="s">
        <v>62</v>
      </c>
      <c r="G1418" s="6" t="s">
        <v>19</v>
      </c>
      <c r="H1418" s="6" t="s">
        <v>13</v>
      </c>
      <c r="I1418" s="6" t="s">
        <v>14</v>
      </c>
      <c r="J1418" s="6">
        <v>2017</v>
      </c>
      <c r="K1418" s="8">
        <v>43038</v>
      </c>
    </row>
    <row r="1419" spans="1:11" x14ac:dyDescent="0.25">
      <c r="A1419" t="s">
        <v>2157</v>
      </c>
      <c r="B1419" s="6" t="s">
        <v>749</v>
      </c>
      <c r="C1419" s="7">
        <v>9781118953358</v>
      </c>
      <c r="D1419" s="6" t="s">
        <v>110</v>
      </c>
      <c r="E1419" s="6" t="s">
        <v>66</v>
      </c>
      <c r="F1419" s="6" t="s">
        <v>110</v>
      </c>
      <c r="G1419" s="6" t="s">
        <v>110</v>
      </c>
      <c r="H1419" s="6" t="s">
        <v>13</v>
      </c>
      <c r="I1419" s="6" t="s">
        <v>14</v>
      </c>
      <c r="J1419" s="6">
        <v>2017</v>
      </c>
      <c r="K1419" s="8">
        <v>42779</v>
      </c>
    </row>
    <row r="1420" spans="1:11" x14ac:dyDescent="0.25">
      <c r="A1420" t="s">
        <v>2157</v>
      </c>
      <c r="B1420" s="6" t="s">
        <v>395</v>
      </c>
      <c r="C1420" s="7">
        <v>9781119413073</v>
      </c>
      <c r="D1420" s="6" t="s">
        <v>110</v>
      </c>
      <c r="E1420" s="6" t="s">
        <v>66</v>
      </c>
      <c r="F1420" s="6" t="s">
        <v>110</v>
      </c>
      <c r="G1420" s="6" t="s">
        <v>110</v>
      </c>
      <c r="H1420" s="6" t="s">
        <v>13</v>
      </c>
      <c r="I1420" s="6" t="s">
        <v>14</v>
      </c>
      <c r="J1420" s="6">
        <v>2017</v>
      </c>
      <c r="K1420" s="8">
        <v>42930</v>
      </c>
    </row>
    <row r="1421" spans="1:11" x14ac:dyDescent="0.25">
      <c r="A1421" t="s">
        <v>2157</v>
      </c>
      <c r="B1421" s="6" t="s">
        <v>806</v>
      </c>
      <c r="C1421" s="7">
        <v>9783527818242</v>
      </c>
      <c r="D1421" s="6" t="s">
        <v>110</v>
      </c>
      <c r="E1421" s="6" t="s">
        <v>66</v>
      </c>
      <c r="F1421" s="6" t="s">
        <v>110</v>
      </c>
      <c r="G1421" s="6" t="s">
        <v>110</v>
      </c>
      <c r="H1421" s="6" t="s">
        <v>13</v>
      </c>
      <c r="I1421" s="6" t="s">
        <v>14</v>
      </c>
      <c r="J1421" s="6">
        <v>2020</v>
      </c>
      <c r="K1421" s="8">
        <v>43812</v>
      </c>
    </row>
    <row r="1422" spans="1:11" x14ac:dyDescent="0.25">
      <c r="A1422" t="s">
        <v>2157</v>
      </c>
      <c r="B1422" s="6" t="s">
        <v>1319</v>
      </c>
      <c r="C1422" s="7">
        <v>9781119722304</v>
      </c>
      <c r="D1422" s="6" t="s">
        <v>16</v>
      </c>
      <c r="E1422" s="6" t="s">
        <v>17</v>
      </c>
      <c r="F1422" s="6" t="s">
        <v>62</v>
      </c>
      <c r="G1422" s="6" t="s">
        <v>19</v>
      </c>
      <c r="H1422" s="6" t="s">
        <v>13</v>
      </c>
      <c r="I1422" s="6" t="s">
        <v>14</v>
      </c>
      <c r="J1422" s="6">
        <v>2020</v>
      </c>
      <c r="K1422" s="8">
        <v>43978</v>
      </c>
    </row>
    <row r="1423" spans="1:11" x14ac:dyDescent="0.25">
      <c r="A1423" t="s">
        <v>2157</v>
      </c>
      <c r="B1423" s="6" t="s">
        <v>1211</v>
      </c>
      <c r="C1423" s="7">
        <v>9781119683933</v>
      </c>
      <c r="D1423" s="6" t="s">
        <v>37</v>
      </c>
      <c r="E1423" s="6" t="s">
        <v>38</v>
      </c>
      <c r="F1423" s="6" t="s">
        <v>44</v>
      </c>
      <c r="G1423" s="6" t="s">
        <v>39</v>
      </c>
      <c r="H1423" s="6" t="s">
        <v>13</v>
      </c>
      <c r="I1423" s="6" t="s">
        <v>14</v>
      </c>
      <c r="J1423" s="6">
        <v>2020</v>
      </c>
      <c r="K1423" s="8">
        <v>43908</v>
      </c>
    </row>
    <row r="1424" spans="1:11" x14ac:dyDescent="0.25">
      <c r="A1424" t="s">
        <v>2157</v>
      </c>
      <c r="B1424" s="6" t="s">
        <v>540</v>
      </c>
      <c r="C1424" s="7">
        <v>9781119548492</v>
      </c>
      <c r="D1424" s="6" t="s">
        <v>29</v>
      </c>
      <c r="E1424" s="6" t="s">
        <v>22</v>
      </c>
      <c r="F1424" s="6" t="s">
        <v>30</v>
      </c>
      <c r="G1424" s="6" t="s">
        <v>24</v>
      </c>
      <c r="H1424" s="6" t="s">
        <v>13</v>
      </c>
      <c r="I1424" s="6" t="s">
        <v>14</v>
      </c>
      <c r="J1424" s="6">
        <v>2018</v>
      </c>
      <c r="K1424" s="8">
        <v>43406</v>
      </c>
    </row>
    <row r="1425" spans="1:11" x14ac:dyDescent="0.25">
      <c r="A1425" t="s">
        <v>2157</v>
      </c>
      <c r="B1425" s="6" t="s">
        <v>876</v>
      </c>
      <c r="C1425" s="7">
        <v>9781119307303</v>
      </c>
      <c r="D1425" s="6" t="s">
        <v>153</v>
      </c>
      <c r="E1425" s="6" t="s">
        <v>317</v>
      </c>
      <c r="F1425" s="6" t="s">
        <v>318</v>
      </c>
      <c r="G1425" s="6" t="s">
        <v>72</v>
      </c>
      <c r="H1425" s="6" t="s">
        <v>13</v>
      </c>
      <c r="I1425" s="6" t="s">
        <v>14</v>
      </c>
      <c r="J1425" s="6">
        <v>2019</v>
      </c>
      <c r="K1425" s="8">
        <v>43784</v>
      </c>
    </row>
    <row r="1426" spans="1:11" x14ac:dyDescent="0.25">
      <c r="A1426" t="s">
        <v>2157</v>
      </c>
      <c r="B1426" s="6" t="s">
        <v>1111</v>
      </c>
      <c r="C1426" s="7">
        <v>9781119359203</v>
      </c>
      <c r="D1426" s="6" t="s">
        <v>153</v>
      </c>
      <c r="E1426" s="6" t="s">
        <v>317</v>
      </c>
      <c r="F1426" s="6" t="s">
        <v>318</v>
      </c>
      <c r="G1426" s="6" t="s">
        <v>72</v>
      </c>
      <c r="H1426" s="6" t="s">
        <v>13</v>
      </c>
      <c r="I1426" s="6" t="s">
        <v>14</v>
      </c>
      <c r="J1426" s="6">
        <v>2020</v>
      </c>
      <c r="K1426" s="8">
        <v>43963</v>
      </c>
    </row>
    <row r="1427" spans="1:11" x14ac:dyDescent="0.25">
      <c r="A1427" t="s">
        <v>2157</v>
      </c>
      <c r="B1427" s="6" t="s">
        <v>1159</v>
      </c>
      <c r="C1427" s="7">
        <v>9781119721307</v>
      </c>
      <c r="D1427" s="6" t="s">
        <v>16</v>
      </c>
      <c r="E1427" s="6" t="s">
        <v>17</v>
      </c>
      <c r="F1427" s="6" t="s">
        <v>18</v>
      </c>
      <c r="G1427" s="6" t="s">
        <v>19</v>
      </c>
      <c r="H1427" s="6" t="s">
        <v>13</v>
      </c>
      <c r="I1427" s="6" t="s">
        <v>14</v>
      </c>
      <c r="J1427" s="6">
        <v>2020</v>
      </c>
      <c r="K1427" s="8">
        <v>43939</v>
      </c>
    </row>
    <row r="1428" spans="1:11" x14ac:dyDescent="0.25">
      <c r="A1428" t="s">
        <v>2157</v>
      </c>
      <c r="B1428" s="6" t="s">
        <v>1088</v>
      </c>
      <c r="C1428" s="7">
        <v>9783527827688</v>
      </c>
      <c r="D1428" s="6" t="s">
        <v>110</v>
      </c>
      <c r="E1428" s="6" t="s">
        <v>66</v>
      </c>
      <c r="F1428" s="6" t="s">
        <v>110</v>
      </c>
      <c r="G1428" s="6" t="s">
        <v>110</v>
      </c>
      <c r="H1428" s="6" t="s">
        <v>13</v>
      </c>
      <c r="I1428" s="6" t="s">
        <v>14</v>
      </c>
      <c r="J1428" s="6">
        <v>2020</v>
      </c>
      <c r="K1428" s="8">
        <v>44071</v>
      </c>
    </row>
    <row r="1429" spans="1:11" x14ac:dyDescent="0.25">
      <c r="A1429" t="s">
        <v>2157</v>
      </c>
      <c r="B1429" s="6" t="s">
        <v>809</v>
      </c>
      <c r="C1429" s="7">
        <v>9781119575788</v>
      </c>
      <c r="D1429" s="6" t="s">
        <v>65</v>
      </c>
      <c r="E1429" s="6" t="s">
        <v>66</v>
      </c>
      <c r="F1429" s="6" t="s">
        <v>67</v>
      </c>
      <c r="G1429" s="6" t="s">
        <v>39</v>
      </c>
      <c r="H1429" s="6" t="s">
        <v>13</v>
      </c>
      <c r="I1429" s="6" t="s">
        <v>14</v>
      </c>
      <c r="J1429" s="6">
        <v>2020</v>
      </c>
      <c r="K1429" s="8">
        <v>43980</v>
      </c>
    </row>
    <row r="1430" spans="1:11" x14ac:dyDescent="0.25">
      <c r="A1430" t="s">
        <v>2157</v>
      </c>
      <c r="B1430" s="6" t="s">
        <v>611</v>
      </c>
      <c r="C1430" s="7">
        <v>9781118881248</v>
      </c>
      <c r="D1430" s="6" t="s">
        <v>21</v>
      </c>
      <c r="E1430" s="6" t="s">
        <v>22</v>
      </c>
      <c r="F1430" s="6" t="s">
        <v>23</v>
      </c>
      <c r="G1430" s="6" t="s">
        <v>24</v>
      </c>
      <c r="H1430" s="6" t="s">
        <v>13</v>
      </c>
      <c r="I1430" s="6" t="s">
        <v>14</v>
      </c>
      <c r="J1430" s="6">
        <v>2018</v>
      </c>
      <c r="K1430" s="8">
        <v>43294</v>
      </c>
    </row>
    <row r="1431" spans="1:11" x14ac:dyDescent="0.25">
      <c r="A1431" t="s">
        <v>2157</v>
      </c>
      <c r="B1431" s="6" t="s">
        <v>1590</v>
      </c>
      <c r="C1431" s="7">
        <v>9781119157830</v>
      </c>
      <c r="D1431" s="6" t="s">
        <v>110</v>
      </c>
      <c r="E1431" s="6" t="s">
        <v>66</v>
      </c>
      <c r="F1431" s="6" t="s">
        <v>244</v>
      </c>
      <c r="G1431" s="6" t="s">
        <v>39</v>
      </c>
      <c r="H1431" s="6" t="s">
        <v>13</v>
      </c>
      <c r="I1431" s="6" t="s">
        <v>14</v>
      </c>
      <c r="J1431" s="6">
        <v>2018</v>
      </c>
      <c r="K1431" s="8">
        <v>43273</v>
      </c>
    </row>
    <row r="1432" spans="1:11" x14ac:dyDescent="0.25">
      <c r="A1432" t="s">
        <v>2157</v>
      </c>
      <c r="B1432" s="6" t="s">
        <v>982</v>
      </c>
      <c r="C1432" s="7">
        <v>9781119513636</v>
      </c>
      <c r="D1432" s="6" t="s">
        <v>91</v>
      </c>
      <c r="E1432" s="6" t="s">
        <v>202</v>
      </c>
      <c r="F1432" s="6" t="s">
        <v>306</v>
      </c>
      <c r="G1432" s="6" t="s">
        <v>92</v>
      </c>
      <c r="H1432" s="6" t="s">
        <v>13</v>
      </c>
      <c r="I1432" s="6" t="s">
        <v>14</v>
      </c>
      <c r="J1432" s="6">
        <v>2020</v>
      </c>
      <c r="K1432" s="8">
        <v>43882</v>
      </c>
    </row>
    <row r="1433" spans="1:11" x14ac:dyDescent="0.25">
      <c r="A1433" t="s">
        <v>2157</v>
      </c>
      <c r="B1433" s="6" t="s">
        <v>1345</v>
      </c>
      <c r="C1433" s="7">
        <v>9781119751755</v>
      </c>
      <c r="D1433" s="6" t="s">
        <v>29</v>
      </c>
      <c r="E1433" s="6" t="s">
        <v>22</v>
      </c>
      <c r="F1433" s="6" t="s">
        <v>30</v>
      </c>
      <c r="G1433" s="6" t="s">
        <v>24</v>
      </c>
      <c r="H1433" s="6" t="s">
        <v>13</v>
      </c>
      <c r="I1433" s="6" t="s">
        <v>14</v>
      </c>
      <c r="J1433" s="6">
        <v>2020</v>
      </c>
      <c r="K1433" s="8">
        <v>44036</v>
      </c>
    </row>
    <row r="1434" spans="1:11" x14ac:dyDescent="0.25">
      <c r="A1434" t="s">
        <v>2157</v>
      </c>
      <c r="B1434" s="6" t="s">
        <v>163</v>
      </c>
      <c r="C1434" s="7">
        <v>9781119266136</v>
      </c>
      <c r="D1434" s="6" t="s">
        <v>91</v>
      </c>
      <c r="E1434" s="6" t="s">
        <v>92</v>
      </c>
      <c r="F1434" s="6" t="s">
        <v>93</v>
      </c>
      <c r="G1434" s="6" t="s">
        <v>92</v>
      </c>
      <c r="H1434" s="6" t="s">
        <v>13</v>
      </c>
      <c r="I1434" s="6" t="s">
        <v>14</v>
      </c>
      <c r="J1434" s="6">
        <v>2018</v>
      </c>
      <c r="K1434" s="8">
        <v>43207</v>
      </c>
    </row>
    <row r="1435" spans="1:11" x14ac:dyDescent="0.25">
      <c r="A1435" t="s">
        <v>2157</v>
      </c>
      <c r="B1435" s="6" t="s">
        <v>1573</v>
      </c>
      <c r="C1435" s="7">
        <v>9781119028994</v>
      </c>
      <c r="D1435" s="6" t="s">
        <v>74</v>
      </c>
      <c r="E1435" s="6" t="s">
        <v>180</v>
      </c>
      <c r="F1435" s="6" t="s">
        <v>180</v>
      </c>
      <c r="G1435" s="6" t="s">
        <v>180</v>
      </c>
      <c r="H1435" s="6" t="s">
        <v>13</v>
      </c>
      <c r="I1435" s="6" t="s">
        <v>14</v>
      </c>
      <c r="J1435" s="6">
        <v>2018</v>
      </c>
      <c r="K1435" s="8">
        <v>43392</v>
      </c>
    </row>
    <row r="1436" spans="1:11" x14ac:dyDescent="0.25">
      <c r="A1436" t="s">
        <v>2157</v>
      </c>
      <c r="B1436" s="6" t="s">
        <v>196</v>
      </c>
      <c r="C1436" s="7">
        <v>9781119468189</v>
      </c>
      <c r="D1436" s="6" t="s">
        <v>91</v>
      </c>
      <c r="E1436" s="6" t="s">
        <v>92</v>
      </c>
      <c r="F1436" s="6" t="s">
        <v>197</v>
      </c>
      <c r="G1436" s="6" t="s">
        <v>92</v>
      </c>
      <c r="H1436" s="6" t="s">
        <v>13</v>
      </c>
      <c r="I1436" s="6" t="s">
        <v>14</v>
      </c>
      <c r="J1436" s="6">
        <v>2020</v>
      </c>
      <c r="K1436" s="8">
        <v>43798</v>
      </c>
    </row>
    <row r="1437" spans="1:11" x14ac:dyDescent="0.25">
      <c r="A1437" t="s">
        <v>2157</v>
      </c>
      <c r="B1437" s="6" t="s">
        <v>573</v>
      </c>
      <c r="C1437" s="7">
        <v>9781119196235</v>
      </c>
      <c r="D1437" s="6" t="s">
        <v>91</v>
      </c>
      <c r="E1437" s="6" t="s">
        <v>92</v>
      </c>
      <c r="F1437" s="6" t="s">
        <v>343</v>
      </c>
      <c r="G1437" s="6" t="s">
        <v>92</v>
      </c>
      <c r="H1437" s="6" t="s">
        <v>13</v>
      </c>
      <c r="I1437" s="6" t="s">
        <v>14</v>
      </c>
      <c r="J1437" s="6">
        <v>2017</v>
      </c>
      <c r="K1437" s="8">
        <v>42805</v>
      </c>
    </row>
    <row r="1438" spans="1:11" x14ac:dyDescent="0.25">
      <c r="A1438" t="s">
        <v>2157</v>
      </c>
      <c r="B1438" s="6" t="s">
        <v>1632</v>
      </c>
      <c r="C1438" s="7">
        <v>9781119426790</v>
      </c>
      <c r="D1438" s="6" t="s">
        <v>374</v>
      </c>
      <c r="E1438" s="6" t="s">
        <v>66</v>
      </c>
      <c r="F1438" s="6" t="s">
        <v>374</v>
      </c>
      <c r="G1438" s="6" t="s">
        <v>39</v>
      </c>
      <c r="H1438" s="6" t="s">
        <v>13</v>
      </c>
      <c r="I1438" s="6" t="s">
        <v>14</v>
      </c>
      <c r="J1438" s="6">
        <v>2017</v>
      </c>
      <c r="K1438" s="8">
        <v>43027</v>
      </c>
    </row>
    <row r="1439" spans="1:11" x14ac:dyDescent="0.25">
      <c r="A1439" t="s">
        <v>2157</v>
      </c>
      <c r="B1439" s="6" t="s">
        <v>287</v>
      </c>
      <c r="C1439" s="7">
        <v>9781119526599</v>
      </c>
      <c r="D1439" s="6" t="s">
        <v>110</v>
      </c>
      <c r="E1439" s="6" t="s">
        <v>66</v>
      </c>
      <c r="F1439" s="6" t="s">
        <v>110</v>
      </c>
      <c r="G1439" s="6" t="s">
        <v>110</v>
      </c>
      <c r="H1439" s="6" t="s">
        <v>13</v>
      </c>
      <c r="I1439" s="6" t="s">
        <v>14</v>
      </c>
      <c r="J1439" s="6">
        <v>2019</v>
      </c>
      <c r="K1439" s="8">
        <v>43665</v>
      </c>
    </row>
    <row r="1440" spans="1:11" x14ac:dyDescent="0.25">
      <c r="A1440" t="s">
        <v>2157</v>
      </c>
      <c r="B1440" s="6" t="s">
        <v>1035</v>
      </c>
      <c r="C1440" s="7">
        <v>9781119430902</v>
      </c>
      <c r="D1440" s="6" t="s">
        <v>69</v>
      </c>
      <c r="E1440" s="6" t="s">
        <v>70</v>
      </c>
      <c r="F1440" s="6" t="s">
        <v>193</v>
      </c>
      <c r="G1440" s="6" t="s">
        <v>72</v>
      </c>
      <c r="H1440" s="6" t="s">
        <v>13</v>
      </c>
      <c r="I1440" s="6" t="s">
        <v>14</v>
      </c>
      <c r="J1440" s="6">
        <v>2020</v>
      </c>
      <c r="K1440" s="8">
        <v>43833</v>
      </c>
    </row>
    <row r="1441" spans="1:11" x14ac:dyDescent="0.25">
      <c r="A1441" t="s">
        <v>2157</v>
      </c>
      <c r="B1441" s="6" t="s">
        <v>505</v>
      </c>
      <c r="C1441" s="7">
        <v>9781119514619</v>
      </c>
      <c r="D1441" s="6" t="s">
        <v>39</v>
      </c>
      <c r="E1441" s="6" t="s">
        <v>66</v>
      </c>
      <c r="F1441" s="6" t="s">
        <v>482</v>
      </c>
      <c r="G1441" s="6" t="s">
        <v>39</v>
      </c>
      <c r="H1441" s="6" t="s">
        <v>13</v>
      </c>
      <c r="I1441" s="6" t="s">
        <v>14</v>
      </c>
      <c r="J1441" s="6">
        <v>2020</v>
      </c>
      <c r="K1441" s="8">
        <v>43868</v>
      </c>
    </row>
    <row r="1442" spans="1:11" x14ac:dyDescent="0.25">
      <c r="A1442" t="s">
        <v>2157</v>
      </c>
      <c r="B1442" s="6" t="s">
        <v>565</v>
      </c>
      <c r="C1442" s="7">
        <v>9781119061199</v>
      </c>
      <c r="D1442" s="6" t="s">
        <v>65</v>
      </c>
      <c r="E1442" s="6" t="s">
        <v>72</v>
      </c>
      <c r="F1442" s="6" t="s">
        <v>210</v>
      </c>
      <c r="G1442" s="6" t="s">
        <v>72</v>
      </c>
      <c r="H1442" s="6" t="s">
        <v>13</v>
      </c>
      <c r="I1442" s="6" t="s">
        <v>14</v>
      </c>
      <c r="J1442" s="6">
        <v>2017</v>
      </c>
      <c r="K1442" s="8">
        <v>42800</v>
      </c>
    </row>
    <row r="1443" spans="1:11" x14ac:dyDescent="0.25">
      <c r="A1443" t="s">
        <v>2157</v>
      </c>
      <c r="B1443" s="6" t="s">
        <v>947</v>
      </c>
      <c r="C1443" s="7">
        <v>9781118592168</v>
      </c>
      <c r="D1443" s="6" t="s">
        <v>91</v>
      </c>
      <c r="E1443" s="6" t="s">
        <v>92</v>
      </c>
      <c r="F1443" s="6" t="s">
        <v>343</v>
      </c>
      <c r="G1443" s="6" t="s">
        <v>92</v>
      </c>
      <c r="H1443" s="6" t="s">
        <v>13</v>
      </c>
      <c r="I1443" s="6" t="s">
        <v>14</v>
      </c>
      <c r="J1443" s="6">
        <v>2018</v>
      </c>
      <c r="K1443" s="8">
        <v>43147</v>
      </c>
    </row>
    <row r="1444" spans="1:11" x14ac:dyDescent="0.25">
      <c r="A1444" t="s">
        <v>2157</v>
      </c>
      <c r="B1444" s="6" t="s">
        <v>925</v>
      </c>
      <c r="C1444" s="7">
        <v>9781119468868</v>
      </c>
      <c r="D1444" s="6" t="s">
        <v>91</v>
      </c>
      <c r="E1444" s="6" t="s">
        <v>92</v>
      </c>
      <c r="F1444" s="6" t="s">
        <v>343</v>
      </c>
      <c r="G1444" s="6" t="s">
        <v>92</v>
      </c>
      <c r="H1444" s="6" t="s">
        <v>13</v>
      </c>
      <c r="I1444" s="6" t="s">
        <v>14</v>
      </c>
      <c r="J1444" s="6">
        <v>2018</v>
      </c>
      <c r="K1444" s="8">
        <v>43084</v>
      </c>
    </row>
    <row r="1445" spans="1:11" x14ac:dyDescent="0.25">
      <c r="A1445" t="s">
        <v>2157</v>
      </c>
      <c r="B1445" s="6" t="s">
        <v>993</v>
      </c>
      <c r="C1445" s="7">
        <v>9781119425083</v>
      </c>
      <c r="D1445" s="6" t="s">
        <v>78</v>
      </c>
      <c r="E1445" s="6" t="s">
        <v>79</v>
      </c>
      <c r="F1445" s="6" t="s">
        <v>80</v>
      </c>
      <c r="G1445" s="6" t="s">
        <v>79</v>
      </c>
      <c r="H1445" s="6" t="s">
        <v>13</v>
      </c>
      <c r="I1445" s="6" t="s">
        <v>14</v>
      </c>
      <c r="J1445" s="6">
        <v>2018</v>
      </c>
      <c r="K1445" s="8">
        <v>43220</v>
      </c>
    </row>
    <row r="1446" spans="1:11" x14ac:dyDescent="0.25">
      <c r="A1446" t="s">
        <v>2157</v>
      </c>
      <c r="B1446" s="6" t="s">
        <v>1180</v>
      </c>
      <c r="C1446" s="7">
        <v>9781119116257</v>
      </c>
      <c r="D1446" s="6" t="s">
        <v>10</v>
      </c>
      <c r="E1446" s="6" t="s">
        <v>11</v>
      </c>
      <c r="F1446" s="6" t="s">
        <v>99</v>
      </c>
      <c r="G1446" s="6" t="s">
        <v>11</v>
      </c>
      <c r="H1446" s="6" t="s">
        <v>13</v>
      </c>
      <c r="I1446" s="6" t="s">
        <v>14</v>
      </c>
      <c r="J1446" s="6">
        <v>2017</v>
      </c>
      <c r="K1446" s="8">
        <v>42804</v>
      </c>
    </row>
    <row r="1447" spans="1:11" x14ac:dyDescent="0.25">
      <c r="A1447" t="s">
        <v>2157</v>
      </c>
      <c r="B1447" s="6" t="s">
        <v>273</v>
      </c>
      <c r="C1447" s="7">
        <v>9781119283089</v>
      </c>
      <c r="D1447" s="6" t="s">
        <v>16</v>
      </c>
      <c r="E1447" s="6" t="s">
        <v>17</v>
      </c>
      <c r="F1447" s="6" t="s">
        <v>18</v>
      </c>
      <c r="G1447" s="6" t="s">
        <v>19</v>
      </c>
      <c r="H1447" s="6" t="s">
        <v>13</v>
      </c>
      <c r="I1447" s="6" t="s">
        <v>14</v>
      </c>
      <c r="J1447" s="6">
        <v>2017</v>
      </c>
      <c r="K1447" s="8">
        <v>42846</v>
      </c>
    </row>
    <row r="1448" spans="1:11" x14ac:dyDescent="0.25">
      <c r="A1448" t="s">
        <v>2157</v>
      </c>
      <c r="B1448" s="6" t="s">
        <v>612</v>
      </c>
      <c r="C1448" s="7">
        <v>9781119632757</v>
      </c>
      <c r="D1448" s="6" t="s">
        <v>78</v>
      </c>
      <c r="E1448" s="6" t="s">
        <v>79</v>
      </c>
      <c r="F1448" s="6" t="s">
        <v>80</v>
      </c>
      <c r="G1448" s="6" t="s">
        <v>79</v>
      </c>
      <c r="H1448" s="6" t="s">
        <v>13</v>
      </c>
      <c r="I1448" s="6" t="s">
        <v>14</v>
      </c>
      <c r="J1448" s="6">
        <v>2020</v>
      </c>
      <c r="K1448" s="8">
        <v>44131</v>
      </c>
    </row>
    <row r="1449" spans="1:11" x14ac:dyDescent="0.25">
      <c r="A1449" t="s">
        <v>2157</v>
      </c>
      <c r="B1449" s="6" t="s">
        <v>147</v>
      </c>
      <c r="C1449" s="7">
        <v>9781119132363</v>
      </c>
      <c r="D1449" s="6" t="s">
        <v>10</v>
      </c>
      <c r="E1449" s="6" t="s">
        <v>11</v>
      </c>
      <c r="F1449" s="6" t="s">
        <v>99</v>
      </c>
      <c r="G1449" s="6" t="s">
        <v>11</v>
      </c>
      <c r="H1449" s="6" t="s">
        <v>13</v>
      </c>
      <c r="I1449" s="6" t="s">
        <v>14</v>
      </c>
      <c r="J1449" s="6">
        <v>2017</v>
      </c>
      <c r="K1449" s="8">
        <v>42815</v>
      </c>
    </row>
    <row r="1450" spans="1:11" x14ac:dyDescent="0.25">
      <c r="A1450" t="s">
        <v>2157</v>
      </c>
      <c r="B1450" s="6" t="s">
        <v>171</v>
      </c>
      <c r="C1450" s="7">
        <v>9781119468004</v>
      </c>
      <c r="D1450" s="6" t="s">
        <v>10</v>
      </c>
      <c r="E1450" s="6" t="s">
        <v>11</v>
      </c>
      <c r="F1450" s="6" t="s">
        <v>99</v>
      </c>
      <c r="G1450" s="6" t="s">
        <v>11</v>
      </c>
      <c r="H1450" s="6" t="s">
        <v>13</v>
      </c>
      <c r="I1450" s="6" t="s">
        <v>14</v>
      </c>
      <c r="J1450" s="6">
        <v>2018</v>
      </c>
      <c r="K1450" s="8">
        <v>43231</v>
      </c>
    </row>
    <row r="1451" spans="1:11" x14ac:dyDescent="0.25">
      <c r="A1451" t="s">
        <v>2157</v>
      </c>
      <c r="B1451" s="6" t="s">
        <v>960</v>
      </c>
      <c r="C1451" s="7">
        <v>9781119639695</v>
      </c>
      <c r="D1451" s="6" t="s">
        <v>16</v>
      </c>
      <c r="E1451" s="6" t="s">
        <v>17</v>
      </c>
      <c r="F1451" s="6" t="s">
        <v>300</v>
      </c>
      <c r="G1451" s="6" t="s">
        <v>19</v>
      </c>
      <c r="H1451" s="6" t="s">
        <v>13</v>
      </c>
      <c r="I1451" s="6" t="s">
        <v>14</v>
      </c>
      <c r="J1451" s="6">
        <v>2021</v>
      </c>
      <c r="K1451" s="8">
        <v>44218</v>
      </c>
    </row>
    <row r="1452" spans="1:11" x14ac:dyDescent="0.25">
      <c r="A1452" t="s">
        <v>2157</v>
      </c>
      <c r="B1452" s="6" t="s">
        <v>1714</v>
      </c>
      <c r="C1452" s="7">
        <v>9781118896372</v>
      </c>
      <c r="D1452" s="6" t="s">
        <v>153</v>
      </c>
      <c r="E1452" s="6" t="s">
        <v>317</v>
      </c>
      <c r="F1452" s="6" t="s">
        <v>318</v>
      </c>
      <c r="G1452" s="6" t="s">
        <v>72</v>
      </c>
      <c r="H1452" s="6" t="s">
        <v>13</v>
      </c>
      <c r="I1452" s="6" t="s">
        <v>14</v>
      </c>
      <c r="J1452" s="6">
        <v>2017</v>
      </c>
      <c r="K1452" s="8">
        <v>42805</v>
      </c>
    </row>
    <row r="1453" spans="1:11" x14ac:dyDescent="0.25">
      <c r="A1453" t="s">
        <v>2157</v>
      </c>
      <c r="B1453" s="6" t="s">
        <v>1732</v>
      </c>
      <c r="C1453" s="7">
        <v>9781119220589</v>
      </c>
      <c r="D1453" s="6" t="s">
        <v>16</v>
      </c>
      <c r="E1453" s="6" t="s">
        <v>17</v>
      </c>
      <c r="F1453" s="6" t="s">
        <v>300</v>
      </c>
      <c r="G1453" s="6" t="s">
        <v>19</v>
      </c>
      <c r="H1453" s="6" t="s">
        <v>13</v>
      </c>
      <c r="I1453" s="6" t="s">
        <v>14</v>
      </c>
      <c r="J1453" s="6">
        <v>2017</v>
      </c>
      <c r="K1453" s="8">
        <v>42755</v>
      </c>
    </row>
    <row r="1454" spans="1:11" x14ac:dyDescent="0.25">
      <c r="A1454" t="s">
        <v>2157</v>
      </c>
      <c r="B1454" s="6" t="s">
        <v>1264</v>
      </c>
      <c r="C1454" s="7">
        <v>9781119357254</v>
      </c>
      <c r="D1454" s="6" t="s">
        <v>110</v>
      </c>
      <c r="E1454" s="6" t="s">
        <v>66</v>
      </c>
      <c r="F1454" s="6" t="s">
        <v>110</v>
      </c>
      <c r="G1454" s="6" t="s">
        <v>110</v>
      </c>
      <c r="H1454" s="6" t="s">
        <v>13</v>
      </c>
      <c r="I1454" s="6" t="s">
        <v>14</v>
      </c>
      <c r="J1454" s="6">
        <v>2020</v>
      </c>
      <c r="K1454" s="8">
        <v>43868</v>
      </c>
    </row>
    <row r="1455" spans="1:11" x14ac:dyDescent="0.25">
      <c r="A1455" t="s">
        <v>2157</v>
      </c>
      <c r="B1455" s="6" t="s">
        <v>570</v>
      </c>
      <c r="C1455" s="7">
        <v>9781119681373</v>
      </c>
      <c r="D1455" s="6" t="s">
        <v>110</v>
      </c>
      <c r="E1455" s="6" t="s">
        <v>66</v>
      </c>
      <c r="F1455" s="6" t="s">
        <v>244</v>
      </c>
      <c r="G1455" s="6" t="s">
        <v>39</v>
      </c>
      <c r="H1455" s="6" t="s">
        <v>13</v>
      </c>
      <c r="I1455" s="6" t="s">
        <v>14</v>
      </c>
      <c r="J1455" s="6">
        <v>2019</v>
      </c>
      <c r="K1455" s="8">
        <v>43840</v>
      </c>
    </row>
    <row r="1456" spans="1:11" x14ac:dyDescent="0.25">
      <c r="A1456" t="s">
        <v>2157</v>
      </c>
      <c r="B1456" s="6" t="s">
        <v>1320</v>
      </c>
      <c r="C1456" s="7">
        <v>9781119707868</v>
      </c>
      <c r="D1456" s="6" t="s">
        <v>110</v>
      </c>
      <c r="E1456" s="6" t="s">
        <v>66</v>
      </c>
      <c r="F1456" s="6" t="s">
        <v>110</v>
      </c>
      <c r="G1456" s="6" t="s">
        <v>110</v>
      </c>
      <c r="H1456" s="6" t="s">
        <v>13</v>
      </c>
      <c r="I1456" s="6" t="s">
        <v>14</v>
      </c>
      <c r="J1456" s="6">
        <v>2020</v>
      </c>
      <c r="K1456" s="8">
        <v>43963</v>
      </c>
    </row>
    <row r="1457" spans="1:11" x14ac:dyDescent="0.25">
      <c r="A1457" t="s">
        <v>2157</v>
      </c>
      <c r="B1457" s="6" t="s">
        <v>123</v>
      </c>
      <c r="C1457" s="7">
        <v>9781119389675</v>
      </c>
      <c r="D1457" s="6" t="s">
        <v>124</v>
      </c>
      <c r="E1457" s="6" t="s">
        <v>124</v>
      </c>
      <c r="F1457" s="6" t="s">
        <v>124</v>
      </c>
      <c r="G1457" s="6" t="s">
        <v>124</v>
      </c>
      <c r="H1457" s="6" t="s">
        <v>13</v>
      </c>
      <c r="I1457" s="6" t="s">
        <v>14</v>
      </c>
      <c r="J1457" s="6">
        <v>2018</v>
      </c>
      <c r="K1457" s="8">
        <v>43341</v>
      </c>
    </row>
    <row r="1458" spans="1:11" x14ac:dyDescent="0.25">
      <c r="A1458" t="s">
        <v>2157</v>
      </c>
      <c r="B1458" s="6" t="s">
        <v>743</v>
      </c>
      <c r="C1458" s="7">
        <v>9781119694106</v>
      </c>
      <c r="D1458" s="6" t="s">
        <v>16</v>
      </c>
      <c r="E1458" s="6" t="s">
        <v>17</v>
      </c>
      <c r="F1458" s="6" t="s">
        <v>300</v>
      </c>
      <c r="G1458" s="6" t="s">
        <v>19</v>
      </c>
      <c r="H1458" s="6" t="s">
        <v>13</v>
      </c>
      <c r="I1458" s="6" t="s">
        <v>14</v>
      </c>
      <c r="J1458" s="6">
        <v>2020</v>
      </c>
      <c r="K1458" s="8">
        <v>44153</v>
      </c>
    </row>
    <row r="1459" spans="1:11" x14ac:dyDescent="0.25">
      <c r="A1459" t="s">
        <v>2157</v>
      </c>
      <c r="B1459" s="6" t="s">
        <v>211</v>
      </c>
      <c r="C1459" s="7">
        <v>9781119289371</v>
      </c>
      <c r="D1459" s="6" t="s">
        <v>16</v>
      </c>
      <c r="E1459" s="6" t="s">
        <v>17</v>
      </c>
      <c r="F1459" s="6" t="s">
        <v>18</v>
      </c>
      <c r="G1459" s="6" t="s">
        <v>19</v>
      </c>
      <c r="H1459" s="6" t="s">
        <v>13</v>
      </c>
      <c r="I1459" s="6" t="s">
        <v>14</v>
      </c>
      <c r="J1459" s="6">
        <v>2017</v>
      </c>
      <c r="K1459" s="8">
        <v>42800</v>
      </c>
    </row>
    <row r="1460" spans="1:11" x14ac:dyDescent="0.25">
      <c r="A1460" t="s">
        <v>2157</v>
      </c>
      <c r="B1460" s="6" t="s">
        <v>983</v>
      </c>
      <c r="C1460" s="7">
        <v>9781119700586</v>
      </c>
      <c r="D1460" s="6" t="s">
        <v>16</v>
      </c>
      <c r="E1460" s="6" t="s">
        <v>17</v>
      </c>
      <c r="F1460" s="6" t="s">
        <v>62</v>
      </c>
      <c r="G1460" s="6" t="s">
        <v>19</v>
      </c>
      <c r="H1460" s="6" t="s">
        <v>13</v>
      </c>
      <c r="I1460" s="6" t="s">
        <v>14</v>
      </c>
      <c r="J1460" s="6">
        <v>2021</v>
      </c>
      <c r="K1460" s="8">
        <v>44235</v>
      </c>
    </row>
    <row r="1461" spans="1:11" x14ac:dyDescent="0.25">
      <c r="A1461" t="s">
        <v>2157</v>
      </c>
      <c r="B1461" s="6" t="s">
        <v>271</v>
      </c>
      <c r="C1461" s="7">
        <v>9781119375500</v>
      </c>
      <c r="D1461" s="6" t="s">
        <v>21</v>
      </c>
      <c r="E1461" s="6" t="s">
        <v>22</v>
      </c>
      <c r="F1461" s="6" t="s">
        <v>23</v>
      </c>
      <c r="G1461" s="6" t="s">
        <v>24</v>
      </c>
      <c r="H1461" s="6" t="s">
        <v>13</v>
      </c>
      <c r="I1461" s="6" t="s">
        <v>14</v>
      </c>
      <c r="J1461" s="6">
        <v>2017</v>
      </c>
      <c r="K1461" s="8">
        <v>42893</v>
      </c>
    </row>
    <row r="1462" spans="1:11" x14ac:dyDescent="0.25">
      <c r="A1462" t="s">
        <v>2157</v>
      </c>
      <c r="B1462" s="6" t="s">
        <v>77</v>
      </c>
      <c r="C1462" s="7">
        <v>9781119092919</v>
      </c>
      <c r="D1462" s="6" t="s">
        <v>78</v>
      </c>
      <c r="E1462" s="6" t="s">
        <v>79</v>
      </c>
      <c r="F1462" s="6" t="s">
        <v>80</v>
      </c>
      <c r="G1462" s="6" t="s">
        <v>79</v>
      </c>
      <c r="H1462" s="6" t="s">
        <v>13</v>
      </c>
      <c r="I1462" s="6" t="s">
        <v>14</v>
      </c>
      <c r="J1462" s="6">
        <v>2017</v>
      </c>
      <c r="K1462" s="8">
        <v>42765</v>
      </c>
    </row>
    <row r="1463" spans="1:11" x14ac:dyDescent="0.25">
      <c r="A1463" t="s">
        <v>2157</v>
      </c>
      <c r="B1463" s="6" t="s">
        <v>1540</v>
      </c>
      <c r="C1463" s="7">
        <v>9781119394211</v>
      </c>
      <c r="D1463" s="6" t="s">
        <v>10</v>
      </c>
      <c r="E1463" s="6" t="s">
        <v>11</v>
      </c>
      <c r="F1463" s="6" t="s">
        <v>97</v>
      </c>
      <c r="G1463" s="6" t="s">
        <v>11</v>
      </c>
      <c r="H1463" s="6" t="s">
        <v>13</v>
      </c>
      <c r="I1463" s="6" t="s">
        <v>14</v>
      </c>
      <c r="J1463" s="6">
        <v>2017</v>
      </c>
      <c r="K1463" s="8">
        <v>42979</v>
      </c>
    </row>
    <row r="1464" spans="1:11" x14ac:dyDescent="0.25">
      <c r="A1464" t="s">
        <v>2157</v>
      </c>
      <c r="B1464" s="6" t="s">
        <v>1793</v>
      </c>
      <c r="C1464" s="7">
        <v>9781119539384</v>
      </c>
      <c r="D1464" s="6" t="s">
        <v>91</v>
      </c>
      <c r="E1464" s="6" t="s">
        <v>202</v>
      </c>
      <c r="F1464" s="6" t="s">
        <v>306</v>
      </c>
      <c r="G1464" s="6" t="s">
        <v>92</v>
      </c>
      <c r="H1464" s="6" t="s">
        <v>13</v>
      </c>
      <c r="I1464" s="6" t="s">
        <v>14</v>
      </c>
      <c r="J1464" s="6">
        <v>2020</v>
      </c>
      <c r="K1464" s="8">
        <v>43868</v>
      </c>
    </row>
    <row r="1465" spans="1:11" x14ac:dyDescent="0.25">
      <c r="A1465" t="s">
        <v>2157</v>
      </c>
      <c r="B1465" s="6" t="s">
        <v>323</v>
      </c>
      <c r="C1465" s="7">
        <v>9781119617396</v>
      </c>
      <c r="D1465" s="6" t="s">
        <v>37</v>
      </c>
      <c r="E1465" s="6" t="s">
        <v>38</v>
      </c>
      <c r="F1465" s="6" t="s">
        <v>37</v>
      </c>
      <c r="G1465" s="6" t="s">
        <v>39</v>
      </c>
      <c r="H1465" s="6" t="s">
        <v>13</v>
      </c>
      <c r="I1465" s="6" t="s">
        <v>14</v>
      </c>
      <c r="J1465" s="6">
        <v>2019</v>
      </c>
      <c r="K1465" s="8">
        <v>43712</v>
      </c>
    </row>
    <row r="1466" spans="1:11" x14ac:dyDescent="0.25">
      <c r="A1466" t="s">
        <v>2157</v>
      </c>
      <c r="B1466" s="6" t="s">
        <v>1727</v>
      </c>
      <c r="C1466" s="7">
        <v>9781119102687</v>
      </c>
      <c r="D1466" s="6" t="s">
        <v>37</v>
      </c>
      <c r="E1466" s="6" t="s">
        <v>38</v>
      </c>
      <c r="F1466" s="6" t="s">
        <v>312</v>
      </c>
      <c r="G1466" s="6" t="s">
        <v>39</v>
      </c>
      <c r="H1466" s="6" t="s">
        <v>13</v>
      </c>
      <c r="I1466" s="6" t="s">
        <v>14</v>
      </c>
      <c r="J1466" s="6">
        <v>2018</v>
      </c>
      <c r="K1466" s="8">
        <v>43206</v>
      </c>
    </row>
    <row r="1467" spans="1:11" x14ac:dyDescent="0.25">
      <c r="A1467" t="s">
        <v>2157</v>
      </c>
      <c r="B1467" s="6" t="s">
        <v>1812</v>
      </c>
      <c r="C1467" s="7">
        <v>9781119646495</v>
      </c>
      <c r="D1467" s="6" t="s">
        <v>39</v>
      </c>
      <c r="E1467" s="6" t="s">
        <v>66</v>
      </c>
      <c r="F1467" s="6" t="s">
        <v>264</v>
      </c>
      <c r="G1467" s="6" t="s">
        <v>39</v>
      </c>
      <c r="H1467" s="6" t="s">
        <v>13</v>
      </c>
      <c r="I1467" s="6" t="s">
        <v>14</v>
      </c>
      <c r="J1467" s="6">
        <v>2021</v>
      </c>
      <c r="K1467" s="8">
        <v>44287</v>
      </c>
    </row>
    <row r="1468" spans="1:11" x14ac:dyDescent="0.25">
      <c r="A1468" t="s">
        <v>2157</v>
      </c>
      <c r="B1468" s="6" t="s">
        <v>1234</v>
      </c>
      <c r="C1468" s="7">
        <v>9781119296065</v>
      </c>
      <c r="D1468" s="6" t="s">
        <v>16</v>
      </c>
      <c r="E1468" s="6" t="s">
        <v>17</v>
      </c>
      <c r="F1468" s="6" t="s">
        <v>300</v>
      </c>
      <c r="G1468" s="6" t="s">
        <v>19</v>
      </c>
      <c r="H1468" s="6" t="s">
        <v>13</v>
      </c>
      <c r="I1468" s="6" t="s">
        <v>14</v>
      </c>
      <c r="J1468" s="6">
        <v>2017</v>
      </c>
      <c r="K1468" s="8">
        <v>42769</v>
      </c>
    </row>
    <row r="1469" spans="1:11" x14ac:dyDescent="0.25">
      <c r="A1469" t="s">
        <v>2157</v>
      </c>
      <c r="B1469" s="6" t="s">
        <v>46</v>
      </c>
      <c r="C1469" s="7">
        <v>9781119428701</v>
      </c>
      <c r="D1469" s="6" t="s">
        <v>29</v>
      </c>
      <c r="E1469" s="6" t="s">
        <v>22</v>
      </c>
      <c r="F1469" s="6" t="s">
        <v>30</v>
      </c>
      <c r="G1469" s="6" t="s">
        <v>24</v>
      </c>
      <c r="H1469" s="6" t="s">
        <v>13</v>
      </c>
      <c r="I1469" s="6" t="s">
        <v>14</v>
      </c>
      <c r="J1469" s="6">
        <v>2018</v>
      </c>
      <c r="K1469" s="8">
        <v>43206</v>
      </c>
    </row>
    <row r="1470" spans="1:11" x14ac:dyDescent="0.25">
      <c r="A1470" t="s">
        <v>2157</v>
      </c>
      <c r="B1470" s="6" t="s">
        <v>1181</v>
      </c>
      <c r="C1470" s="7">
        <v>9781119592990</v>
      </c>
      <c r="D1470" s="6" t="s">
        <v>39</v>
      </c>
      <c r="E1470" s="6" t="s">
        <v>66</v>
      </c>
      <c r="F1470" s="6" t="s">
        <v>83</v>
      </c>
      <c r="G1470" s="6" t="s">
        <v>39</v>
      </c>
      <c r="H1470" s="6" t="s">
        <v>13</v>
      </c>
      <c r="I1470" s="6" t="s">
        <v>14</v>
      </c>
      <c r="J1470" s="6">
        <v>2020</v>
      </c>
      <c r="K1470" s="8">
        <v>43909</v>
      </c>
    </row>
    <row r="1471" spans="1:11" x14ac:dyDescent="0.25">
      <c r="A1471" t="s">
        <v>2157</v>
      </c>
      <c r="B1471" s="6" t="s">
        <v>1449</v>
      </c>
      <c r="C1471" s="7">
        <v>9781119618423</v>
      </c>
      <c r="D1471" s="6" t="s">
        <v>16</v>
      </c>
      <c r="E1471" s="6" t="s">
        <v>17</v>
      </c>
      <c r="F1471" s="6" t="s">
        <v>18</v>
      </c>
      <c r="G1471" s="6" t="s">
        <v>19</v>
      </c>
      <c r="H1471" s="6" t="s">
        <v>13</v>
      </c>
      <c r="I1471" s="6" t="s">
        <v>14</v>
      </c>
      <c r="J1471" s="6">
        <v>2019</v>
      </c>
      <c r="K1471" s="8">
        <v>43579</v>
      </c>
    </row>
    <row r="1472" spans="1:11" x14ac:dyDescent="0.25">
      <c r="A1472" t="s">
        <v>2157</v>
      </c>
      <c r="B1472" s="6" t="s">
        <v>950</v>
      </c>
      <c r="C1472" s="7">
        <v>9781118542842</v>
      </c>
      <c r="D1472" s="6" t="s">
        <v>10</v>
      </c>
      <c r="E1472" s="6" t="s">
        <v>11</v>
      </c>
      <c r="F1472" s="6" t="s">
        <v>88</v>
      </c>
      <c r="G1472" s="6" t="s">
        <v>11</v>
      </c>
      <c r="H1472" s="6" t="s">
        <v>13</v>
      </c>
      <c r="I1472" s="6" t="s">
        <v>14</v>
      </c>
      <c r="J1472" s="6">
        <v>2019</v>
      </c>
      <c r="K1472" s="8">
        <v>43568</v>
      </c>
    </row>
    <row r="1473" spans="1:11" x14ac:dyDescent="0.25">
      <c r="A1473" t="s">
        <v>2157</v>
      </c>
      <c r="B1473" s="6" t="s">
        <v>739</v>
      </c>
      <c r="C1473" s="7">
        <v>9781119347101</v>
      </c>
      <c r="D1473" s="6" t="s">
        <v>16</v>
      </c>
      <c r="E1473" s="6" t="s">
        <v>17</v>
      </c>
      <c r="F1473" s="6" t="s">
        <v>300</v>
      </c>
      <c r="G1473" s="6" t="s">
        <v>19</v>
      </c>
      <c r="H1473" s="6" t="s">
        <v>13</v>
      </c>
      <c r="I1473" s="6" t="s">
        <v>14</v>
      </c>
      <c r="J1473" s="6">
        <v>2019</v>
      </c>
      <c r="K1473" s="8">
        <v>43461</v>
      </c>
    </row>
    <row r="1474" spans="1:11" x14ac:dyDescent="0.25">
      <c r="A1474" t="s">
        <v>2157</v>
      </c>
      <c r="B1474" s="6" t="s">
        <v>405</v>
      </c>
      <c r="C1474" s="7">
        <v>9781119063254</v>
      </c>
      <c r="D1474" s="6" t="s">
        <v>74</v>
      </c>
      <c r="E1474" s="6" t="s">
        <v>180</v>
      </c>
      <c r="F1474" s="6" t="s">
        <v>180</v>
      </c>
      <c r="G1474" s="6" t="s">
        <v>180</v>
      </c>
      <c r="H1474" s="6" t="s">
        <v>13</v>
      </c>
      <c r="I1474" s="6" t="s">
        <v>14</v>
      </c>
      <c r="J1474" s="6">
        <v>2017</v>
      </c>
      <c r="K1474" s="8">
        <v>42979</v>
      </c>
    </row>
    <row r="1475" spans="1:11" x14ac:dyDescent="0.25">
      <c r="A1475" t="s">
        <v>2157</v>
      </c>
      <c r="B1475" s="6" t="s">
        <v>786</v>
      </c>
      <c r="C1475" s="7">
        <v>9781118694541</v>
      </c>
      <c r="D1475" s="6" t="s">
        <v>39</v>
      </c>
      <c r="E1475" s="6" t="s">
        <v>66</v>
      </c>
      <c r="F1475" s="6" t="s">
        <v>187</v>
      </c>
      <c r="G1475" s="6" t="s">
        <v>39</v>
      </c>
      <c r="H1475" s="6" t="s">
        <v>13</v>
      </c>
      <c r="I1475" s="6" t="s">
        <v>14</v>
      </c>
      <c r="J1475" s="6">
        <v>2020</v>
      </c>
      <c r="K1475" s="8">
        <v>44071</v>
      </c>
    </row>
    <row r="1476" spans="1:11" x14ac:dyDescent="0.25">
      <c r="A1476" t="s">
        <v>2157</v>
      </c>
      <c r="B1476" s="6" t="s">
        <v>1666</v>
      </c>
      <c r="C1476" s="7">
        <v>9781119599692</v>
      </c>
      <c r="D1476" s="6" t="s">
        <v>91</v>
      </c>
      <c r="E1476" s="6" t="s">
        <v>92</v>
      </c>
      <c r="F1476" s="6" t="s">
        <v>195</v>
      </c>
      <c r="G1476" s="6" t="s">
        <v>92</v>
      </c>
      <c r="H1476" s="6" t="s">
        <v>13</v>
      </c>
      <c r="I1476" s="6" t="s">
        <v>14</v>
      </c>
      <c r="J1476" s="6">
        <v>2021</v>
      </c>
      <c r="K1476" s="8">
        <v>44316</v>
      </c>
    </row>
    <row r="1477" spans="1:11" x14ac:dyDescent="0.25">
      <c r="A1477" t="s">
        <v>2157</v>
      </c>
      <c r="B1477" s="6" t="s">
        <v>1700</v>
      </c>
      <c r="C1477" s="7">
        <v>9781119407072</v>
      </c>
      <c r="D1477" s="6" t="s">
        <v>153</v>
      </c>
      <c r="E1477" s="6" t="s">
        <v>317</v>
      </c>
      <c r="F1477" s="6" t="s">
        <v>426</v>
      </c>
      <c r="G1477" s="6" t="s">
        <v>72</v>
      </c>
      <c r="H1477" s="6" t="s">
        <v>13</v>
      </c>
      <c r="I1477" s="6" t="s">
        <v>14</v>
      </c>
      <c r="J1477" s="6">
        <v>2018</v>
      </c>
      <c r="K1477" s="8">
        <v>43273</v>
      </c>
    </row>
    <row r="1478" spans="1:11" x14ac:dyDescent="0.25">
      <c r="A1478" t="s">
        <v>2157</v>
      </c>
      <c r="B1478" s="6" t="s">
        <v>1212</v>
      </c>
      <c r="C1478" s="7">
        <v>9781119746546</v>
      </c>
      <c r="D1478" s="6" t="s">
        <v>16</v>
      </c>
      <c r="E1478" s="6" t="s">
        <v>17</v>
      </c>
      <c r="F1478" s="6" t="s">
        <v>18</v>
      </c>
      <c r="G1478" s="6" t="s">
        <v>19</v>
      </c>
      <c r="H1478" s="6" t="s">
        <v>13</v>
      </c>
      <c r="I1478" s="6" t="s">
        <v>14</v>
      </c>
      <c r="J1478" s="6">
        <v>2021</v>
      </c>
      <c r="K1478" s="8">
        <v>44180</v>
      </c>
    </row>
    <row r="1479" spans="1:11" x14ac:dyDescent="0.25">
      <c r="A1479" t="s">
        <v>2157</v>
      </c>
      <c r="B1479" s="6" t="s">
        <v>1195</v>
      </c>
      <c r="C1479" s="7">
        <v>9781119521914</v>
      </c>
      <c r="D1479" s="6" t="s">
        <v>16</v>
      </c>
      <c r="E1479" s="6" t="s">
        <v>17</v>
      </c>
      <c r="F1479" s="6" t="s">
        <v>18</v>
      </c>
      <c r="G1479" s="6" t="s">
        <v>19</v>
      </c>
      <c r="H1479" s="6" t="s">
        <v>13</v>
      </c>
      <c r="I1479" s="6" t="s">
        <v>14</v>
      </c>
      <c r="J1479" s="6">
        <v>2020</v>
      </c>
      <c r="K1479" s="8">
        <v>43886</v>
      </c>
    </row>
    <row r="1480" spans="1:11" x14ac:dyDescent="0.25">
      <c r="A1480" t="s">
        <v>2157</v>
      </c>
      <c r="B1480" s="6" t="s">
        <v>368</v>
      </c>
      <c r="C1480" s="7">
        <v>9781119603238</v>
      </c>
      <c r="D1480" s="6" t="s">
        <v>91</v>
      </c>
      <c r="E1480" s="6" t="s">
        <v>202</v>
      </c>
      <c r="F1480" s="6" t="s">
        <v>369</v>
      </c>
      <c r="G1480" s="6" t="s">
        <v>92</v>
      </c>
      <c r="H1480" s="6" t="s">
        <v>13</v>
      </c>
      <c r="I1480" s="6" t="s">
        <v>14</v>
      </c>
      <c r="J1480" s="6">
        <v>2020</v>
      </c>
      <c r="K1480" s="8">
        <v>44173</v>
      </c>
    </row>
    <row r="1481" spans="1:11" x14ac:dyDescent="0.25">
      <c r="A1481" t="s">
        <v>2157</v>
      </c>
      <c r="B1481" s="6" t="s">
        <v>926</v>
      </c>
      <c r="C1481" s="7">
        <v>9781119554431</v>
      </c>
      <c r="D1481" s="6" t="s">
        <v>16</v>
      </c>
      <c r="E1481" s="6" t="s">
        <v>17</v>
      </c>
      <c r="F1481" s="6" t="s">
        <v>62</v>
      </c>
      <c r="G1481" s="6" t="s">
        <v>19</v>
      </c>
      <c r="H1481" s="6" t="s">
        <v>13</v>
      </c>
      <c r="I1481" s="6" t="s">
        <v>14</v>
      </c>
      <c r="J1481" s="6">
        <v>2019</v>
      </c>
      <c r="K1481" s="8">
        <v>43816</v>
      </c>
    </row>
    <row r="1482" spans="1:11" x14ac:dyDescent="0.25">
      <c r="A1482" t="s">
        <v>2157</v>
      </c>
      <c r="B1482" s="6" t="s">
        <v>988</v>
      </c>
      <c r="C1482" s="7">
        <v>9781119107323</v>
      </c>
      <c r="D1482" s="6" t="s">
        <v>78</v>
      </c>
      <c r="E1482" s="6" t="s">
        <v>79</v>
      </c>
      <c r="F1482" s="6" t="s">
        <v>78</v>
      </c>
      <c r="G1482" s="6" t="s">
        <v>79</v>
      </c>
      <c r="H1482" s="6" t="s">
        <v>13</v>
      </c>
      <c r="I1482" s="6" t="s">
        <v>14</v>
      </c>
      <c r="J1482" s="6">
        <v>2018</v>
      </c>
      <c r="K1482" s="8">
        <v>43193</v>
      </c>
    </row>
    <row r="1483" spans="1:11" x14ac:dyDescent="0.25">
      <c r="A1483" t="s">
        <v>2157</v>
      </c>
      <c r="B1483" s="6" t="s">
        <v>729</v>
      </c>
      <c r="C1483" s="7">
        <v>9781119445821</v>
      </c>
      <c r="D1483" s="6" t="s">
        <v>91</v>
      </c>
      <c r="E1483" s="6" t="s">
        <v>92</v>
      </c>
      <c r="F1483" s="6" t="s">
        <v>564</v>
      </c>
      <c r="G1483" s="6" t="s">
        <v>92</v>
      </c>
      <c r="H1483" s="6" t="s">
        <v>13</v>
      </c>
      <c r="I1483" s="6" t="s">
        <v>14</v>
      </c>
      <c r="J1483" s="6">
        <v>2020</v>
      </c>
      <c r="K1483" s="8">
        <v>44000</v>
      </c>
    </row>
    <row r="1484" spans="1:11" x14ac:dyDescent="0.25">
      <c r="A1484" t="s">
        <v>2157</v>
      </c>
      <c r="B1484" s="6" t="s">
        <v>252</v>
      </c>
      <c r="C1484" s="7">
        <v>9781555819583</v>
      </c>
      <c r="D1484" s="6" t="s">
        <v>157</v>
      </c>
      <c r="E1484" s="6" t="s">
        <v>92</v>
      </c>
      <c r="F1484" s="6" t="s">
        <v>158</v>
      </c>
      <c r="G1484" s="6" t="s">
        <v>92</v>
      </c>
      <c r="H1484" s="6" t="s">
        <v>13</v>
      </c>
      <c r="I1484" s="6" t="s">
        <v>14</v>
      </c>
      <c r="J1484" s="6" t="s">
        <v>219</v>
      </c>
      <c r="K1484" s="8">
        <v>42983</v>
      </c>
    </row>
    <row r="1485" spans="1:11" x14ac:dyDescent="0.25">
      <c r="A1485" t="s">
        <v>2157</v>
      </c>
      <c r="B1485" s="6" t="s">
        <v>877</v>
      </c>
      <c r="C1485" s="7">
        <v>9781119226703</v>
      </c>
      <c r="D1485" s="6" t="s">
        <v>110</v>
      </c>
      <c r="E1485" s="6" t="s">
        <v>66</v>
      </c>
      <c r="F1485" s="6" t="s">
        <v>110</v>
      </c>
      <c r="G1485" s="6" t="s">
        <v>110</v>
      </c>
      <c r="H1485" s="6" t="s">
        <v>13</v>
      </c>
      <c r="I1485" s="6" t="s">
        <v>14</v>
      </c>
      <c r="J1485" s="6">
        <v>2019</v>
      </c>
      <c r="K1485" s="8">
        <v>43523</v>
      </c>
    </row>
    <row r="1486" spans="1:11" x14ac:dyDescent="0.25">
      <c r="A1486" t="s">
        <v>2157</v>
      </c>
      <c r="B1486" s="6" t="s">
        <v>1380</v>
      </c>
      <c r="C1486" s="7">
        <v>9781119233275</v>
      </c>
      <c r="D1486" s="6" t="s">
        <v>269</v>
      </c>
      <c r="E1486" s="6" t="s">
        <v>72</v>
      </c>
      <c r="F1486" s="6" t="s">
        <v>327</v>
      </c>
      <c r="G1486" s="6" t="s">
        <v>72</v>
      </c>
      <c r="H1486" s="6" t="s">
        <v>13</v>
      </c>
      <c r="I1486" s="6" t="s">
        <v>14</v>
      </c>
      <c r="J1486" s="6">
        <v>2018</v>
      </c>
      <c r="K1486" s="8">
        <v>43161</v>
      </c>
    </row>
    <row r="1487" spans="1:11" x14ac:dyDescent="0.25">
      <c r="A1487" t="s">
        <v>2157</v>
      </c>
      <c r="B1487" s="6" t="s">
        <v>523</v>
      </c>
      <c r="C1487" s="7">
        <v>9781119633303</v>
      </c>
      <c r="D1487" s="6" t="s">
        <v>10</v>
      </c>
      <c r="E1487" s="6" t="s">
        <v>11</v>
      </c>
      <c r="F1487" s="6" t="s">
        <v>99</v>
      </c>
      <c r="G1487" s="6" t="s">
        <v>11</v>
      </c>
      <c r="H1487" s="6" t="s">
        <v>13</v>
      </c>
      <c r="I1487" s="6" t="s">
        <v>14</v>
      </c>
      <c r="J1487" s="6">
        <v>2020</v>
      </c>
      <c r="K1487" s="8">
        <v>44093</v>
      </c>
    </row>
    <row r="1488" spans="1:11" x14ac:dyDescent="0.25">
      <c r="A1488" t="s">
        <v>2157</v>
      </c>
      <c r="B1488" s="6" t="s">
        <v>1129</v>
      </c>
      <c r="C1488" s="7">
        <v>9781118823026</v>
      </c>
      <c r="D1488" s="6" t="s">
        <v>69</v>
      </c>
      <c r="E1488" s="6" t="s">
        <v>70</v>
      </c>
      <c r="F1488" s="6" t="s">
        <v>193</v>
      </c>
      <c r="G1488" s="6" t="s">
        <v>72</v>
      </c>
      <c r="H1488" s="6" t="s">
        <v>13</v>
      </c>
      <c r="I1488" s="6" t="s">
        <v>14</v>
      </c>
      <c r="J1488" s="6">
        <v>2020</v>
      </c>
      <c r="K1488" s="8">
        <v>43833</v>
      </c>
    </row>
    <row r="1489" spans="1:11" x14ac:dyDescent="0.25">
      <c r="A1489" t="s">
        <v>2157</v>
      </c>
      <c r="B1489" s="6" t="s">
        <v>389</v>
      </c>
      <c r="C1489" s="7">
        <v>9781119261650</v>
      </c>
      <c r="D1489" s="6" t="s">
        <v>10</v>
      </c>
      <c r="E1489" s="6" t="s">
        <v>11</v>
      </c>
      <c r="F1489" s="6" t="s">
        <v>86</v>
      </c>
      <c r="G1489" s="6" t="s">
        <v>11</v>
      </c>
      <c r="H1489" s="6" t="s">
        <v>13</v>
      </c>
      <c r="I1489" s="6" t="s">
        <v>14</v>
      </c>
      <c r="J1489" s="6">
        <v>2018</v>
      </c>
      <c r="K1489" s="8">
        <v>43273</v>
      </c>
    </row>
    <row r="1490" spans="1:11" x14ac:dyDescent="0.25">
      <c r="A1490" t="s">
        <v>2157</v>
      </c>
      <c r="B1490" s="6" t="s">
        <v>145</v>
      </c>
      <c r="C1490" s="7">
        <v>9781119399926</v>
      </c>
      <c r="D1490" s="6" t="s">
        <v>29</v>
      </c>
      <c r="E1490" s="6" t="s">
        <v>11</v>
      </c>
      <c r="F1490" s="6" t="s">
        <v>35</v>
      </c>
      <c r="G1490" s="6" t="s">
        <v>11</v>
      </c>
      <c r="H1490" s="6" t="s">
        <v>13</v>
      </c>
      <c r="I1490" s="6" t="s">
        <v>14</v>
      </c>
      <c r="J1490" s="6">
        <v>2020</v>
      </c>
      <c r="K1490" s="8">
        <v>43964</v>
      </c>
    </row>
    <row r="1491" spans="1:11" x14ac:dyDescent="0.25">
      <c r="A1491" t="s">
        <v>2157</v>
      </c>
      <c r="B1491" s="6" t="s">
        <v>1118</v>
      </c>
      <c r="C1491" s="7">
        <v>9781118791882</v>
      </c>
      <c r="D1491" s="6" t="s">
        <v>10</v>
      </c>
      <c r="E1491" s="6" t="s">
        <v>11</v>
      </c>
      <c r="F1491" s="6" t="s">
        <v>86</v>
      </c>
      <c r="G1491" s="6" t="s">
        <v>11</v>
      </c>
      <c r="H1491" s="6" t="s">
        <v>13</v>
      </c>
      <c r="I1491" s="6" t="s">
        <v>14</v>
      </c>
      <c r="J1491" s="6">
        <v>2020</v>
      </c>
      <c r="K1491" s="8">
        <v>44085</v>
      </c>
    </row>
    <row r="1492" spans="1:11" x14ac:dyDescent="0.25">
      <c r="A1492" t="s">
        <v>2157</v>
      </c>
      <c r="B1492" s="6" t="s">
        <v>841</v>
      </c>
      <c r="C1492" s="7">
        <v>9781119138341</v>
      </c>
      <c r="D1492" s="6" t="s">
        <v>16</v>
      </c>
      <c r="E1492" s="6" t="s">
        <v>17</v>
      </c>
      <c r="F1492" s="6" t="s">
        <v>18</v>
      </c>
      <c r="G1492" s="6" t="s">
        <v>19</v>
      </c>
      <c r="H1492" s="6" t="s">
        <v>13</v>
      </c>
      <c r="I1492" s="6" t="s">
        <v>14</v>
      </c>
      <c r="J1492" s="6">
        <v>2018</v>
      </c>
      <c r="K1492" s="8">
        <v>43392</v>
      </c>
    </row>
    <row r="1493" spans="1:11" x14ac:dyDescent="0.25">
      <c r="A1493" t="s">
        <v>2157</v>
      </c>
      <c r="B1493" s="6" t="s">
        <v>386</v>
      </c>
      <c r="C1493" s="7">
        <v>9781119167600</v>
      </c>
      <c r="D1493" s="6" t="s">
        <v>29</v>
      </c>
      <c r="E1493" s="6" t="s">
        <v>11</v>
      </c>
      <c r="F1493" s="6" t="s">
        <v>35</v>
      </c>
      <c r="G1493" s="6" t="s">
        <v>11</v>
      </c>
      <c r="H1493" s="6" t="s">
        <v>13</v>
      </c>
      <c r="I1493" s="6" t="s">
        <v>14</v>
      </c>
      <c r="J1493" s="6">
        <v>2018</v>
      </c>
      <c r="K1493" s="8">
        <v>43217</v>
      </c>
    </row>
    <row r="1494" spans="1:11" x14ac:dyDescent="0.25">
      <c r="A1494" t="s">
        <v>2157</v>
      </c>
      <c r="B1494" s="6" t="s">
        <v>929</v>
      </c>
      <c r="C1494" s="7">
        <v>9781118827628</v>
      </c>
      <c r="D1494" s="6" t="s">
        <v>10</v>
      </c>
      <c r="E1494" s="6" t="s">
        <v>11</v>
      </c>
      <c r="F1494" s="6" t="s">
        <v>86</v>
      </c>
      <c r="G1494" s="6" t="s">
        <v>11</v>
      </c>
      <c r="H1494" s="6" t="s">
        <v>13</v>
      </c>
      <c r="I1494" s="6" t="s">
        <v>14</v>
      </c>
      <c r="J1494" s="6">
        <v>2017</v>
      </c>
      <c r="K1494" s="8">
        <v>43140</v>
      </c>
    </row>
    <row r="1495" spans="1:11" x14ac:dyDescent="0.25">
      <c r="A1495" t="s">
        <v>2157</v>
      </c>
      <c r="B1495" s="6" t="s">
        <v>971</v>
      </c>
      <c r="C1495" s="7">
        <v>9781119236771</v>
      </c>
      <c r="D1495" s="6" t="s">
        <v>29</v>
      </c>
      <c r="E1495" s="6" t="s">
        <v>11</v>
      </c>
      <c r="F1495" s="6" t="s">
        <v>35</v>
      </c>
      <c r="G1495" s="6" t="s">
        <v>11</v>
      </c>
      <c r="H1495" s="6" t="s">
        <v>13</v>
      </c>
      <c r="I1495" s="6" t="s">
        <v>14</v>
      </c>
      <c r="J1495" s="6">
        <v>2019</v>
      </c>
      <c r="K1495" s="8">
        <v>43539</v>
      </c>
    </row>
    <row r="1496" spans="1:11" x14ac:dyDescent="0.25">
      <c r="A1496" t="s">
        <v>2157</v>
      </c>
      <c r="B1496" s="6" t="s">
        <v>229</v>
      </c>
      <c r="C1496" s="7">
        <v>9781118937334</v>
      </c>
      <c r="D1496" s="6" t="s">
        <v>21</v>
      </c>
      <c r="E1496" s="6" t="s">
        <v>22</v>
      </c>
      <c r="F1496" s="6" t="s">
        <v>23</v>
      </c>
      <c r="G1496" s="6" t="s">
        <v>24</v>
      </c>
      <c r="H1496" s="6" t="s">
        <v>13</v>
      </c>
      <c r="I1496" s="6" t="s">
        <v>14</v>
      </c>
      <c r="J1496" s="6">
        <v>2017</v>
      </c>
      <c r="K1496" s="8">
        <v>42772</v>
      </c>
    </row>
    <row r="1497" spans="1:11" x14ac:dyDescent="0.25">
      <c r="A1497" t="s">
        <v>2157</v>
      </c>
      <c r="B1497" s="6" t="s">
        <v>650</v>
      </c>
      <c r="C1497" s="7">
        <v>9781119540618</v>
      </c>
      <c r="D1497" s="6" t="s">
        <v>10</v>
      </c>
      <c r="E1497" s="6" t="s">
        <v>11</v>
      </c>
      <c r="F1497" s="6" t="s">
        <v>86</v>
      </c>
      <c r="G1497" s="6" t="s">
        <v>11</v>
      </c>
      <c r="H1497" s="6" t="s">
        <v>13</v>
      </c>
      <c r="I1497" s="6" t="s">
        <v>14</v>
      </c>
      <c r="J1497" s="6">
        <v>2021</v>
      </c>
      <c r="K1497" s="8">
        <v>44162</v>
      </c>
    </row>
    <row r="1498" spans="1:11" x14ac:dyDescent="0.25">
      <c r="A1498" t="s">
        <v>2157</v>
      </c>
      <c r="B1498" s="6" t="s">
        <v>1610</v>
      </c>
      <c r="C1498" s="7">
        <v>9781119161783</v>
      </c>
      <c r="D1498" s="6" t="s">
        <v>29</v>
      </c>
      <c r="E1498" s="6" t="s">
        <v>11</v>
      </c>
      <c r="F1498" s="6" t="s">
        <v>35</v>
      </c>
      <c r="G1498" s="6" t="s">
        <v>11</v>
      </c>
      <c r="H1498" s="6" t="s">
        <v>13</v>
      </c>
      <c r="I1498" s="6" t="s">
        <v>14</v>
      </c>
      <c r="J1498" s="6">
        <v>2019</v>
      </c>
      <c r="K1498" s="8">
        <v>43724</v>
      </c>
    </row>
    <row r="1499" spans="1:11" x14ac:dyDescent="0.25">
      <c r="A1499" t="s">
        <v>2157</v>
      </c>
      <c r="B1499" s="6" t="s">
        <v>1672</v>
      </c>
      <c r="C1499" s="7">
        <v>9781119240822</v>
      </c>
      <c r="D1499" s="6" t="s">
        <v>29</v>
      </c>
      <c r="E1499" s="6" t="s">
        <v>11</v>
      </c>
      <c r="F1499" s="6" t="s">
        <v>35</v>
      </c>
      <c r="G1499" s="6" t="s">
        <v>11</v>
      </c>
      <c r="H1499" s="6" t="s">
        <v>13</v>
      </c>
      <c r="I1499" s="6" t="s">
        <v>14</v>
      </c>
      <c r="J1499" s="6">
        <v>2017</v>
      </c>
      <c r="K1499" s="8">
        <v>43000</v>
      </c>
    </row>
    <row r="1500" spans="1:11" x14ac:dyDescent="0.25">
      <c r="A1500" t="s">
        <v>2157</v>
      </c>
      <c r="B1500" s="6" t="s">
        <v>618</v>
      </c>
      <c r="C1500" s="7">
        <v>9781119167402</v>
      </c>
      <c r="D1500" s="6" t="s">
        <v>29</v>
      </c>
      <c r="E1500" s="6" t="s">
        <v>22</v>
      </c>
      <c r="F1500" s="6" t="s">
        <v>366</v>
      </c>
      <c r="G1500" s="6" t="s">
        <v>24</v>
      </c>
      <c r="H1500" s="6" t="s">
        <v>13</v>
      </c>
      <c r="I1500" s="6" t="s">
        <v>14</v>
      </c>
      <c r="J1500" s="6">
        <v>2020</v>
      </c>
      <c r="K1500" s="8">
        <v>43805</v>
      </c>
    </row>
    <row r="1501" spans="1:11" x14ac:dyDescent="0.25">
      <c r="A1501" t="s">
        <v>2157</v>
      </c>
      <c r="B1501" s="6" t="s">
        <v>678</v>
      </c>
      <c r="C1501" s="7">
        <v>9781118732168</v>
      </c>
      <c r="D1501" s="6" t="s">
        <v>10</v>
      </c>
      <c r="E1501" s="6" t="s">
        <v>11</v>
      </c>
      <c r="F1501" s="6" t="s">
        <v>86</v>
      </c>
      <c r="G1501" s="6" t="s">
        <v>11</v>
      </c>
      <c r="H1501" s="6" t="s">
        <v>13</v>
      </c>
      <c r="I1501" s="6" t="s">
        <v>14</v>
      </c>
      <c r="J1501" s="6">
        <v>2020</v>
      </c>
      <c r="K1501" s="8">
        <v>44085</v>
      </c>
    </row>
    <row r="1502" spans="1:11" x14ac:dyDescent="0.25">
      <c r="A1502" t="s">
        <v>2157</v>
      </c>
      <c r="B1502" s="6" t="s">
        <v>501</v>
      </c>
      <c r="C1502" s="7">
        <v>9781118924501</v>
      </c>
      <c r="D1502" s="6" t="s">
        <v>29</v>
      </c>
      <c r="E1502" s="6" t="s">
        <v>58</v>
      </c>
      <c r="F1502" s="6" t="s">
        <v>59</v>
      </c>
      <c r="G1502" s="6" t="s">
        <v>24</v>
      </c>
      <c r="H1502" s="6" t="s">
        <v>13</v>
      </c>
      <c r="I1502" s="6" t="s">
        <v>14</v>
      </c>
      <c r="J1502" s="6">
        <v>2017</v>
      </c>
      <c r="K1502" s="8">
        <v>42815</v>
      </c>
    </row>
    <row r="1503" spans="1:11" x14ac:dyDescent="0.25">
      <c r="A1503" t="s">
        <v>2157</v>
      </c>
      <c r="B1503" s="6" t="s">
        <v>174</v>
      </c>
      <c r="C1503" s="7">
        <v>9781119472384</v>
      </c>
      <c r="D1503" s="6" t="s">
        <v>10</v>
      </c>
      <c r="E1503" s="6" t="s">
        <v>11</v>
      </c>
      <c r="F1503" s="6" t="s">
        <v>86</v>
      </c>
      <c r="G1503" s="6" t="s">
        <v>11</v>
      </c>
      <c r="H1503" s="6" t="s">
        <v>13</v>
      </c>
      <c r="I1503" s="6" t="s">
        <v>14</v>
      </c>
      <c r="J1503" s="6">
        <v>2020</v>
      </c>
      <c r="K1503" s="8">
        <v>43798</v>
      </c>
    </row>
    <row r="1504" spans="1:11" x14ac:dyDescent="0.25">
      <c r="A1504" t="s">
        <v>2157</v>
      </c>
      <c r="B1504" s="6" t="s">
        <v>549</v>
      </c>
      <c r="C1504" s="7">
        <v>9781119606987</v>
      </c>
      <c r="D1504" s="6" t="s">
        <v>10</v>
      </c>
      <c r="E1504" s="6" t="s">
        <v>11</v>
      </c>
      <c r="F1504" s="6" t="s">
        <v>86</v>
      </c>
      <c r="G1504" s="6" t="s">
        <v>11</v>
      </c>
      <c r="H1504" s="6" t="s">
        <v>13</v>
      </c>
      <c r="I1504" s="6" t="s">
        <v>14</v>
      </c>
      <c r="J1504" s="6">
        <v>2021</v>
      </c>
      <c r="K1504" s="8">
        <v>44267</v>
      </c>
    </row>
    <row r="1505" spans="1:11" x14ac:dyDescent="0.25">
      <c r="A1505" t="s">
        <v>2157</v>
      </c>
      <c r="B1505" s="6" t="s">
        <v>587</v>
      </c>
      <c r="C1505" s="7">
        <v>9781119485094</v>
      </c>
      <c r="D1505" s="6" t="s">
        <v>10</v>
      </c>
      <c r="E1505" s="6" t="s">
        <v>11</v>
      </c>
      <c r="F1505" s="6" t="s">
        <v>86</v>
      </c>
      <c r="G1505" s="6" t="s">
        <v>11</v>
      </c>
      <c r="H1505" s="6" t="s">
        <v>13</v>
      </c>
      <c r="I1505" s="6" t="s">
        <v>14</v>
      </c>
      <c r="J1505" s="6">
        <v>2020</v>
      </c>
      <c r="K1505" s="8">
        <v>44078</v>
      </c>
    </row>
    <row r="1506" spans="1:11" x14ac:dyDescent="0.25">
      <c r="A1506" t="s">
        <v>2157</v>
      </c>
      <c r="B1506" s="6" t="s">
        <v>756</v>
      </c>
      <c r="C1506" s="7">
        <v>9781119072256</v>
      </c>
      <c r="D1506" s="6" t="s">
        <v>10</v>
      </c>
      <c r="E1506" s="6" t="s">
        <v>11</v>
      </c>
      <c r="F1506" s="6" t="s">
        <v>86</v>
      </c>
      <c r="G1506" s="6" t="s">
        <v>11</v>
      </c>
      <c r="H1506" s="6" t="s">
        <v>13</v>
      </c>
      <c r="I1506" s="6" t="s">
        <v>14</v>
      </c>
      <c r="J1506" s="6">
        <v>2017</v>
      </c>
      <c r="K1506" s="8">
        <v>42805</v>
      </c>
    </row>
    <row r="1507" spans="1:11" x14ac:dyDescent="0.25">
      <c r="A1507" t="s">
        <v>2157</v>
      </c>
      <c r="B1507" s="6" t="s">
        <v>226</v>
      </c>
      <c r="C1507" s="7">
        <v>9781119554189</v>
      </c>
      <c r="D1507" s="6" t="s">
        <v>29</v>
      </c>
      <c r="E1507" s="6" t="s">
        <v>11</v>
      </c>
      <c r="F1507" s="6" t="s">
        <v>35</v>
      </c>
      <c r="G1507" s="6" t="s">
        <v>11</v>
      </c>
      <c r="H1507" s="6" t="s">
        <v>13</v>
      </c>
      <c r="I1507" s="6" t="s">
        <v>14</v>
      </c>
      <c r="J1507" s="6">
        <v>2020</v>
      </c>
      <c r="K1507" s="8">
        <v>44001</v>
      </c>
    </row>
    <row r="1508" spans="1:11" x14ac:dyDescent="0.25">
      <c r="A1508" t="s">
        <v>2157</v>
      </c>
      <c r="B1508" s="6" t="s">
        <v>436</v>
      </c>
      <c r="C1508" s="7">
        <v>9781119168102</v>
      </c>
      <c r="D1508" s="6" t="s">
        <v>29</v>
      </c>
      <c r="E1508" s="6" t="s">
        <v>11</v>
      </c>
      <c r="F1508" s="6" t="s">
        <v>35</v>
      </c>
      <c r="G1508" s="6" t="s">
        <v>11</v>
      </c>
      <c r="H1508" s="6" t="s">
        <v>13</v>
      </c>
      <c r="I1508" s="6" t="s">
        <v>14</v>
      </c>
      <c r="J1508" s="6">
        <v>2020</v>
      </c>
      <c r="K1508" s="8">
        <v>43889</v>
      </c>
    </row>
    <row r="1509" spans="1:11" x14ac:dyDescent="0.25">
      <c r="A1509" t="s">
        <v>2157</v>
      </c>
      <c r="B1509" s="6" t="s">
        <v>334</v>
      </c>
      <c r="C1509" s="7">
        <v>9781119166900</v>
      </c>
      <c r="D1509" s="6" t="s">
        <v>29</v>
      </c>
      <c r="E1509" s="6" t="s">
        <v>11</v>
      </c>
      <c r="F1509" s="6" t="s">
        <v>35</v>
      </c>
      <c r="G1509" s="6" t="s">
        <v>11</v>
      </c>
      <c r="H1509" s="6" t="s">
        <v>13</v>
      </c>
      <c r="I1509" s="6" t="s">
        <v>14</v>
      </c>
      <c r="J1509" s="6">
        <v>2020</v>
      </c>
      <c r="K1509" s="8">
        <v>44078</v>
      </c>
    </row>
    <row r="1510" spans="1:11" x14ac:dyDescent="0.25">
      <c r="A1510" t="s">
        <v>2157</v>
      </c>
      <c r="B1510" s="6" t="s">
        <v>1754</v>
      </c>
      <c r="C1510" s="7">
        <v>9781119537151</v>
      </c>
      <c r="D1510" s="6" t="s">
        <v>29</v>
      </c>
      <c r="E1510" s="6" t="s">
        <v>11</v>
      </c>
      <c r="F1510" s="6" t="s">
        <v>35</v>
      </c>
      <c r="G1510" s="6" t="s">
        <v>11</v>
      </c>
      <c r="H1510" s="6" t="s">
        <v>13</v>
      </c>
      <c r="I1510" s="6" t="s">
        <v>14</v>
      </c>
      <c r="J1510" s="6">
        <v>2021</v>
      </c>
      <c r="K1510" s="8">
        <v>44232</v>
      </c>
    </row>
    <row r="1511" spans="1:11" x14ac:dyDescent="0.25">
      <c r="A1511" t="s">
        <v>2157</v>
      </c>
      <c r="B1511" s="6" t="s">
        <v>610</v>
      </c>
      <c r="C1511" s="7">
        <v>9781118829516</v>
      </c>
      <c r="D1511" s="6" t="s">
        <v>10</v>
      </c>
      <c r="E1511" s="6" t="s">
        <v>11</v>
      </c>
      <c r="F1511" s="6" t="s">
        <v>86</v>
      </c>
      <c r="G1511" s="6" t="s">
        <v>11</v>
      </c>
      <c r="H1511" s="6" t="s">
        <v>13</v>
      </c>
      <c r="I1511" s="6" t="s">
        <v>14</v>
      </c>
      <c r="J1511" s="6">
        <v>2017</v>
      </c>
      <c r="K1511" s="8">
        <v>43000</v>
      </c>
    </row>
    <row r="1512" spans="1:11" x14ac:dyDescent="0.25">
      <c r="A1512" t="s">
        <v>2157</v>
      </c>
      <c r="B1512" s="6" t="s">
        <v>760</v>
      </c>
      <c r="C1512" s="7">
        <v>9781119263203</v>
      </c>
      <c r="D1512" s="6" t="s">
        <v>29</v>
      </c>
      <c r="E1512" s="6" t="s">
        <v>11</v>
      </c>
      <c r="F1512" s="6" t="s">
        <v>35</v>
      </c>
      <c r="G1512" s="6" t="s">
        <v>11</v>
      </c>
      <c r="H1512" s="6" t="s">
        <v>13</v>
      </c>
      <c r="I1512" s="6" t="s">
        <v>14</v>
      </c>
      <c r="J1512" s="6">
        <v>2020</v>
      </c>
      <c r="K1512" s="8">
        <v>43868</v>
      </c>
    </row>
    <row r="1513" spans="1:11" x14ac:dyDescent="0.25">
      <c r="A1513" t="s">
        <v>2157</v>
      </c>
      <c r="B1513" s="6" t="s">
        <v>57</v>
      </c>
      <c r="C1513" s="7">
        <v>9781119113799</v>
      </c>
      <c r="D1513" s="6" t="s">
        <v>29</v>
      </c>
      <c r="E1513" s="6" t="s">
        <v>58</v>
      </c>
      <c r="F1513" s="6" t="s">
        <v>59</v>
      </c>
      <c r="G1513" s="6" t="s">
        <v>24</v>
      </c>
      <c r="H1513" s="6" t="s">
        <v>13</v>
      </c>
      <c r="I1513" s="6" t="s">
        <v>14</v>
      </c>
      <c r="J1513" s="6">
        <v>2018</v>
      </c>
      <c r="K1513" s="8">
        <v>43273</v>
      </c>
    </row>
    <row r="1514" spans="1:11" x14ac:dyDescent="0.25">
      <c r="A1514" t="s">
        <v>2157</v>
      </c>
      <c r="B1514" s="6" t="s">
        <v>111</v>
      </c>
      <c r="C1514" s="7">
        <v>9781119372394</v>
      </c>
      <c r="D1514" s="6" t="s">
        <v>29</v>
      </c>
      <c r="E1514" s="6" t="s">
        <v>58</v>
      </c>
      <c r="F1514" s="6" t="s">
        <v>59</v>
      </c>
      <c r="G1514" s="6" t="s">
        <v>24</v>
      </c>
      <c r="H1514" s="6" t="s">
        <v>13</v>
      </c>
      <c r="I1514" s="6" t="s">
        <v>14</v>
      </c>
      <c r="J1514" s="6">
        <v>2019</v>
      </c>
      <c r="K1514" s="8">
        <v>43476</v>
      </c>
    </row>
    <row r="1515" spans="1:11" x14ac:dyDescent="0.25">
      <c r="A1515" t="s">
        <v>2157</v>
      </c>
      <c r="B1515" s="6" t="s">
        <v>787</v>
      </c>
      <c r="C1515" s="7">
        <v>9781119576457</v>
      </c>
      <c r="D1515" s="6" t="s">
        <v>21</v>
      </c>
      <c r="E1515" s="6" t="s">
        <v>22</v>
      </c>
      <c r="F1515" s="6" t="s">
        <v>23</v>
      </c>
      <c r="G1515" s="6" t="s">
        <v>24</v>
      </c>
      <c r="H1515" s="6" t="s">
        <v>13</v>
      </c>
      <c r="I1515" s="6" t="s">
        <v>14</v>
      </c>
      <c r="J1515" s="6">
        <v>2021</v>
      </c>
      <c r="K1515" s="8">
        <v>44316</v>
      </c>
    </row>
    <row r="1516" spans="1:11" x14ac:dyDescent="0.25">
      <c r="A1516" t="s">
        <v>2157</v>
      </c>
      <c r="B1516" s="6" t="s">
        <v>20</v>
      </c>
      <c r="C1516" s="7">
        <v>9781118993811</v>
      </c>
      <c r="D1516" s="6" t="s">
        <v>21</v>
      </c>
      <c r="E1516" s="6" t="s">
        <v>22</v>
      </c>
      <c r="F1516" s="6" t="s">
        <v>23</v>
      </c>
      <c r="G1516" s="6" t="s">
        <v>24</v>
      </c>
      <c r="H1516" s="6" t="s">
        <v>13</v>
      </c>
      <c r="I1516" s="6" t="s">
        <v>14</v>
      </c>
      <c r="J1516" s="6">
        <v>2017</v>
      </c>
      <c r="K1516" s="8">
        <v>42787</v>
      </c>
    </row>
    <row r="1517" spans="1:11" x14ac:dyDescent="0.25">
      <c r="A1517" t="s">
        <v>2157</v>
      </c>
      <c r="B1517" s="6" t="s">
        <v>1873</v>
      </c>
      <c r="C1517" s="7">
        <v>9781119438519</v>
      </c>
      <c r="D1517" s="6" t="s">
        <v>21</v>
      </c>
      <c r="E1517" s="6" t="s">
        <v>22</v>
      </c>
      <c r="F1517" s="6" t="s">
        <v>23</v>
      </c>
      <c r="G1517" s="6" t="s">
        <v>24</v>
      </c>
      <c r="H1517" s="6" t="s">
        <v>13</v>
      </c>
      <c r="I1517" s="6" t="s">
        <v>14</v>
      </c>
      <c r="J1517" s="6">
        <v>2020</v>
      </c>
      <c r="K1517" s="8">
        <v>44069</v>
      </c>
    </row>
    <row r="1518" spans="1:11" x14ac:dyDescent="0.25">
      <c r="A1518" t="s">
        <v>2157</v>
      </c>
      <c r="B1518" s="6" t="s">
        <v>259</v>
      </c>
      <c r="C1518" s="7">
        <v>9781118914069</v>
      </c>
      <c r="D1518" s="6" t="s">
        <v>10</v>
      </c>
      <c r="E1518" s="6" t="s">
        <v>11</v>
      </c>
      <c r="F1518" s="6" t="s">
        <v>86</v>
      </c>
      <c r="G1518" s="6" t="s">
        <v>11</v>
      </c>
      <c r="H1518" s="6" t="s">
        <v>13</v>
      </c>
      <c r="I1518" s="6" t="s">
        <v>14</v>
      </c>
      <c r="J1518" s="6">
        <v>2017</v>
      </c>
      <c r="K1518" s="8">
        <v>42916</v>
      </c>
    </row>
    <row r="1519" spans="1:11" x14ac:dyDescent="0.25">
      <c r="A1519" t="s">
        <v>2157</v>
      </c>
      <c r="B1519" s="6" t="s">
        <v>101</v>
      </c>
      <c r="C1519" s="7">
        <v>9781119421702</v>
      </c>
      <c r="D1519" s="6" t="s">
        <v>10</v>
      </c>
      <c r="E1519" s="6" t="s">
        <v>11</v>
      </c>
      <c r="F1519" s="6" t="s">
        <v>86</v>
      </c>
      <c r="G1519" s="6" t="s">
        <v>11</v>
      </c>
      <c r="H1519" s="6" t="s">
        <v>13</v>
      </c>
      <c r="I1519" s="6" t="s">
        <v>14</v>
      </c>
      <c r="J1519" s="6">
        <v>2019</v>
      </c>
      <c r="K1519" s="8">
        <v>43568</v>
      </c>
    </row>
    <row r="1520" spans="1:11" x14ac:dyDescent="0.25">
      <c r="A1520" t="s">
        <v>2157</v>
      </c>
      <c r="B1520" s="6" t="s">
        <v>1701</v>
      </c>
      <c r="C1520" s="7">
        <v>9781118923986</v>
      </c>
      <c r="D1520" s="6" t="s">
        <v>29</v>
      </c>
      <c r="E1520" s="6" t="s">
        <v>58</v>
      </c>
      <c r="F1520" s="6" t="s">
        <v>59</v>
      </c>
      <c r="G1520" s="6" t="s">
        <v>24</v>
      </c>
      <c r="H1520" s="6" t="s">
        <v>13</v>
      </c>
      <c r="I1520" s="6" t="s">
        <v>14</v>
      </c>
      <c r="J1520" s="6">
        <v>2016</v>
      </c>
      <c r="K1520" s="8">
        <v>42769</v>
      </c>
    </row>
    <row r="1521" spans="1:11" x14ac:dyDescent="0.25">
      <c r="A1521" t="s">
        <v>2157</v>
      </c>
      <c r="B1521" s="6" t="s">
        <v>673</v>
      </c>
      <c r="C1521" s="7">
        <v>9781119011385</v>
      </c>
      <c r="D1521" s="6" t="s">
        <v>29</v>
      </c>
      <c r="E1521" s="6" t="s">
        <v>58</v>
      </c>
      <c r="F1521" s="6" t="s">
        <v>59</v>
      </c>
      <c r="G1521" s="6" t="s">
        <v>24</v>
      </c>
      <c r="H1521" s="6" t="s">
        <v>13</v>
      </c>
      <c r="I1521" s="6" t="s">
        <v>14</v>
      </c>
      <c r="J1521" s="6">
        <v>2017</v>
      </c>
      <c r="K1521" s="8">
        <v>43049</v>
      </c>
    </row>
    <row r="1522" spans="1:11" x14ac:dyDescent="0.25">
      <c r="A1522" t="s">
        <v>2157</v>
      </c>
      <c r="B1522" s="6" t="s">
        <v>85</v>
      </c>
      <c r="C1522" s="7">
        <v>9781119387725</v>
      </c>
      <c r="D1522" s="6" t="s">
        <v>10</v>
      </c>
      <c r="E1522" s="6" t="s">
        <v>11</v>
      </c>
      <c r="F1522" s="6" t="s">
        <v>86</v>
      </c>
      <c r="G1522" s="6" t="s">
        <v>11</v>
      </c>
      <c r="H1522" s="6" t="s">
        <v>13</v>
      </c>
      <c r="I1522" s="6" t="s">
        <v>14</v>
      </c>
      <c r="J1522" s="6">
        <v>2019</v>
      </c>
      <c r="K1522" s="8">
        <v>43525</v>
      </c>
    </row>
    <row r="1523" spans="1:11" x14ac:dyDescent="0.25">
      <c r="A1523" t="s">
        <v>2157</v>
      </c>
      <c r="B1523" s="6" t="s">
        <v>1767</v>
      </c>
      <c r="C1523" s="7">
        <v>9781119241485</v>
      </c>
      <c r="D1523" s="6" t="s">
        <v>10</v>
      </c>
      <c r="E1523" s="6" t="s">
        <v>11</v>
      </c>
      <c r="F1523" s="6" t="s">
        <v>86</v>
      </c>
      <c r="G1523" s="6" t="s">
        <v>11</v>
      </c>
      <c r="H1523" s="6" t="s">
        <v>13</v>
      </c>
      <c r="I1523" s="6" t="s">
        <v>14</v>
      </c>
      <c r="J1523" s="6">
        <v>2017</v>
      </c>
      <c r="K1523" s="8">
        <v>42787</v>
      </c>
    </row>
    <row r="1524" spans="1:11" x14ac:dyDescent="0.25">
      <c r="A1524" t="s">
        <v>2157</v>
      </c>
      <c r="B1524" s="6" t="s">
        <v>1783</v>
      </c>
      <c r="C1524" s="7">
        <v>9781118747711</v>
      </c>
      <c r="D1524" s="6" t="s">
        <v>39</v>
      </c>
      <c r="E1524" s="6" t="s">
        <v>347</v>
      </c>
      <c r="F1524" s="6" t="s">
        <v>348</v>
      </c>
      <c r="G1524" s="6" t="s">
        <v>24</v>
      </c>
      <c r="H1524" s="6" t="s">
        <v>13</v>
      </c>
      <c r="I1524" s="6" t="s">
        <v>14</v>
      </c>
      <c r="J1524" s="6">
        <v>2018</v>
      </c>
      <c r="K1524" s="8">
        <v>43014</v>
      </c>
    </row>
    <row r="1525" spans="1:11" x14ac:dyDescent="0.25">
      <c r="A1525" t="s">
        <v>2157</v>
      </c>
      <c r="B1525" s="6" t="s">
        <v>130</v>
      </c>
      <c r="C1525" s="7">
        <v>9781118775004</v>
      </c>
      <c r="D1525" s="6" t="s">
        <v>29</v>
      </c>
      <c r="E1525" s="6" t="s">
        <v>58</v>
      </c>
      <c r="F1525" s="6" t="s">
        <v>59</v>
      </c>
      <c r="G1525" s="6" t="s">
        <v>24</v>
      </c>
      <c r="H1525" s="6" t="s">
        <v>13</v>
      </c>
      <c r="I1525" s="6" t="s">
        <v>14</v>
      </c>
      <c r="J1525" s="6">
        <v>2019</v>
      </c>
      <c r="K1525" s="8">
        <v>43724</v>
      </c>
    </row>
    <row r="1526" spans="1:11" x14ac:dyDescent="0.25">
      <c r="A1526" t="s">
        <v>2157</v>
      </c>
      <c r="B1526" s="6" t="s">
        <v>266</v>
      </c>
      <c r="C1526" s="7">
        <v>9781119147282</v>
      </c>
      <c r="D1526" s="6" t="s">
        <v>10</v>
      </c>
      <c r="E1526" s="6" t="s">
        <v>11</v>
      </c>
      <c r="F1526" s="6" t="s">
        <v>86</v>
      </c>
      <c r="G1526" s="6" t="s">
        <v>11</v>
      </c>
      <c r="H1526" s="6" t="s">
        <v>13</v>
      </c>
      <c r="I1526" s="6" t="s">
        <v>14</v>
      </c>
      <c r="J1526" s="6">
        <v>2019</v>
      </c>
      <c r="K1526" s="8">
        <v>43847</v>
      </c>
    </row>
    <row r="1527" spans="1:11" x14ac:dyDescent="0.25">
      <c r="A1527" t="s">
        <v>2157</v>
      </c>
      <c r="B1527" s="6" t="s">
        <v>1794</v>
      </c>
      <c r="C1527" s="7">
        <v>9781118689585</v>
      </c>
      <c r="D1527" s="6" t="s">
        <v>10</v>
      </c>
      <c r="E1527" s="6" t="s">
        <v>11</v>
      </c>
      <c r="F1527" s="6" t="s">
        <v>88</v>
      </c>
      <c r="G1527" s="6" t="s">
        <v>11</v>
      </c>
      <c r="H1527" s="6" t="s">
        <v>13</v>
      </c>
      <c r="I1527" s="6" t="s">
        <v>14</v>
      </c>
      <c r="J1527" s="6">
        <v>2021</v>
      </c>
      <c r="K1527" s="8">
        <v>44274</v>
      </c>
    </row>
    <row r="1528" spans="1:11" x14ac:dyDescent="0.25">
      <c r="A1528" t="s">
        <v>2157</v>
      </c>
      <c r="B1528" s="6" t="s">
        <v>1728</v>
      </c>
      <c r="C1528" s="7">
        <v>9781119154051</v>
      </c>
      <c r="D1528" s="6" t="s">
        <v>74</v>
      </c>
      <c r="E1528" s="6" t="s">
        <v>70</v>
      </c>
      <c r="F1528" s="6" t="s">
        <v>385</v>
      </c>
      <c r="G1528" s="6" t="s">
        <v>72</v>
      </c>
      <c r="H1528" s="6" t="s">
        <v>13</v>
      </c>
      <c r="I1528" s="6" t="s">
        <v>14</v>
      </c>
      <c r="J1528" s="6">
        <v>2017</v>
      </c>
      <c r="K1528" s="8">
        <v>43000</v>
      </c>
    </row>
    <row r="1529" spans="1:11" x14ac:dyDescent="0.25">
      <c r="A1529" t="s">
        <v>2157</v>
      </c>
      <c r="B1529" s="6" t="s">
        <v>921</v>
      </c>
      <c r="C1529" s="7">
        <v>9781119444565</v>
      </c>
      <c r="D1529" s="6" t="s">
        <v>16</v>
      </c>
      <c r="E1529" s="6" t="s">
        <v>17</v>
      </c>
      <c r="F1529" s="6" t="s">
        <v>300</v>
      </c>
      <c r="G1529" s="6" t="s">
        <v>19</v>
      </c>
      <c r="H1529" s="6" t="s">
        <v>13</v>
      </c>
      <c r="I1529" s="6" t="s">
        <v>14</v>
      </c>
      <c r="J1529" s="6">
        <v>2018</v>
      </c>
      <c r="K1529" s="8">
        <v>43228</v>
      </c>
    </row>
    <row r="1530" spans="1:11" x14ac:dyDescent="0.25">
      <c r="A1530" t="s">
        <v>2157</v>
      </c>
      <c r="B1530" s="6" t="s">
        <v>455</v>
      </c>
      <c r="C1530" s="7">
        <v>9781119545293</v>
      </c>
      <c r="D1530" s="6" t="s">
        <v>37</v>
      </c>
      <c r="E1530" s="6" t="s">
        <v>38</v>
      </c>
      <c r="F1530" s="6" t="s">
        <v>37</v>
      </c>
      <c r="G1530" s="6" t="s">
        <v>39</v>
      </c>
      <c r="H1530" s="6" t="s">
        <v>13</v>
      </c>
      <c r="I1530" s="6" t="s">
        <v>14</v>
      </c>
      <c r="J1530" s="6">
        <v>2020</v>
      </c>
      <c r="K1530" s="8">
        <v>43896</v>
      </c>
    </row>
    <row r="1531" spans="1:11" x14ac:dyDescent="0.25">
      <c r="A1531" t="s">
        <v>2157</v>
      </c>
      <c r="B1531" s="6" t="s">
        <v>1596</v>
      </c>
      <c r="C1531" s="7">
        <v>9781119103660</v>
      </c>
      <c r="D1531" s="6" t="s">
        <v>10</v>
      </c>
      <c r="E1531" s="6" t="s">
        <v>11</v>
      </c>
      <c r="F1531" s="6" t="s">
        <v>12</v>
      </c>
      <c r="G1531" s="6" t="s">
        <v>11</v>
      </c>
      <c r="H1531" s="6" t="s">
        <v>13</v>
      </c>
      <c r="I1531" s="6" t="s">
        <v>14</v>
      </c>
      <c r="J1531" s="6">
        <v>2017</v>
      </c>
      <c r="K1531" s="8">
        <v>42815</v>
      </c>
    </row>
    <row r="1532" spans="1:11" x14ac:dyDescent="0.25">
      <c r="A1532" t="s">
        <v>2157</v>
      </c>
      <c r="B1532" s="6" t="s">
        <v>194</v>
      </c>
      <c r="C1532" s="7">
        <v>9781119436812</v>
      </c>
      <c r="D1532" s="6" t="s">
        <v>91</v>
      </c>
      <c r="E1532" s="6" t="s">
        <v>92</v>
      </c>
      <c r="F1532" s="6" t="s">
        <v>195</v>
      </c>
      <c r="G1532" s="6" t="s">
        <v>92</v>
      </c>
      <c r="H1532" s="6" t="s">
        <v>13</v>
      </c>
      <c r="I1532" s="6" t="s">
        <v>14</v>
      </c>
      <c r="J1532" s="6">
        <v>2020</v>
      </c>
      <c r="K1532" s="8">
        <v>43854</v>
      </c>
    </row>
    <row r="1533" spans="1:11" x14ac:dyDescent="0.25">
      <c r="A1533" t="s">
        <v>2157</v>
      </c>
      <c r="B1533" s="6" t="s">
        <v>1795</v>
      </c>
      <c r="C1533" s="7">
        <v>9781119723349</v>
      </c>
      <c r="D1533" s="6" t="s">
        <v>16</v>
      </c>
      <c r="E1533" s="6" t="s">
        <v>17</v>
      </c>
      <c r="F1533" s="6" t="s">
        <v>62</v>
      </c>
      <c r="G1533" s="6" t="s">
        <v>19</v>
      </c>
      <c r="H1533" s="6" t="s">
        <v>13</v>
      </c>
      <c r="I1533" s="6" t="s">
        <v>14</v>
      </c>
      <c r="J1533" s="6">
        <v>2020</v>
      </c>
      <c r="K1533" s="8">
        <v>43994</v>
      </c>
    </row>
    <row r="1534" spans="1:11" x14ac:dyDescent="0.25">
      <c r="A1534" t="s">
        <v>2157</v>
      </c>
      <c r="B1534" s="6" t="s">
        <v>1396</v>
      </c>
      <c r="C1534" s="7">
        <v>9781119644354</v>
      </c>
      <c r="D1534" s="6" t="s">
        <v>29</v>
      </c>
      <c r="E1534" s="6" t="s">
        <v>22</v>
      </c>
      <c r="F1534" s="6" t="s">
        <v>30</v>
      </c>
      <c r="G1534" s="6" t="s">
        <v>24</v>
      </c>
      <c r="H1534" s="6" t="s">
        <v>13</v>
      </c>
      <c r="I1534" s="6" t="s">
        <v>14</v>
      </c>
      <c r="J1534" s="6">
        <v>2019</v>
      </c>
      <c r="K1534" s="8">
        <v>43654</v>
      </c>
    </row>
    <row r="1535" spans="1:11" x14ac:dyDescent="0.25">
      <c r="A1535" t="s">
        <v>2157</v>
      </c>
      <c r="B1535" s="6" t="s">
        <v>699</v>
      </c>
      <c r="C1535" s="7">
        <v>9781119235064</v>
      </c>
      <c r="D1535" s="6" t="s">
        <v>91</v>
      </c>
      <c r="E1535" s="6" t="s">
        <v>202</v>
      </c>
      <c r="F1535" s="6" t="s">
        <v>369</v>
      </c>
      <c r="G1535" s="6" t="s">
        <v>92</v>
      </c>
      <c r="H1535" s="6" t="s">
        <v>13</v>
      </c>
      <c r="I1535" s="6" t="s">
        <v>14</v>
      </c>
      <c r="J1535" s="6">
        <v>2018</v>
      </c>
      <c r="K1535" s="8">
        <v>43054</v>
      </c>
    </row>
    <row r="1536" spans="1:11" x14ac:dyDescent="0.25">
      <c r="A1536" t="s">
        <v>2157</v>
      </c>
      <c r="B1536" s="6" t="s">
        <v>393</v>
      </c>
      <c r="C1536" s="7">
        <v>9781119409144</v>
      </c>
      <c r="D1536" s="6" t="s">
        <v>157</v>
      </c>
      <c r="E1536" s="6" t="s">
        <v>72</v>
      </c>
      <c r="F1536" s="6" t="s">
        <v>394</v>
      </c>
      <c r="G1536" s="6" t="s">
        <v>72</v>
      </c>
      <c r="H1536" s="6" t="s">
        <v>13</v>
      </c>
      <c r="I1536" s="6" t="s">
        <v>14</v>
      </c>
      <c r="J1536" s="6">
        <v>2020</v>
      </c>
      <c r="K1536" s="8">
        <v>43812</v>
      </c>
    </row>
    <row r="1537" spans="1:11" x14ac:dyDescent="0.25">
      <c r="A1537" t="s">
        <v>2157</v>
      </c>
      <c r="B1537" s="6" t="s">
        <v>1747</v>
      </c>
      <c r="C1537" s="7">
        <v>9781119700548</v>
      </c>
      <c r="D1537" s="6" t="s">
        <v>16</v>
      </c>
      <c r="E1537" s="6" t="s">
        <v>17</v>
      </c>
      <c r="F1537" s="6" t="s">
        <v>62</v>
      </c>
      <c r="G1537" s="6" t="s">
        <v>19</v>
      </c>
      <c r="H1537" s="6" t="s">
        <v>13</v>
      </c>
      <c r="I1537" s="6" t="s">
        <v>14</v>
      </c>
      <c r="J1537" s="6">
        <v>2021</v>
      </c>
      <c r="K1537" s="8">
        <v>44323</v>
      </c>
    </row>
    <row r="1538" spans="1:11" x14ac:dyDescent="0.25">
      <c r="A1538" t="s">
        <v>2157</v>
      </c>
      <c r="B1538" s="6" t="s">
        <v>694</v>
      </c>
      <c r="C1538" s="7">
        <v>9781683670117</v>
      </c>
      <c r="D1538" s="6" t="s">
        <v>157</v>
      </c>
      <c r="E1538" s="6" t="s">
        <v>92</v>
      </c>
      <c r="F1538" s="6" t="s">
        <v>158</v>
      </c>
      <c r="G1538" s="6" t="s">
        <v>92</v>
      </c>
      <c r="H1538" s="6" t="s">
        <v>13</v>
      </c>
      <c r="I1538" s="6" t="s">
        <v>14</v>
      </c>
      <c r="J1538" s="6" t="s">
        <v>354</v>
      </c>
      <c r="K1538" s="8">
        <v>43188</v>
      </c>
    </row>
    <row r="1539" spans="1:11" x14ac:dyDescent="0.25">
      <c r="A1539" t="s">
        <v>2157</v>
      </c>
      <c r="B1539" s="6" t="s">
        <v>730</v>
      </c>
      <c r="C1539" s="7">
        <v>9781119423300</v>
      </c>
      <c r="D1539" s="6" t="s">
        <v>37</v>
      </c>
      <c r="E1539" s="6" t="s">
        <v>38</v>
      </c>
      <c r="F1539" s="6" t="s">
        <v>37</v>
      </c>
      <c r="G1539" s="6" t="s">
        <v>39</v>
      </c>
      <c r="H1539" s="6" t="s">
        <v>13</v>
      </c>
      <c r="I1539" s="6" t="s">
        <v>14</v>
      </c>
      <c r="J1539" s="6">
        <v>2019</v>
      </c>
      <c r="K1539" s="8">
        <v>43565</v>
      </c>
    </row>
    <row r="1540" spans="1:11" x14ac:dyDescent="0.25">
      <c r="A1540" t="s">
        <v>2157</v>
      </c>
      <c r="B1540" s="6" t="s">
        <v>766</v>
      </c>
      <c r="C1540" s="7">
        <v>9781119441779</v>
      </c>
      <c r="D1540" s="6" t="s">
        <v>29</v>
      </c>
      <c r="E1540" s="6" t="s">
        <v>22</v>
      </c>
      <c r="F1540" s="6" t="s">
        <v>30</v>
      </c>
      <c r="G1540" s="6" t="s">
        <v>24</v>
      </c>
      <c r="H1540" s="6" t="s">
        <v>13</v>
      </c>
      <c r="I1540" s="6" t="s">
        <v>14</v>
      </c>
      <c r="J1540" s="6">
        <v>2018</v>
      </c>
      <c r="K1540" s="8">
        <v>43206</v>
      </c>
    </row>
    <row r="1541" spans="1:11" x14ac:dyDescent="0.25">
      <c r="A1541" t="s">
        <v>2157</v>
      </c>
      <c r="B1541" s="6" t="s">
        <v>466</v>
      </c>
      <c r="C1541" s="7">
        <v>9781119188421</v>
      </c>
      <c r="D1541" s="6" t="s">
        <v>91</v>
      </c>
      <c r="E1541" s="6" t="s">
        <v>92</v>
      </c>
      <c r="F1541" s="6" t="s">
        <v>195</v>
      </c>
      <c r="G1541" s="6" t="s">
        <v>92</v>
      </c>
      <c r="H1541" s="6" t="s">
        <v>13</v>
      </c>
      <c r="I1541" s="6" t="s">
        <v>14</v>
      </c>
      <c r="J1541" s="6">
        <v>2018</v>
      </c>
      <c r="K1541" s="8">
        <v>43143</v>
      </c>
    </row>
    <row r="1542" spans="1:11" x14ac:dyDescent="0.25">
      <c r="A1542" t="s">
        <v>2157</v>
      </c>
      <c r="B1542" s="6" t="s">
        <v>360</v>
      </c>
      <c r="C1542" s="7">
        <v>9781119551973</v>
      </c>
      <c r="D1542" s="6" t="s">
        <v>16</v>
      </c>
      <c r="E1542" s="6" t="s">
        <v>17</v>
      </c>
      <c r="F1542" s="6" t="s">
        <v>300</v>
      </c>
      <c r="G1542" s="6" t="s">
        <v>19</v>
      </c>
      <c r="H1542" s="6" t="s">
        <v>13</v>
      </c>
      <c r="I1542" s="6" t="s">
        <v>14</v>
      </c>
      <c r="J1542" s="6">
        <v>2020</v>
      </c>
      <c r="K1542" s="8">
        <v>43822</v>
      </c>
    </row>
    <row r="1543" spans="1:11" x14ac:dyDescent="0.25">
      <c r="A1543" t="s">
        <v>2157</v>
      </c>
      <c r="B1543" s="6" t="s">
        <v>606</v>
      </c>
      <c r="C1543" s="7">
        <v>9781119095569</v>
      </c>
      <c r="D1543" s="6" t="s">
        <v>91</v>
      </c>
      <c r="E1543" s="6" t="s">
        <v>92</v>
      </c>
      <c r="F1543" s="6" t="s">
        <v>199</v>
      </c>
      <c r="G1543" s="6" t="s">
        <v>92</v>
      </c>
      <c r="H1543" s="6" t="s">
        <v>13</v>
      </c>
      <c r="I1543" s="6" t="s">
        <v>14</v>
      </c>
      <c r="J1543" s="6">
        <v>2017</v>
      </c>
      <c r="K1543" s="8">
        <v>42867</v>
      </c>
    </row>
    <row r="1544" spans="1:11" x14ac:dyDescent="0.25">
      <c r="A1544" t="s">
        <v>2157</v>
      </c>
      <c r="B1544" s="6" t="s">
        <v>757</v>
      </c>
      <c r="C1544" s="7">
        <v>9781119684367</v>
      </c>
      <c r="D1544" s="6" t="s">
        <v>37</v>
      </c>
      <c r="E1544" s="6" t="s">
        <v>38</v>
      </c>
      <c r="F1544" s="6" t="s">
        <v>37</v>
      </c>
      <c r="G1544" s="6" t="s">
        <v>39</v>
      </c>
      <c r="H1544" s="6" t="s">
        <v>13</v>
      </c>
      <c r="I1544" s="6" t="s">
        <v>14</v>
      </c>
      <c r="J1544" s="6">
        <v>2020</v>
      </c>
      <c r="K1544" s="8">
        <v>44133</v>
      </c>
    </row>
    <row r="1545" spans="1:11" x14ac:dyDescent="0.25">
      <c r="A1545" t="s">
        <v>2157</v>
      </c>
      <c r="B1545" s="6" t="s">
        <v>218</v>
      </c>
      <c r="C1545" s="7">
        <v>9781683670018</v>
      </c>
      <c r="D1545" s="6" t="s">
        <v>157</v>
      </c>
      <c r="E1545" s="6" t="s">
        <v>92</v>
      </c>
      <c r="F1545" s="6" t="s">
        <v>158</v>
      </c>
      <c r="G1545" s="6" t="s">
        <v>92</v>
      </c>
      <c r="H1545" s="6" t="s">
        <v>13</v>
      </c>
      <c r="I1545" s="6" t="s">
        <v>14</v>
      </c>
      <c r="J1545" s="6" t="s">
        <v>219</v>
      </c>
      <c r="K1545" s="8">
        <v>42857</v>
      </c>
    </row>
    <row r="1546" spans="1:11" x14ac:dyDescent="0.25">
      <c r="A1546" t="s">
        <v>2157</v>
      </c>
      <c r="B1546" s="6" t="s">
        <v>451</v>
      </c>
      <c r="C1546" s="7">
        <v>9781119288091</v>
      </c>
      <c r="D1546" s="6" t="s">
        <v>39</v>
      </c>
      <c r="E1546" s="6" t="s">
        <v>66</v>
      </c>
      <c r="F1546" s="6" t="s">
        <v>187</v>
      </c>
      <c r="G1546" s="6" t="s">
        <v>39</v>
      </c>
      <c r="H1546" s="6" t="s">
        <v>13</v>
      </c>
      <c r="I1546" s="6" t="s">
        <v>14</v>
      </c>
      <c r="J1546" s="6">
        <v>2017</v>
      </c>
      <c r="K1546" s="8">
        <v>42923</v>
      </c>
    </row>
    <row r="1547" spans="1:11" x14ac:dyDescent="0.25">
      <c r="A1547" t="s">
        <v>2157</v>
      </c>
      <c r="B1547" s="6" t="s">
        <v>434</v>
      </c>
      <c r="C1547" s="7">
        <v>9781119315636</v>
      </c>
      <c r="D1547" s="6" t="s">
        <v>21</v>
      </c>
      <c r="E1547" s="6" t="s">
        <v>22</v>
      </c>
      <c r="F1547" s="6" t="s">
        <v>23</v>
      </c>
      <c r="G1547" s="6" t="s">
        <v>24</v>
      </c>
      <c r="H1547" s="6" t="s">
        <v>13</v>
      </c>
      <c r="I1547" s="6" t="s">
        <v>14</v>
      </c>
      <c r="J1547" s="6">
        <v>2018</v>
      </c>
      <c r="K1547" s="8">
        <v>43227</v>
      </c>
    </row>
    <row r="1548" spans="1:11" x14ac:dyDescent="0.25">
      <c r="A1548" t="s">
        <v>2157</v>
      </c>
      <c r="B1548" s="6" t="s">
        <v>1521</v>
      </c>
      <c r="C1548" s="7">
        <v>9781119677635</v>
      </c>
      <c r="D1548" s="6" t="s">
        <v>37</v>
      </c>
      <c r="E1548" s="6" t="s">
        <v>38</v>
      </c>
      <c r="F1548" s="6" t="s">
        <v>37</v>
      </c>
      <c r="G1548" s="6" t="s">
        <v>39</v>
      </c>
      <c r="H1548" s="6" t="s">
        <v>13</v>
      </c>
      <c r="I1548" s="6" t="s">
        <v>14</v>
      </c>
      <c r="J1548" s="6">
        <v>2020</v>
      </c>
      <c r="K1548" s="8">
        <v>44071</v>
      </c>
    </row>
    <row r="1549" spans="1:11" x14ac:dyDescent="0.25">
      <c r="A1549" t="s">
        <v>2157</v>
      </c>
      <c r="B1549" s="6" t="s">
        <v>170</v>
      </c>
      <c r="C1549" s="7">
        <v>9781119570790</v>
      </c>
      <c r="D1549" s="6" t="s">
        <v>78</v>
      </c>
      <c r="E1549" s="6" t="s">
        <v>79</v>
      </c>
      <c r="F1549" s="6" t="s">
        <v>80</v>
      </c>
      <c r="G1549" s="6" t="s">
        <v>79</v>
      </c>
      <c r="H1549" s="6" t="s">
        <v>13</v>
      </c>
      <c r="I1549" s="6" t="s">
        <v>14</v>
      </c>
      <c r="J1549" s="6">
        <v>2019</v>
      </c>
      <c r="K1549" s="8">
        <v>43553</v>
      </c>
    </row>
    <row r="1550" spans="1:11" x14ac:dyDescent="0.25">
      <c r="A1550" t="s">
        <v>2157</v>
      </c>
      <c r="B1550" s="6" t="s">
        <v>554</v>
      </c>
      <c r="C1550" s="7">
        <v>9781119362197</v>
      </c>
      <c r="D1550" s="6" t="s">
        <v>16</v>
      </c>
      <c r="E1550" s="6" t="s">
        <v>17</v>
      </c>
      <c r="F1550" s="6" t="s">
        <v>300</v>
      </c>
      <c r="G1550" s="6" t="s">
        <v>19</v>
      </c>
      <c r="H1550" s="6" t="s">
        <v>13</v>
      </c>
      <c r="I1550" s="6" t="s">
        <v>14</v>
      </c>
      <c r="J1550" s="6">
        <v>2019</v>
      </c>
      <c r="K1550" s="8">
        <v>43654</v>
      </c>
    </row>
    <row r="1551" spans="1:11" x14ac:dyDescent="0.25">
      <c r="A1551" t="s">
        <v>2157</v>
      </c>
      <c r="B1551" s="6" t="s">
        <v>135</v>
      </c>
      <c r="C1551" s="7">
        <v>9781119522850</v>
      </c>
      <c r="D1551" s="6" t="s">
        <v>39</v>
      </c>
      <c r="E1551" s="6" t="s">
        <v>66</v>
      </c>
      <c r="F1551" s="6" t="s">
        <v>102</v>
      </c>
      <c r="G1551" s="6" t="s">
        <v>39</v>
      </c>
      <c r="H1551" s="6" t="s">
        <v>13</v>
      </c>
      <c r="I1551" s="6" t="s">
        <v>14</v>
      </c>
      <c r="J1551" s="6">
        <v>2019</v>
      </c>
      <c r="K1551" s="8">
        <v>43584</v>
      </c>
    </row>
    <row r="1552" spans="1:11" x14ac:dyDescent="0.25">
      <c r="A1552" t="s">
        <v>2157</v>
      </c>
      <c r="B1552" s="6" t="s">
        <v>225</v>
      </c>
      <c r="C1552" s="7">
        <v>9781119374855</v>
      </c>
      <c r="D1552" s="6" t="s">
        <v>65</v>
      </c>
      <c r="E1552" s="6" t="s">
        <v>72</v>
      </c>
      <c r="F1552" s="6" t="s">
        <v>210</v>
      </c>
      <c r="G1552" s="6" t="s">
        <v>72</v>
      </c>
      <c r="H1552" s="6" t="s">
        <v>13</v>
      </c>
      <c r="I1552" s="6" t="s">
        <v>14</v>
      </c>
      <c r="J1552" s="6">
        <v>2021</v>
      </c>
      <c r="K1552" s="8">
        <v>44255</v>
      </c>
    </row>
    <row r="1553" spans="1:11" x14ac:dyDescent="0.25">
      <c r="A1553" t="s">
        <v>2157</v>
      </c>
      <c r="B1553" s="6" t="s">
        <v>390</v>
      </c>
      <c r="C1553" s="7">
        <v>9781119235293</v>
      </c>
      <c r="D1553" s="6" t="s">
        <v>65</v>
      </c>
      <c r="E1553" s="6" t="s">
        <v>72</v>
      </c>
      <c r="F1553" s="6" t="s">
        <v>391</v>
      </c>
      <c r="G1553" s="6" t="s">
        <v>72</v>
      </c>
      <c r="H1553" s="6" t="s">
        <v>13</v>
      </c>
      <c r="I1553" s="6" t="s">
        <v>14</v>
      </c>
      <c r="J1553" s="6">
        <v>2018</v>
      </c>
      <c r="K1553" s="8">
        <v>43056</v>
      </c>
    </row>
    <row r="1554" spans="1:11" x14ac:dyDescent="0.25">
      <c r="A1554" t="s">
        <v>2157</v>
      </c>
      <c r="B1554" s="6" t="s">
        <v>1755</v>
      </c>
      <c r="C1554" s="7">
        <v>9781119410171</v>
      </c>
      <c r="D1554" s="6" t="s">
        <v>39</v>
      </c>
      <c r="E1554" s="6" t="s">
        <v>347</v>
      </c>
      <c r="F1554" s="6" t="s">
        <v>348</v>
      </c>
      <c r="G1554" s="6" t="s">
        <v>24</v>
      </c>
      <c r="H1554" s="6" t="s">
        <v>13</v>
      </c>
      <c r="I1554" s="6" t="s">
        <v>14</v>
      </c>
      <c r="J1554" s="6">
        <v>2018</v>
      </c>
      <c r="K1554" s="8">
        <v>43273</v>
      </c>
    </row>
    <row r="1555" spans="1:11" x14ac:dyDescent="0.25">
      <c r="A1555" t="s">
        <v>2157</v>
      </c>
      <c r="B1555" s="6" t="s">
        <v>143</v>
      </c>
      <c r="C1555" s="7">
        <v>9781119102991</v>
      </c>
      <c r="D1555" s="6" t="s">
        <v>29</v>
      </c>
      <c r="E1555" s="6" t="s">
        <v>11</v>
      </c>
      <c r="F1555" s="6" t="s">
        <v>35</v>
      </c>
      <c r="G1555" s="6" t="s">
        <v>11</v>
      </c>
      <c r="H1555" s="6" t="s">
        <v>13</v>
      </c>
      <c r="I1555" s="6" t="s">
        <v>14</v>
      </c>
      <c r="J1555" s="6">
        <v>2017</v>
      </c>
      <c r="K1555" s="8">
        <v>42972</v>
      </c>
    </row>
    <row r="1556" spans="1:11" x14ac:dyDescent="0.25">
      <c r="A1556" t="s">
        <v>2157</v>
      </c>
      <c r="B1556" s="6" t="s">
        <v>1549</v>
      </c>
      <c r="C1556" s="7">
        <v>9781119367413</v>
      </c>
      <c r="D1556" s="6" t="s">
        <v>10</v>
      </c>
      <c r="E1556" s="6" t="s">
        <v>11</v>
      </c>
      <c r="F1556" s="6" t="s">
        <v>97</v>
      </c>
      <c r="G1556" s="6" t="s">
        <v>11</v>
      </c>
      <c r="H1556" s="6" t="s">
        <v>13</v>
      </c>
      <c r="I1556" s="6" t="s">
        <v>14</v>
      </c>
      <c r="J1556" s="6">
        <v>2018</v>
      </c>
      <c r="K1556" s="8">
        <v>43371</v>
      </c>
    </row>
    <row r="1557" spans="1:11" x14ac:dyDescent="0.25">
      <c r="A1557" t="s">
        <v>2157</v>
      </c>
      <c r="B1557" s="6" t="s">
        <v>1471</v>
      </c>
      <c r="C1557" s="7">
        <v>9781119218081</v>
      </c>
      <c r="D1557" s="6" t="s">
        <v>29</v>
      </c>
      <c r="E1557" s="6" t="s">
        <v>11</v>
      </c>
      <c r="F1557" s="6" t="s">
        <v>35</v>
      </c>
      <c r="G1557" s="6" t="s">
        <v>11</v>
      </c>
      <c r="H1557" s="6" t="s">
        <v>13</v>
      </c>
      <c r="I1557" s="6" t="s">
        <v>14</v>
      </c>
      <c r="J1557" s="6">
        <v>2018</v>
      </c>
      <c r="K1557" s="8">
        <v>43336</v>
      </c>
    </row>
    <row r="1558" spans="1:11" x14ac:dyDescent="0.25">
      <c r="A1558" t="s">
        <v>2157</v>
      </c>
      <c r="B1558" s="6" t="s">
        <v>420</v>
      </c>
      <c r="C1558" s="7">
        <v>9781119694793</v>
      </c>
      <c r="D1558" s="6" t="s">
        <v>16</v>
      </c>
      <c r="E1558" s="6" t="s">
        <v>17</v>
      </c>
      <c r="F1558" s="6" t="s">
        <v>18</v>
      </c>
      <c r="G1558" s="6" t="s">
        <v>19</v>
      </c>
      <c r="H1558" s="6" t="s">
        <v>13</v>
      </c>
      <c r="I1558" s="6" t="s">
        <v>14</v>
      </c>
      <c r="J1558" s="6">
        <v>2020</v>
      </c>
      <c r="K1558" s="8">
        <v>43844</v>
      </c>
    </row>
    <row r="1559" spans="1:11" x14ac:dyDescent="0.25">
      <c r="A1559" t="s">
        <v>2157</v>
      </c>
      <c r="B1559" s="6" t="s">
        <v>1653</v>
      </c>
      <c r="C1559" s="7">
        <v>9781118555927</v>
      </c>
      <c r="D1559" s="6" t="s">
        <v>10</v>
      </c>
      <c r="E1559" s="6" t="s">
        <v>11</v>
      </c>
      <c r="F1559" s="6" t="s">
        <v>99</v>
      </c>
      <c r="G1559" s="6" t="s">
        <v>11</v>
      </c>
      <c r="H1559" s="6" t="s">
        <v>13</v>
      </c>
      <c r="I1559" s="6" t="s">
        <v>14</v>
      </c>
      <c r="J1559" s="6">
        <v>2013</v>
      </c>
      <c r="K1559" s="8">
        <v>43900</v>
      </c>
    </row>
    <row r="1560" spans="1:11" x14ac:dyDescent="0.25">
      <c r="A1560" t="s">
        <v>2157</v>
      </c>
      <c r="B1560" s="6" t="s">
        <v>818</v>
      </c>
      <c r="C1560" s="7">
        <v>9781119734567</v>
      </c>
      <c r="D1560" s="6" t="s">
        <v>16</v>
      </c>
      <c r="E1560" s="6" t="s">
        <v>17</v>
      </c>
      <c r="F1560" s="6" t="s">
        <v>300</v>
      </c>
      <c r="G1560" s="6" t="s">
        <v>19</v>
      </c>
      <c r="H1560" s="6" t="s">
        <v>13</v>
      </c>
      <c r="I1560" s="6" t="s">
        <v>14</v>
      </c>
      <c r="J1560" s="6">
        <v>2020</v>
      </c>
      <c r="K1560" s="8">
        <v>44085</v>
      </c>
    </row>
    <row r="1561" spans="1:11" x14ac:dyDescent="0.25">
      <c r="A1561" t="s">
        <v>2157</v>
      </c>
      <c r="B1561" s="6" t="s">
        <v>1859</v>
      </c>
      <c r="C1561" s="7">
        <v>9781119049272</v>
      </c>
      <c r="D1561" s="6" t="s">
        <v>16</v>
      </c>
      <c r="E1561" s="6" t="s">
        <v>17</v>
      </c>
      <c r="F1561" s="6" t="s">
        <v>300</v>
      </c>
      <c r="G1561" s="6" t="s">
        <v>19</v>
      </c>
      <c r="H1561" s="6" t="s">
        <v>13</v>
      </c>
      <c r="I1561" s="6" t="s">
        <v>14</v>
      </c>
      <c r="J1561" s="6">
        <v>2017</v>
      </c>
      <c r="K1561" s="8">
        <v>42760</v>
      </c>
    </row>
    <row r="1562" spans="1:11" x14ac:dyDescent="0.25">
      <c r="A1562" t="s">
        <v>2157</v>
      </c>
      <c r="B1562" s="6" t="s">
        <v>1002</v>
      </c>
      <c r="C1562" s="7">
        <v>9781119242413</v>
      </c>
      <c r="D1562" s="6" t="s">
        <v>16</v>
      </c>
      <c r="E1562" s="6" t="s">
        <v>17</v>
      </c>
      <c r="F1562" s="6" t="s">
        <v>18</v>
      </c>
      <c r="G1562" s="6" t="s">
        <v>19</v>
      </c>
      <c r="H1562" s="6" t="s">
        <v>13</v>
      </c>
      <c r="I1562" s="6" t="s">
        <v>14</v>
      </c>
      <c r="J1562" s="6">
        <v>2017</v>
      </c>
      <c r="K1562" s="8">
        <v>43091</v>
      </c>
    </row>
    <row r="1563" spans="1:11" x14ac:dyDescent="0.25">
      <c r="A1563" t="s">
        <v>2157</v>
      </c>
      <c r="B1563" s="6" t="s">
        <v>1541</v>
      </c>
      <c r="C1563" s="7">
        <v>9781119476801</v>
      </c>
      <c r="D1563" s="6" t="s">
        <v>539</v>
      </c>
      <c r="E1563" s="6" t="s">
        <v>66</v>
      </c>
      <c r="F1563" s="6" t="s">
        <v>539</v>
      </c>
      <c r="G1563" s="6" t="s">
        <v>39</v>
      </c>
      <c r="H1563" s="6" t="s">
        <v>13</v>
      </c>
      <c r="I1563" s="6" t="s">
        <v>14</v>
      </c>
      <c r="J1563" s="6">
        <v>2019</v>
      </c>
      <c r="K1563" s="8">
        <v>43725</v>
      </c>
    </row>
    <row r="1564" spans="1:11" x14ac:dyDescent="0.25">
      <c r="A1564" t="s">
        <v>2157</v>
      </c>
      <c r="B1564" s="6" t="s">
        <v>916</v>
      </c>
      <c r="C1564" s="7">
        <v>9781119444510</v>
      </c>
      <c r="D1564" s="6" t="s">
        <v>16</v>
      </c>
      <c r="E1564" s="6" t="s">
        <v>17</v>
      </c>
      <c r="F1564" s="6" t="s">
        <v>300</v>
      </c>
      <c r="G1564" s="6" t="s">
        <v>19</v>
      </c>
      <c r="H1564" s="6" t="s">
        <v>13</v>
      </c>
      <c r="I1564" s="6" t="s">
        <v>14</v>
      </c>
      <c r="J1564" s="6">
        <v>2018</v>
      </c>
      <c r="K1564" s="8">
        <v>43182</v>
      </c>
    </row>
    <row r="1565" spans="1:11" x14ac:dyDescent="0.25">
      <c r="A1565" t="s">
        <v>2157</v>
      </c>
      <c r="B1565" s="6" t="s">
        <v>1281</v>
      </c>
      <c r="C1565" s="7">
        <v>9781119360742</v>
      </c>
      <c r="D1565" s="6" t="s">
        <v>16</v>
      </c>
      <c r="E1565" s="6" t="s">
        <v>17</v>
      </c>
      <c r="F1565" s="6" t="s">
        <v>300</v>
      </c>
      <c r="G1565" s="6" t="s">
        <v>19</v>
      </c>
      <c r="H1565" s="6" t="s">
        <v>13</v>
      </c>
      <c r="I1565" s="6" t="s">
        <v>14</v>
      </c>
      <c r="J1565" s="6">
        <v>2019</v>
      </c>
      <c r="K1565" s="8">
        <v>43581</v>
      </c>
    </row>
    <row r="1566" spans="1:11" x14ac:dyDescent="0.25">
      <c r="A1566" t="s">
        <v>2157</v>
      </c>
      <c r="B1566" s="6" t="s">
        <v>239</v>
      </c>
      <c r="C1566" s="7">
        <v>9781119430452</v>
      </c>
      <c r="D1566" s="6" t="s">
        <v>29</v>
      </c>
      <c r="E1566" s="6" t="s">
        <v>11</v>
      </c>
      <c r="F1566" s="6" t="s">
        <v>48</v>
      </c>
      <c r="G1566" s="6" t="s">
        <v>11</v>
      </c>
      <c r="H1566" s="6" t="s">
        <v>13</v>
      </c>
      <c r="I1566" s="6" t="s">
        <v>14</v>
      </c>
      <c r="J1566" s="6">
        <v>2020</v>
      </c>
      <c r="K1566" s="8">
        <v>44057</v>
      </c>
    </row>
    <row r="1567" spans="1:11" x14ac:dyDescent="0.25">
      <c r="A1567" t="s">
        <v>2157</v>
      </c>
      <c r="B1567" s="6" t="s">
        <v>397</v>
      </c>
      <c r="C1567" s="7">
        <v>9781118465523</v>
      </c>
      <c r="D1567" s="6" t="s">
        <v>10</v>
      </c>
      <c r="E1567" s="6" t="s">
        <v>11</v>
      </c>
      <c r="F1567" s="6" t="s">
        <v>27</v>
      </c>
      <c r="G1567" s="6" t="s">
        <v>11</v>
      </c>
      <c r="H1567" s="6" t="s">
        <v>13</v>
      </c>
      <c r="I1567" s="6" t="s">
        <v>14</v>
      </c>
      <c r="J1567" s="6">
        <v>2017</v>
      </c>
      <c r="K1567" s="8">
        <v>42832</v>
      </c>
    </row>
    <row r="1568" spans="1:11" x14ac:dyDescent="0.25">
      <c r="A1568" t="s">
        <v>2157</v>
      </c>
      <c r="B1568" s="6" t="s">
        <v>324</v>
      </c>
      <c r="C1568" s="7">
        <v>9781118660072</v>
      </c>
      <c r="D1568" s="6" t="s">
        <v>10</v>
      </c>
      <c r="E1568" s="6" t="s">
        <v>11</v>
      </c>
      <c r="F1568" s="6" t="s">
        <v>27</v>
      </c>
      <c r="G1568" s="6" t="s">
        <v>11</v>
      </c>
      <c r="H1568" s="6" t="s">
        <v>13</v>
      </c>
      <c r="I1568" s="6" t="s">
        <v>14</v>
      </c>
      <c r="J1568" s="6">
        <v>2020</v>
      </c>
      <c r="K1568" s="8">
        <v>43962</v>
      </c>
    </row>
    <row r="1569" spans="1:11" x14ac:dyDescent="0.25">
      <c r="A1569" t="s">
        <v>2157</v>
      </c>
      <c r="B1569" s="6" t="s">
        <v>144</v>
      </c>
      <c r="C1569" s="7">
        <v>9781119168577</v>
      </c>
      <c r="D1569" s="6" t="s">
        <v>29</v>
      </c>
      <c r="E1569" s="6" t="s">
        <v>22</v>
      </c>
      <c r="F1569" s="6" t="s">
        <v>41</v>
      </c>
      <c r="G1569" s="6" t="s">
        <v>24</v>
      </c>
      <c r="H1569" s="6" t="s">
        <v>13</v>
      </c>
      <c r="I1569" s="6" t="s">
        <v>14</v>
      </c>
      <c r="J1569" s="6">
        <v>2018</v>
      </c>
      <c r="K1569" s="8">
        <v>43378</v>
      </c>
    </row>
    <row r="1570" spans="1:11" x14ac:dyDescent="0.25">
      <c r="A1570" t="s">
        <v>2157</v>
      </c>
      <c r="B1570" s="6" t="s">
        <v>94</v>
      </c>
      <c r="C1570" s="7">
        <v>9781119429333</v>
      </c>
      <c r="D1570" s="6" t="s">
        <v>29</v>
      </c>
      <c r="E1570" s="6" t="s">
        <v>22</v>
      </c>
      <c r="F1570" s="6" t="s">
        <v>41</v>
      </c>
      <c r="G1570" s="6" t="s">
        <v>24</v>
      </c>
      <c r="H1570" s="6" t="s">
        <v>13</v>
      </c>
      <c r="I1570" s="6" t="s">
        <v>14</v>
      </c>
      <c r="J1570" s="6">
        <v>2019</v>
      </c>
      <c r="K1570" s="8">
        <v>43742</v>
      </c>
    </row>
    <row r="1571" spans="1:11" x14ac:dyDescent="0.25">
      <c r="A1571" t="s">
        <v>2157</v>
      </c>
      <c r="B1571" s="6" t="s">
        <v>744</v>
      </c>
      <c r="C1571" s="7">
        <v>9781118638477</v>
      </c>
      <c r="D1571" s="6" t="s">
        <v>10</v>
      </c>
      <c r="E1571" s="6" t="s">
        <v>11</v>
      </c>
      <c r="F1571" s="6" t="s">
        <v>27</v>
      </c>
      <c r="G1571" s="6" t="s">
        <v>11</v>
      </c>
      <c r="H1571" s="6" t="s">
        <v>13</v>
      </c>
      <c r="I1571" s="6" t="s">
        <v>14</v>
      </c>
      <c r="J1571" s="6">
        <v>2020</v>
      </c>
      <c r="K1571" s="8">
        <v>43847</v>
      </c>
    </row>
    <row r="1572" spans="1:11" x14ac:dyDescent="0.25">
      <c r="A1572" t="s">
        <v>2157</v>
      </c>
      <c r="B1572" s="6" t="s">
        <v>274</v>
      </c>
      <c r="C1572" s="7">
        <v>9781118650868</v>
      </c>
      <c r="D1572" s="6" t="s">
        <v>21</v>
      </c>
      <c r="E1572" s="6" t="s">
        <v>22</v>
      </c>
      <c r="F1572" s="6" t="s">
        <v>23</v>
      </c>
      <c r="G1572" s="6" t="s">
        <v>24</v>
      </c>
      <c r="H1572" s="6" t="s">
        <v>13</v>
      </c>
      <c r="I1572" s="6" t="s">
        <v>14</v>
      </c>
      <c r="J1572" s="6">
        <v>2018</v>
      </c>
      <c r="K1572" s="8">
        <v>43147</v>
      </c>
    </row>
    <row r="1573" spans="1:11" x14ac:dyDescent="0.25">
      <c r="A1573" t="s">
        <v>2157</v>
      </c>
      <c r="B1573" s="6" t="s">
        <v>234</v>
      </c>
      <c r="C1573" s="7">
        <v>9781118972472</v>
      </c>
      <c r="D1573" s="6" t="s">
        <v>21</v>
      </c>
      <c r="E1573" s="6" t="s">
        <v>22</v>
      </c>
      <c r="F1573" s="6" t="s">
        <v>23</v>
      </c>
      <c r="G1573" s="6" t="s">
        <v>24</v>
      </c>
      <c r="H1573" s="6" t="s">
        <v>13</v>
      </c>
      <c r="I1573" s="6" t="s">
        <v>14</v>
      </c>
      <c r="J1573" s="6">
        <v>2017</v>
      </c>
      <c r="K1573" s="8">
        <v>42861</v>
      </c>
    </row>
    <row r="1574" spans="1:11" x14ac:dyDescent="0.25">
      <c r="A1574" t="s">
        <v>2157</v>
      </c>
      <c r="B1574" s="6" t="s">
        <v>84</v>
      </c>
      <c r="C1574" s="7">
        <v>9781118909997</v>
      </c>
      <c r="D1574" s="6" t="s">
        <v>21</v>
      </c>
      <c r="E1574" s="6" t="s">
        <v>22</v>
      </c>
      <c r="F1574" s="6" t="s">
        <v>23</v>
      </c>
      <c r="G1574" s="6" t="s">
        <v>24</v>
      </c>
      <c r="H1574" s="6" t="s">
        <v>13</v>
      </c>
      <c r="I1574" s="6" t="s">
        <v>14</v>
      </c>
      <c r="J1574" s="6">
        <v>2017</v>
      </c>
      <c r="K1574" s="8">
        <v>42815</v>
      </c>
    </row>
    <row r="1575" spans="1:11" x14ac:dyDescent="0.25">
      <c r="A1575" t="s">
        <v>2157</v>
      </c>
      <c r="B1575" s="6" t="s">
        <v>842</v>
      </c>
      <c r="C1575" s="7">
        <v>9781119256151</v>
      </c>
      <c r="D1575" s="6" t="s">
        <v>21</v>
      </c>
      <c r="E1575" s="6" t="s">
        <v>22</v>
      </c>
      <c r="F1575" s="6" t="s">
        <v>23</v>
      </c>
      <c r="G1575" s="6" t="s">
        <v>24</v>
      </c>
      <c r="H1575" s="6" t="s">
        <v>13</v>
      </c>
      <c r="I1575" s="6" t="s">
        <v>14</v>
      </c>
      <c r="J1575" s="6">
        <v>2017</v>
      </c>
      <c r="K1575" s="8">
        <v>42975</v>
      </c>
    </row>
    <row r="1576" spans="1:11" x14ac:dyDescent="0.25">
      <c r="A1576" t="s">
        <v>2157</v>
      </c>
      <c r="B1576" s="6" t="s">
        <v>596</v>
      </c>
      <c r="C1576" s="7">
        <v>9781118527719</v>
      </c>
      <c r="D1576" s="6" t="s">
        <v>10</v>
      </c>
      <c r="E1576" s="6" t="s">
        <v>11</v>
      </c>
      <c r="F1576" s="6" t="s">
        <v>27</v>
      </c>
      <c r="G1576" s="6" t="s">
        <v>11</v>
      </c>
      <c r="H1576" s="6" t="s">
        <v>13</v>
      </c>
      <c r="I1576" s="6" t="s">
        <v>14</v>
      </c>
      <c r="J1576" s="6">
        <v>2018</v>
      </c>
      <c r="K1576" s="8">
        <v>43224</v>
      </c>
    </row>
    <row r="1577" spans="1:11" x14ac:dyDescent="0.25">
      <c r="A1577" t="s">
        <v>2157</v>
      </c>
      <c r="B1577" s="6" t="s">
        <v>31</v>
      </c>
      <c r="C1577" s="7">
        <v>9781119057840</v>
      </c>
      <c r="D1577" s="6" t="s">
        <v>21</v>
      </c>
      <c r="E1577" s="6" t="s">
        <v>22</v>
      </c>
      <c r="F1577" s="6" t="s">
        <v>23</v>
      </c>
      <c r="G1577" s="6" t="s">
        <v>24</v>
      </c>
      <c r="H1577" s="6" t="s">
        <v>13</v>
      </c>
      <c r="I1577" s="6" t="s">
        <v>14</v>
      </c>
      <c r="J1577" s="6">
        <v>2021</v>
      </c>
      <c r="K1577" s="8">
        <v>44147</v>
      </c>
    </row>
    <row r="1578" spans="1:11" x14ac:dyDescent="0.25">
      <c r="A1578" t="s">
        <v>2157</v>
      </c>
      <c r="B1578" s="6" t="s">
        <v>1874</v>
      </c>
      <c r="C1578" s="7">
        <v>9781118970843</v>
      </c>
      <c r="D1578" s="6" t="s">
        <v>21</v>
      </c>
      <c r="E1578" s="6" t="s">
        <v>22</v>
      </c>
      <c r="F1578" s="6" t="s">
        <v>23</v>
      </c>
      <c r="G1578" s="6" t="s">
        <v>24</v>
      </c>
      <c r="H1578" s="6" t="s">
        <v>13</v>
      </c>
      <c r="I1578" s="6" t="s">
        <v>14</v>
      </c>
      <c r="J1578" s="6">
        <v>2020</v>
      </c>
      <c r="K1578" s="8">
        <v>44134</v>
      </c>
    </row>
    <row r="1579" spans="1:11" x14ac:dyDescent="0.25">
      <c r="A1579" t="s">
        <v>2157</v>
      </c>
      <c r="B1579" s="6" t="s">
        <v>267</v>
      </c>
      <c r="C1579" s="7">
        <v>9781119399490</v>
      </c>
      <c r="D1579" s="6" t="s">
        <v>29</v>
      </c>
      <c r="E1579" s="6" t="s">
        <v>22</v>
      </c>
      <c r="F1579" s="6" t="s">
        <v>30</v>
      </c>
      <c r="G1579" s="6" t="s">
        <v>24</v>
      </c>
      <c r="H1579" s="6" t="s">
        <v>13</v>
      </c>
      <c r="I1579" s="6" t="s">
        <v>14</v>
      </c>
      <c r="J1579" s="6">
        <v>2019</v>
      </c>
      <c r="K1579" s="8">
        <v>43504</v>
      </c>
    </row>
    <row r="1580" spans="1:11" x14ac:dyDescent="0.25">
      <c r="A1580" t="s">
        <v>2157</v>
      </c>
      <c r="B1580" s="6" t="s">
        <v>256</v>
      </c>
      <c r="C1580" s="7">
        <v>9781119261407</v>
      </c>
      <c r="D1580" s="6" t="s">
        <v>29</v>
      </c>
      <c r="E1580" s="6" t="s">
        <v>22</v>
      </c>
      <c r="F1580" s="6" t="s">
        <v>30</v>
      </c>
      <c r="G1580" s="6" t="s">
        <v>24</v>
      </c>
      <c r="H1580" s="6" t="s">
        <v>13</v>
      </c>
      <c r="I1580" s="6" t="s">
        <v>14</v>
      </c>
      <c r="J1580" s="6">
        <v>2019</v>
      </c>
      <c r="K1580" s="8">
        <v>43693</v>
      </c>
    </row>
    <row r="1581" spans="1:11" x14ac:dyDescent="0.25">
      <c r="A1581" t="s">
        <v>2157</v>
      </c>
      <c r="B1581" s="6" t="s">
        <v>1768</v>
      </c>
      <c r="C1581" s="7">
        <v>9781119098416</v>
      </c>
      <c r="D1581" s="6" t="s">
        <v>29</v>
      </c>
      <c r="E1581" s="6" t="s">
        <v>22</v>
      </c>
      <c r="F1581" s="6" t="s">
        <v>30</v>
      </c>
      <c r="G1581" s="6" t="s">
        <v>24</v>
      </c>
      <c r="H1581" s="6" t="s">
        <v>13</v>
      </c>
      <c r="I1581" s="6" t="s">
        <v>14</v>
      </c>
      <c r="J1581" s="6">
        <v>2018</v>
      </c>
      <c r="K1581" s="8">
        <v>43371</v>
      </c>
    </row>
    <row r="1582" spans="1:11" x14ac:dyDescent="0.25">
      <c r="A1582" t="s">
        <v>2157</v>
      </c>
      <c r="B1582" s="6" t="s">
        <v>415</v>
      </c>
      <c r="C1582" s="7">
        <v>9781118920497</v>
      </c>
      <c r="D1582" s="6" t="s">
        <v>21</v>
      </c>
      <c r="E1582" s="6" t="s">
        <v>22</v>
      </c>
      <c r="F1582" s="6" t="s">
        <v>23</v>
      </c>
      <c r="G1582" s="6" t="s">
        <v>24</v>
      </c>
      <c r="H1582" s="6" t="s">
        <v>13</v>
      </c>
      <c r="I1582" s="6" t="s">
        <v>14</v>
      </c>
      <c r="J1582" s="6">
        <v>2017</v>
      </c>
      <c r="K1582" s="8">
        <v>42772</v>
      </c>
    </row>
    <row r="1583" spans="1:11" x14ac:dyDescent="0.25">
      <c r="A1583" t="s">
        <v>2157</v>
      </c>
      <c r="B1583" s="6" t="s">
        <v>810</v>
      </c>
      <c r="C1583" s="7">
        <v>9781118554470</v>
      </c>
      <c r="D1583" s="6" t="s">
        <v>21</v>
      </c>
      <c r="E1583" s="6" t="s">
        <v>22</v>
      </c>
      <c r="F1583" s="6" t="s">
        <v>23</v>
      </c>
      <c r="G1583" s="6" t="s">
        <v>24</v>
      </c>
      <c r="H1583" s="6" t="s">
        <v>13</v>
      </c>
      <c r="I1583" s="6" t="s">
        <v>14</v>
      </c>
      <c r="J1583" s="6">
        <v>2017</v>
      </c>
      <c r="K1583" s="8">
        <v>42972</v>
      </c>
    </row>
    <row r="1584" spans="1:11" x14ac:dyDescent="0.25">
      <c r="A1584" t="s">
        <v>2157</v>
      </c>
      <c r="B1584" s="6" t="s">
        <v>169</v>
      </c>
      <c r="C1584" s="7">
        <v>9781119092254</v>
      </c>
      <c r="D1584" s="6" t="s">
        <v>21</v>
      </c>
      <c r="E1584" s="6" t="s">
        <v>22</v>
      </c>
      <c r="F1584" s="6" t="s">
        <v>23</v>
      </c>
      <c r="G1584" s="6" t="s">
        <v>24</v>
      </c>
      <c r="H1584" s="6" t="s">
        <v>13</v>
      </c>
      <c r="I1584" s="6" t="s">
        <v>14</v>
      </c>
      <c r="J1584" s="6">
        <v>2017</v>
      </c>
      <c r="K1584" s="8">
        <v>42968</v>
      </c>
    </row>
    <row r="1585" spans="1:11" x14ac:dyDescent="0.25">
      <c r="A1585" t="s">
        <v>2157</v>
      </c>
      <c r="B1585" s="6" t="s">
        <v>232</v>
      </c>
      <c r="C1585" s="7">
        <v>9781118768778</v>
      </c>
      <c r="D1585" s="6" t="s">
        <v>29</v>
      </c>
      <c r="E1585" s="6" t="s">
        <v>22</v>
      </c>
      <c r="F1585" s="6" t="s">
        <v>30</v>
      </c>
      <c r="G1585" s="6" t="s">
        <v>24</v>
      </c>
      <c r="H1585" s="6" t="s">
        <v>13</v>
      </c>
      <c r="I1585" s="6" t="s">
        <v>14</v>
      </c>
      <c r="J1585" s="6">
        <v>2017</v>
      </c>
      <c r="K1585" s="8">
        <v>42787</v>
      </c>
    </row>
    <row r="1586" spans="1:11" x14ac:dyDescent="0.25">
      <c r="A1586" t="s">
        <v>2157</v>
      </c>
      <c r="B1586" s="6" t="s">
        <v>575</v>
      </c>
      <c r="C1586" s="7">
        <v>9781119148104</v>
      </c>
      <c r="D1586" s="6" t="s">
        <v>29</v>
      </c>
      <c r="E1586" s="6" t="s">
        <v>22</v>
      </c>
      <c r="F1586" s="6" t="s">
        <v>30</v>
      </c>
      <c r="G1586" s="6" t="s">
        <v>24</v>
      </c>
      <c r="H1586" s="6" t="s">
        <v>13</v>
      </c>
      <c r="I1586" s="6" t="s">
        <v>14</v>
      </c>
      <c r="J1586" s="6">
        <v>2019</v>
      </c>
      <c r="K1586" s="8">
        <v>43511</v>
      </c>
    </row>
    <row r="1587" spans="1:11" x14ac:dyDescent="0.25">
      <c r="A1587" t="s">
        <v>2157</v>
      </c>
      <c r="B1587" s="6" t="s">
        <v>684</v>
      </c>
      <c r="C1587" s="7">
        <v>9781119218456</v>
      </c>
      <c r="D1587" s="6" t="s">
        <v>29</v>
      </c>
      <c r="E1587" s="6" t="s">
        <v>22</v>
      </c>
      <c r="F1587" s="6" t="s">
        <v>30</v>
      </c>
      <c r="G1587" s="6" t="s">
        <v>24</v>
      </c>
      <c r="H1587" s="6" t="s">
        <v>13</v>
      </c>
      <c r="I1587" s="6" t="s">
        <v>14</v>
      </c>
      <c r="J1587" s="6">
        <v>2018</v>
      </c>
      <c r="K1587" s="8">
        <v>43288</v>
      </c>
    </row>
    <row r="1588" spans="1:11" x14ac:dyDescent="0.25">
      <c r="A1588" t="s">
        <v>2157</v>
      </c>
      <c r="B1588" s="6" t="s">
        <v>1265</v>
      </c>
      <c r="C1588" s="7">
        <v>9781119128304</v>
      </c>
      <c r="D1588" s="6" t="s">
        <v>29</v>
      </c>
      <c r="E1588" s="6" t="s">
        <v>22</v>
      </c>
      <c r="F1588" s="6" t="s">
        <v>30</v>
      </c>
      <c r="G1588" s="6" t="s">
        <v>24</v>
      </c>
      <c r="H1588" s="6" t="s">
        <v>13</v>
      </c>
      <c r="I1588" s="6" t="s">
        <v>14</v>
      </c>
      <c r="J1588" s="6">
        <v>2018</v>
      </c>
      <c r="K1588" s="8">
        <v>43357</v>
      </c>
    </row>
    <row r="1589" spans="1:11" x14ac:dyDescent="0.25">
      <c r="A1589" t="s">
        <v>2157</v>
      </c>
      <c r="B1589" s="6" t="s">
        <v>1346</v>
      </c>
      <c r="C1589" s="7">
        <v>9781118970812</v>
      </c>
      <c r="D1589" s="6" t="s">
        <v>16</v>
      </c>
      <c r="E1589" s="6" t="s">
        <v>17</v>
      </c>
      <c r="F1589" s="6" t="s">
        <v>18</v>
      </c>
      <c r="G1589" s="6" t="s">
        <v>19</v>
      </c>
      <c r="H1589" s="6" t="s">
        <v>13</v>
      </c>
      <c r="I1589" s="6" t="s">
        <v>14</v>
      </c>
      <c r="J1589" s="6">
        <v>2017</v>
      </c>
      <c r="K1589" s="8">
        <v>42933</v>
      </c>
    </row>
    <row r="1590" spans="1:11" x14ac:dyDescent="0.25">
      <c r="A1590" t="s">
        <v>2157</v>
      </c>
      <c r="B1590" s="6" t="s">
        <v>330</v>
      </c>
      <c r="C1590" s="7">
        <v>9781118933732</v>
      </c>
      <c r="D1590" s="6" t="s">
        <v>29</v>
      </c>
      <c r="E1590" s="6" t="s">
        <v>22</v>
      </c>
      <c r="F1590" s="6" t="s">
        <v>30</v>
      </c>
      <c r="G1590" s="6" t="s">
        <v>24</v>
      </c>
      <c r="H1590" s="6" t="s">
        <v>13</v>
      </c>
      <c r="I1590" s="6" t="s">
        <v>14</v>
      </c>
      <c r="J1590" s="6">
        <v>2018</v>
      </c>
      <c r="K1590" s="8">
        <v>43161</v>
      </c>
    </row>
    <row r="1591" spans="1:11" x14ac:dyDescent="0.25">
      <c r="A1591" t="s">
        <v>2157</v>
      </c>
      <c r="B1591" s="6" t="s">
        <v>379</v>
      </c>
      <c r="C1591" s="7">
        <v>9781119083054</v>
      </c>
      <c r="D1591" s="6" t="s">
        <v>29</v>
      </c>
      <c r="E1591" s="6" t="s">
        <v>22</v>
      </c>
      <c r="F1591" s="6" t="s">
        <v>30</v>
      </c>
      <c r="G1591" s="6" t="s">
        <v>24</v>
      </c>
      <c r="H1591" s="6" t="s">
        <v>13</v>
      </c>
      <c r="I1591" s="6" t="s">
        <v>14</v>
      </c>
      <c r="J1591" s="6">
        <v>2019</v>
      </c>
      <c r="K1591" s="8">
        <v>43472</v>
      </c>
    </row>
    <row r="1592" spans="1:11" x14ac:dyDescent="0.25">
      <c r="A1592" t="s">
        <v>2157</v>
      </c>
      <c r="B1592" s="6" t="s">
        <v>128</v>
      </c>
      <c r="C1592" s="7">
        <v>9781119257639</v>
      </c>
      <c r="D1592" s="6" t="s">
        <v>29</v>
      </c>
      <c r="E1592" s="6" t="s">
        <v>22</v>
      </c>
      <c r="F1592" s="6" t="s">
        <v>30</v>
      </c>
      <c r="G1592" s="6" t="s">
        <v>24</v>
      </c>
      <c r="H1592" s="6" t="s">
        <v>13</v>
      </c>
      <c r="I1592" s="6" t="s">
        <v>14</v>
      </c>
      <c r="J1592" s="6">
        <v>2020</v>
      </c>
      <c r="K1592" s="8">
        <v>44148</v>
      </c>
    </row>
    <row r="1593" spans="1:11" x14ac:dyDescent="0.25">
      <c r="A1593" t="s">
        <v>2157</v>
      </c>
      <c r="B1593" s="6" t="s">
        <v>63</v>
      </c>
      <c r="C1593" s="7">
        <v>9781119189909</v>
      </c>
      <c r="D1593" s="6" t="s">
        <v>21</v>
      </c>
      <c r="E1593" s="6" t="s">
        <v>22</v>
      </c>
      <c r="F1593" s="6" t="s">
        <v>23</v>
      </c>
      <c r="G1593" s="6" t="s">
        <v>24</v>
      </c>
      <c r="H1593" s="6" t="s">
        <v>13</v>
      </c>
      <c r="I1593" s="6" t="s">
        <v>14</v>
      </c>
      <c r="J1593" s="6">
        <v>2020</v>
      </c>
      <c r="K1593" s="8">
        <v>44075</v>
      </c>
    </row>
    <row r="1594" spans="1:11" x14ac:dyDescent="0.25">
      <c r="A1594" t="s">
        <v>2157</v>
      </c>
      <c r="B1594" s="6" t="s">
        <v>1556</v>
      </c>
      <c r="C1594" s="7">
        <v>9781119082316</v>
      </c>
      <c r="D1594" s="6" t="s">
        <v>29</v>
      </c>
      <c r="E1594" s="6" t="s">
        <v>22</v>
      </c>
      <c r="F1594" s="6" t="s">
        <v>30</v>
      </c>
      <c r="G1594" s="6" t="s">
        <v>24</v>
      </c>
      <c r="H1594" s="6" t="s">
        <v>13</v>
      </c>
      <c r="I1594" s="6" t="s">
        <v>14</v>
      </c>
      <c r="J1594" s="6">
        <v>2018</v>
      </c>
      <c r="K1594" s="8">
        <v>43346</v>
      </c>
    </row>
    <row r="1595" spans="1:11" x14ac:dyDescent="0.25">
      <c r="A1595" t="s">
        <v>2157</v>
      </c>
      <c r="B1595" s="6" t="s">
        <v>358</v>
      </c>
      <c r="C1595" s="7">
        <v>9781118773123</v>
      </c>
      <c r="D1595" s="6" t="s">
        <v>21</v>
      </c>
      <c r="E1595" s="6" t="s">
        <v>22</v>
      </c>
      <c r="F1595" s="6" t="s">
        <v>23</v>
      </c>
      <c r="G1595" s="6" t="s">
        <v>24</v>
      </c>
      <c r="H1595" s="6" t="s">
        <v>13</v>
      </c>
      <c r="I1595" s="6" t="s">
        <v>14</v>
      </c>
      <c r="J1595" s="6">
        <v>2017</v>
      </c>
      <c r="K1595" s="8">
        <v>42815</v>
      </c>
    </row>
    <row r="1596" spans="1:11" x14ac:dyDescent="0.25">
      <c r="A1596" t="s">
        <v>2157</v>
      </c>
      <c r="B1596" s="6" t="s">
        <v>126</v>
      </c>
      <c r="C1596" s="7">
        <v>9781119129530</v>
      </c>
      <c r="D1596" s="6" t="s">
        <v>21</v>
      </c>
      <c r="E1596" s="6" t="s">
        <v>22</v>
      </c>
      <c r="F1596" s="6" t="s">
        <v>23</v>
      </c>
      <c r="G1596" s="6" t="s">
        <v>24</v>
      </c>
      <c r="H1596" s="6" t="s">
        <v>13</v>
      </c>
      <c r="I1596" s="6" t="s">
        <v>14</v>
      </c>
      <c r="J1596" s="6">
        <v>2020</v>
      </c>
      <c r="K1596" s="8">
        <v>43861</v>
      </c>
    </row>
    <row r="1597" spans="1:11" x14ac:dyDescent="0.25">
      <c r="A1597" t="s">
        <v>2157</v>
      </c>
      <c r="B1597" s="6" t="s">
        <v>263</v>
      </c>
      <c r="C1597" s="7">
        <v>9781118976005</v>
      </c>
      <c r="D1597" s="6" t="s">
        <v>21</v>
      </c>
      <c r="E1597" s="6" t="s">
        <v>22</v>
      </c>
      <c r="F1597" s="6" t="s">
        <v>23</v>
      </c>
      <c r="G1597" s="6" t="s">
        <v>24</v>
      </c>
      <c r="H1597" s="6" t="s">
        <v>13</v>
      </c>
      <c r="I1597" s="6" t="s">
        <v>14</v>
      </c>
      <c r="J1597" s="6">
        <v>2018</v>
      </c>
      <c r="K1597" s="8">
        <v>43097</v>
      </c>
    </row>
    <row r="1598" spans="1:11" x14ac:dyDescent="0.25">
      <c r="A1598" t="s">
        <v>2157</v>
      </c>
      <c r="B1598" s="6" t="s">
        <v>855</v>
      </c>
      <c r="C1598" s="7">
        <v>9781119158431</v>
      </c>
      <c r="D1598" s="6" t="s">
        <v>21</v>
      </c>
      <c r="E1598" s="6" t="s">
        <v>22</v>
      </c>
      <c r="F1598" s="6" t="s">
        <v>23</v>
      </c>
      <c r="G1598" s="6" t="s">
        <v>24</v>
      </c>
      <c r="H1598" s="6" t="s">
        <v>13</v>
      </c>
      <c r="I1598" s="6" t="s">
        <v>14</v>
      </c>
      <c r="J1598" s="6">
        <v>2018</v>
      </c>
      <c r="K1598" s="8">
        <v>43235</v>
      </c>
    </row>
    <row r="1599" spans="1:11" x14ac:dyDescent="0.25">
      <c r="A1599" t="s">
        <v>2157</v>
      </c>
      <c r="B1599" s="6" t="s">
        <v>53</v>
      </c>
      <c r="C1599" s="7">
        <v>9781118890233</v>
      </c>
      <c r="D1599" s="6" t="s">
        <v>21</v>
      </c>
      <c r="E1599" s="6" t="s">
        <v>22</v>
      </c>
      <c r="F1599" s="6" t="s">
        <v>23</v>
      </c>
      <c r="G1599" s="6" t="s">
        <v>24</v>
      </c>
      <c r="H1599" s="6" t="s">
        <v>13</v>
      </c>
      <c r="I1599" s="6" t="s">
        <v>14</v>
      </c>
      <c r="J1599" s="6">
        <v>2017</v>
      </c>
      <c r="K1599" s="8">
        <v>42905</v>
      </c>
    </row>
    <row r="1600" spans="1:11" x14ac:dyDescent="0.25">
      <c r="A1600" t="s">
        <v>2157</v>
      </c>
      <c r="B1600" s="6" t="s">
        <v>52</v>
      </c>
      <c r="C1600" s="7">
        <v>9781119236788</v>
      </c>
      <c r="D1600" s="6" t="s">
        <v>29</v>
      </c>
      <c r="E1600" s="6" t="s">
        <v>22</v>
      </c>
      <c r="F1600" s="6" t="s">
        <v>30</v>
      </c>
      <c r="G1600" s="6" t="s">
        <v>24</v>
      </c>
      <c r="H1600" s="6" t="s">
        <v>13</v>
      </c>
      <c r="I1600" s="6" t="s">
        <v>14</v>
      </c>
      <c r="J1600" s="6">
        <v>2019</v>
      </c>
      <c r="K1600" s="8">
        <v>43649</v>
      </c>
    </row>
    <row r="1601" spans="1:11" x14ac:dyDescent="0.25">
      <c r="A1601" t="s">
        <v>2157</v>
      </c>
      <c r="B1601" s="6" t="s">
        <v>168</v>
      </c>
      <c r="C1601" s="7">
        <v>9781119173243</v>
      </c>
      <c r="D1601" s="6" t="s">
        <v>29</v>
      </c>
      <c r="E1601" s="6" t="s">
        <v>22</v>
      </c>
      <c r="F1601" s="6" t="s">
        <v>30</v>
      </c>
      <c r="G1601" s="6" t="s">
        <v>24</v>
      </c>
      <c r="H1601" s="6" t="s">
        <v>13</v>
      </c>
      <c r="I1601" s="6" t="s">
        <v>14</v>
      </c>
      <c r="J1601" s="6">
        <v>2019</v>
      </c>
      <c r="K1601" s="8">
        <v>43570</v>
      </c>
    </row>
    <row r="1602" spans="1:11" x14ac:dyDescent="0.25">
      <c r="A1602" t="s">
        <v>2157</v>
      </c>
      <c r="B1602" s="6" t="s">
        <v>148</v>
      </c>
      <c r="C1602" s="7">
        <v>9781118489772</v>
      </c>
      <c r="D1602" s="6" t="s">
        <v>29</v>
      </c>
      <c r="E1602" s="6" t="s">
        <v>22</v>
      </c>
      <c r="F1602" s="6" t="s">
        <v>30</v>
      </c>
      <c r="G1602" s="6" t="s">
        <v>24</v>
      </c>
      <c r="H1602" s="6" t="s">
        <v>13</v>
      </c>
      <c r="I1602" s="6" t="s">
        <v>14</v>
      </c>
      <c r="J1602" s="6">
        <v>2018</v>
      </c>
      <c r="K1602" s="8">
        <v>43147</v>
      </c>
    </row>
    <row r="1603" spans="1:11" x14ac:dyDescent="0.25">
      <c r="A1603" t="s">
        <v>2157</v>
      </c>
      <c r="B1603" s="6" t="s">
        <v>56</v>
      </c>
      <c r="C1603" s="7">
        <v>9781119082361</v>
      </c>
      <c r="D1603" s="6" t="s">
        <v>29</v>
      </c>
      <c r="E1603" s="6" t="s">
        <v>22</v>
      </c>
      <c r="F1603" s="6" t="s">
        <v>30</v>
      </c>
      <c r="G1603" s="6" t="s">
        <v>24</v>
      </c>
      <c r="H1603" s="6" t="s">
        <v>13</v>
      </c>
      <c r="I1603" s="6" t="s">
        <v>14</v>
      </c>
      <c r="J1603" s="6">
        <v>2017</v>
      </c>
      <c r="K1603" s="8">
        <v>42815</v>
      </c>
    </row>
    <row r="1604" spans="1:11" x14ac:dyDescent="0.25">
      <c r="A1604" t="s">
        <v>2157</v>
      </c>
      <c r="B1604" s="6" t="s">
        <v>191</v>
      </c>
      <c r="C1604" s="7">
        <v>9781118510384</v>
      </c>
      <c r="D1604" s="6" t="s">
        <v>21</v>
      </c>
      <c r="E1604" s="6" t="s">
        <v>22</v>
      </c>
      <c r="F1604" s="6" t="s">
        <v>23</v>
      </c>
      <c r="G1604" s="6" t="s">
        <v>24</v>
      </c>
      <c r="H1604" s="6" t="s">
        <v>13</v>
      </c>
      <c r="I1604" s="6" t="s">
        <v>14</v>
      </c>
      <c r="J1604" s="6">
        <v>2017</v>
      </c>
      <c r="K1604" s="8">
        <v>42815</v>
      </c>
    </row>
    <row r="1605" spans="1:11" x14ac:dyDescent="0.25">
      <c r="A1605" t="s">
        <v>2157</v>
      </c>
      <c r="B1605" s="6" t="s">
        <v>331</v>
      </c>
      <c r="C1605" s="7">
        <v>9781118768747</v>
      </c>
      <c r="D1605" s="6" t="s">
        <v>29</v>
      </c>
      <c r="E1605" s="6" t="s">
        <v>22</v>
      </c>
      <c r="F1605" s="6" t="s">
        <v>30</v>
      </c>
      <c r="G1605" s="6" t="s">
        <v>24</v>
      </c>
      <c r="H1605" s="6" t="s">
        <v>13</v>
      </c>
      <c r="I1605" s="6" t="s">
        <v>14</v>
      </c>
      <c r="J1605" s="6">
        <v>2017</v>
      </c>
      <c r="K1605" s="8">
        <v>42815</v>
      </c>
    </row>
    <row r="1606" spans="1:11" x14ac:dyDescent="0.25">
      <c r="A1606" t="s">
        <v>2157</v>
      </c>
      <c r="B1606" s="6" t="s">
        <v>1150</v>
      </c>
      <c r="C1606" s="7">
        <v>9781118955901</v>
      </c>
      <c r="D1606" s="6" t="s">
        <v>29</v>
      </c>
      <c r="E1606" s="6" t="s">
        <v>22</v>
      </c>
      <c r="F1606" s="6" t="s">
        <v>30</v>
      </c>
      <c r="G1606" s="6" t="s">
        <v>24</v>
      </c>
      <c r="H1606" s="6" t="s">
        <v>13</v>
      </c>
      <c r="I1606" s="6" t="s">
        <v>14</v>
      </c>
      <c r="J1606" s="6">
        <v>2018</v>
      </c>
      <c r="K1606" s="8">
        <v>43318</v>
      </c>
    </row>
    <row r="1607" spans="1:11" x14ac:dyDescent="0.25">
      <c r="A1607" t="s">
        <v>2157</v>
      </c>
      <c r="B1607" s="6" t="s">
        <v>367</v>
      </c>
      <c r="C1607" s="7">
        <v>9781118976111</v>
      </c>
      <c r="D1607" s="6" t="s">
        <v>21</v>
      </c>
      <c r="E1607" s="6" t="s">
        <v>22</v>
      </c>
      <c r="F1607" s="6" t="s">
        <v>23</v>
      </c>
      <c r="G1607" s="6" t="s">
        <v>24</v>
      </c>
      <c r="H1607" s="6" t="s">
        <v>13</v>
      </c>
      <c r="I1607" s="6" t="s">
        <v>14</v>
      </c>
      <c r="J1607" s="6">
        <v>2017</v>
      </c>
      <c r="K1607" s="8">
        <v>42846</v>
      </c>
    </row>
    <row r="1608" spans="1:11" x14ac:dyDescent="0.25">
      <c r="A1608" t="s">
        <v>2157</v>
      </c>
      <c r="B1608" s="6" t="s">
        <v>1041</v>
      </c>
      <c r="C1608" s="7">
        <v>9781118752982</v>
      </c>
      <c r="D1608" s="6" t="s">
        <v>21</v>
      </c>
      <c r="E1608" s="6" t="s">
        <v>22</v>
      </c>
      <c r="F1608" s="6" t="s">
        <v>23</v>
      </c>
      <c r="G1608" s="6" t="s">
        <v>24</v>
      </c>
      <c r="H1608" s="6" t="s">
        <v>13</v>
      </c>
      <c r="I1608" s="6" t="s">
        <v>14</v>
      </c>
      <c r="J1608" s="6">
        <v>2018</v>
      </c>
      <c r="K1608" s="8">
        <v>43448</v>
      </c>
    </row>
    <row r="1609" spans="1:11" x14ac:dyDescent="0.25">
      <c r="A1609" t="s">
        <v>2157</v>
      </c>
      <c r="B1609" s="6" t="s">
        <v>370</v>
      </c>
      <c r="C1609" s="7">
        <v>9781118772034</v>
      </c>
      <c r="D1609" s="6" t="s">
        <v>21</v>
      </c>
      <c r="E1609" s="6" t="s">
        <v>22</v>
      </c>
      <c r="F1609" s="6" t="s">
        <v>23</v>
      </c>
      <c r="G1609" s="6" t="s">
        <v>24</v>
      </c>
      <c r="H1609" s="6" t="s">
        <v>13</v>
      </c>
      <c r="I1609" s="6" t="s">
        <v>14</v>
      </c>
      <c r="J1609" s="6">
        <v>2018</v>
      </c>
      <c r="K1609" s="8">
        <v>43166</v>
      </c>
    </row>
    <row r="1610" spans="1:11" x14ac:dyDescent="0.25">
      <c r="A1610" t="s">
        <v>2157</v>
      </c>
      <c r="B1610" s="6" t="s">
        <v>116</v>
      </c>
      <c r="C1610" s="7">
        <v>9781118966709</v>
      </c>
      <c r="D1610" s="6" t="s">
        <v>29</v>
      </c>
      <c r="E1610" s="6" t="s">
        <v>22</v>
      </c>
      <c r="F1610" s="6" t="s">
        <v>30</v>
      </c>
      <c r="G1610" s="6" t="s">
        <v>24</v>
      </c>
      <c r="H1610" s="6" t="s">
        <v>13</v>
      </c>
      <c r="I1610" s="6" t="s">
        <v>14</v>
      </c>
      <c r="J1610" s="6">
        <v>2018</v>
      </c>
      <c r="K1610" s="8">
        <v>43210</v>
      </c>
    </row>
    <row r="1611" spans="1:11" x14ac:dyDescent="0.25">
      <c r="A1611" t="s">
        <v>2157</v>
      </c>
      <c r="B1611" s="6" t="s">
        <v>1282</v>
      </c>
      <c r="C1611" s="7">
        <v>9781119316268</v>
      </c>
      <c r="D1611" s="6" t="s">
        <v>21</v>
      </c>
      <c r="E1611" s="6" t="s">
        <v>22</v>
      </c>
      <c r="F1611" s="6" t="s">
        <v>23</v>
      </c>
      <c r="G1611" s="6" t="s">
        <v>24</v>
      </c>
      <c r="H1611" s="6" t="s">
        <v>13</v>
      </c>
      <c r="I1611" s="6" t="s">
        <v>14</v>
      </c>
      <c r="J1611" s="6">
        <v>2019</v>
      </c>
      <c r="K1611" s="8">
        <v>43753</v>
      </c>
    </row>
    <row r="1612" spans="1:11" x14ac:dyDescent="0.25">
      <c r="A1612" t="s">
        <v>2157</v>
      </c>
      <c r="B1612" s="6" t="s">
        <v>172</v>
      </c>
      <c r="C1612" s="7">
        <v>9781119139980</v>
      </c>
      <c r="D1612" s="6" t="s">
        <v>21</v>
      </c>
      <c r="E1612" s="6" t="s">
        <v>22</v>
      </c>
      <c r="F1612" s="6" t="s">
        <v>23</v>
      </c>
      <c r="G1612" s="6" t="s">
        <v>24</v>
      </c>
      <c r="H1612" s="6" t="s">
        <v>13</v>
      </c>
      <c r="I1612" s="6" t="s">
        <v>14</v>
      </c>
      <c r="J1612" s="6">
        <v>2019</v>
      </c>
      <c r="K1612" s="8">
        <v>43558</v>
      </c>
    </row>
    <row r="1613" spans="1:11" x14ac:dyDescent="0.25">
      <c r="A1613" t="s">
        <v>2157</v>
      </c>
      <c r="B1613" s="6" t="s">
        <v>767</v>
      </c>
      <c r="C1613" s="7">
        <v>9781118931837</v>
      </c>
      <c r="D1613" s="6" t="s">
        <v>29</v>
      </c>
      <c r="E1613" s="6" t="s">
        <v>22</v>
      </c>
      <c r="F1613" s="6" t="s">
        <v>30</v>
      </c>
      <c r="G1613" s="6" t="s">
        <v>24</v>
      </c>
      <c r="H1613" s="6" t="s">
        <v>13</v>
      </c>
      <c r="I1613" s="6" t="s">
        <v>14</v>
      </c>
      <c r="J1613" s="6">
        <v>2018</v>
      </c>
      <c r="K1613" s="8">
        <v>43371</v>
      </c>
    </row>
    <row r="1614" spans="1:11" x14ac:dyDescent="0.25">
      <c r="A1614" t="s">
        <v>2157</v>
      </c>
      <c r="B1614" s="6" t="s">
        <v>1243</v>
      </c>
      <c r="C1614" s="7">
        <v>9781118956717</v>
      </c>
      <c r="D1614" s="6" t="s">
        <v>29</v>
      </c>
      <c r="E1614" s="6" t="s">
        <v>22</v>
      </c>
      <c r="F1614" s="6" t="s">
        <v>30</v>
      </c>
      <c r="G1614" s="6" t="s">
        <v>24</v>
      </c>
      <c r="H1614" s="6" t="s">
        <v>13</v>
      </c>
      <c r="I1614" s="6" t="s">
        <v>14</v>
      </c>
      <c r="J1614" s="6">
        <v>2017</v>
      </c>
      <c r="K1614" s="8">
        <v>42818</v>
      </c>
    </row>
    <row r="1615" spans="1:11" x14ac:dyDescent="0.25">
      <c r="A1615" t="s">
        <v>2157</v>
      </c>
      <c r="B1615" s="6" t="s">
        <v>214</v>
      </c>
      <c r="C1615" s="7">
        <v>9781119100812</v>
      </c>
      <c r="D1615" s="6" t="s">
        <v>29</v>
      </c>
      <c r="E1615" s="6" t="s">
        <v>22</v>
      </c>
      <c r="F1615" s="6" t="s">
        <v>30</v>
      </c>
      <c r="G1615" s="6" t="s">
        <v>24</v>
      </c>
      <c r="H1615" s="6" t="s">
        <v>13</v>
      </c>
      <c r="I1615" s="6" t="s">
        <v>14</v>
      </c>
      <c r="J1615" s="6">
        <v>2018</v>
      </c>
      <c r="K1615" s="8">
        <v>43161</v>
      </c>
    </row>
    <row r="1616" spans="1:11" x14ac:dyDescent="0.25">
      <c r="A1616" t="s">
        <v>2157</v>
      </c>
      <c r="B1616" s="6" t="s">
        <v>45</v>
      </c>
      <c r="C1616" s="7">
        <v>9781119142973</v>
      </c>
      <c r="D1616" s="6" t="s">
        <v>29</v>
      </c>
      <c r="E1616" s="6" t="s">
        <v>22</v>
      </c>
      <c r="F1616" s="6" t="s">
        <v>30</v>
      </c>
      <c r="G1616" s="6" t="s">
        <v>24</v>
      </c>
      <c r="H1616" s="6" t="s">
        <v>13</v>
      </c>
      <c r="I1616" s="6" t="s">
        <v>14</v>
      </c>
      <c r="J1616" s="6">
        <v>2020</v>
      </c>
      <c r="K1616" s="8">
        <v>43875</v>
      </c>
    </row>
    <row r="1617" spans="1:11" x14ac:dyDescent="0.25">
      <c r="A1617" t="s">
        <v>2157</v>
      </c>
      <c r="B1617" s="6" t="s">
        <v>717</v>
      </c>
      <c r="C1617" s="7">
        <v>9781119144397</v>
      </c>
      <c r="D1617" s="6" t="s">
        <v>29</v>
      </c>
      <c r="E1617" s="6" t="s">
        <v>22</v>
      </c>
      <c r="F1617" s="6" t="s">
        <v>30</v>
      </c>
      <c r="G1617" s="6" t="s">
        <v>24</v>
      </c>
      <c r="H1617" s="6" t="s">
        <v>13</v>
      </c>
      <c r="I1617" s="6" t="s">
        <v>14</v>
      </c>
      <c r="J1617" s="6">
        <v>2018</v>
      </c>
      <c r="K1617" s="8">
        <v>43329</v>
      </c>
    </row>
    <row r="1618" spans="1:11" x14ac:dyDescent="0.25">
      <c r="A1618" t="s">
        <v>2157</v>
      </c>
      <c r="B1618" s="6" t="s">
        <v>220</v>
      </c>
      <c r="C1618" s="7">
        <v>9781119159322</v>
      </c>
      <c r="D1618" s="6" t="s">
        <v>21</v>
      </c>
      <c r="E1618" s="6" t="s">
        <v>22</v>
      </c>
      <c r="F1618" s="6" t="s">
        <v>23</v>
      </c>
      <c r="G1618" s="6" t="s">
        <v>24</v>
      </c>
      <c r="H1618" s="6" t="s">
        <v>13</v>
      </c>
      <c r="I1618" s="6" t="s">
        <v>14</v>
      </c>
      <c r="J1618" s="6">
        <v>2021</v>
      </c>
      <c r="K1618" s="8">
        <v>44152</v>
      </c>
    </row>
    <row r="1619" spans="1:11" x14ac:dyDescent="0.25">
      <c r="A1619" t="s">
        <v>2157</v>
      </c>
      <c r="B1619" s="6" t="s">
        <v>142</v>
      </c>
      <c r="C1619" s="7">
        <v>9781119167198</v>
      </c>
      <c r="D1619" s="6" t="s">
        <v>21</v>
      </c>
      <c r="E1619" s="6" t="s">
        <v>22</v>
      </c>
      <c r="F1619" s="6" t="s">
        <v>23</v>
      </c>
      <c r="G1619" s="6" t="s">
        <v>24</v>
      </c>
      <c r="H1619" s="6" t="s">
        <v>13</v>
      </c>
      <c r="I1619" s="6" t="s">
        <v>14</v>
      </c>
      <c r="J1619" s="6">
        <v>2019</v>
      </c>
      <c r="K1619" s="8">
        <v>43567</v>
      </c>
    </row>
    <row r="1620" spans="1:11" x14ac:dyDescent="0.25">
      <c r="A1620" t="s">
        <v>2157</v>
      </c>
      <c r="B1620" s="6" t="s">
        <v>340</v>
      </c>
      <c r="C1620" s="7">
        <v>9781119092797</v>
      </c>
      <c r="D1620" s="6" t="s">
        <v>10</v>
      </c>
      <c r="E1620" s="6" t="s">
        <v>11</v>
      </c>
      <c r="F1620" s="6" t="s">
        <v>27</v>
      </c>
      <c r="G1620" s="6" t="s">
        <v>11</v>
      </c>
      <c r="H1620" s="6" t="s">
        <v>13</v>
      </c>
      <c r="I1620" s="6" t="s">
        <v>14</v>
      </c>
      <c r="J1620" s="6">
        <v>2021</v>
      </c>
      <c r="K1620" s="8">
        <v>44253</v>
      </c>
    </row>
    <row r="1621" spans="1:11" x14ac:dyDescent="0.25">
      <c r="A1621" t="s">
        <v>2157</v>
      </c>
      <c r="B1621" s="6" t="s">
        <v>439</v>
      </c>
      <c r="C1621" s="7">
        <v>9781118902264</v>
      </c>
      <c r="D1621" s="6" t="s">
        <v>10</v>
      </c>
      <c r="E1621" s="6" t="s">
        <v>11</v>
      </c>
      <c r="F1621" s="6" t="s">
        <v>12</v>
      </c>
      <c r="G1621" s="6" t="s">
        <v>11</v>
      </c>
      <c r="H1621" s="6" t="s">
        <v>13</v>
      </c>
      <c r="I1621" s="6" t="s">
        <v>14</v>
      </c>
      <c r="J1621" s="6">
        <v>2018</v>
      </c>
      <c r="K1621" s="8">
        <v>44120</v>
      </c>
    </row>
    <row r="1622" spans="1:11" x14ac:dyDescent="0.25">
      <c r="A1622" t="s">
        <v>2157</v>
      </c>
      <c r="B1622" s="6" t="s">
        <v>176</v>
      </c>
      <c r="C1622" s="7">
        <v>9781118794289</v>
      </c>
      <c r="D1622" s="6" t="s">
        <v>39</v>
      </c>
      <c r="E1622" s="6" t="s">
        <v>66</v>
      </c>
      <c r="F1622" s="6" t="s">
        <v>102</v>
      </c>
      <c r="G1622" s="6" t="s">
        <v>39</v>
      </c>
      <c r="H1622" s="6" t="s">
        <v>13</v>
      </c>
      <c r="I1622" s="6" t="s">
        <v>14</v>
      </c>
      <c r="J1622" s="6">
        <v>2019</v>
      </c>
      <c r="K1622" s="8">
        <v>43677</v>
      </c>
    </row>
    <row r="1623" spans="1:11" x14ac:dyDescent="0.25">
      <c r="A1623" t="s">
        <v>2157</v>
      </c>
      <c r="B1623" s="6" t="s">
        <v>1842</v>
      </c>
      <c r="C1623" s="7">
        <v>9781119508991</v>
      </c>
      <c r="D1623" s="6" t="s">
        <v>16</v>
      </c>
      <c r="E1623" s="6" t="s">
        <v>17</v>
      </c>
      <c r="F1623" s="6" t="s">
        <v>300</v>
      </c>
      <c r="G1623" s="6" t="s">
        <v>19</v>
      </c>
      <c r="H1623" s="6" t="s">
        <v>13</v>
      </c>
      <c r="I1623" s="6" t="s">
        <v>14</v>
      </c>
      <c r="J1623" s="6">
        <v>2020</v>
      </c>
      <c r="K1623" s="8">
        <v>43986</v>
      </c>
    </row>
    <row r="1624" spans="1:11" x14ac:dyDescent="0.25">
      <c r="A1624" t="s">
        <v>2157</v>
      </c>
      <c r="B1624" s="6" t="s">
        <v>1615</v>
      </c>
      <c r="C1624" s="7">
        <v>9781119127420</v>
      </c>
      <c r="D1624" s="6" t="s">
        <v>110</v>
      </c>
      <c r="E1624" s="6" t="s">
        <v>66</v>
      </c>
      <c r="F1624" s="6" t="s">
        <v>110</v>
      </c>
      <c r="G1624" s="6" t="s">
        <v>110</v>
      </c>
      <c r="H1624" s="6" t="s">
        <v>13</v>
      </c>
      <c r="I1624" s="6" t="s">
        <v>14</v>
      </c>
      <c r="J1624" s="6">
        <v>2018</v>
      </c>
      <c r="K1624" s="8">
        <v>43217</v>
      </c>
    </row>
    <row r="1625" spans="1:11" x14ac:dyDescent="0.25">
      <c r="A1625" t="s">
        <v>2157</v>
      </c>
      <c r="B1625" s="6" t="s">
        <v>793</v>
      </c>
      <c r="C1625" s="7">
        <v>9781119245544</v>
      </c>
      <c r="D1625" s="6" t="s">
        <v>110</v>
      </c>
      <c r="E1625" s="6" t="s">
        <v>66</v>
      </c>
      <c r="F1625" s="6" t="s">
        <v>110</v>
      </c>
      <c r="G1625" s="6" t="s">
        <v>110</v>
      </c>
      <c r="H1625" s="6" t="s">
        <v>13</v>
      </c>
      <c r="I1625" s="6" t="s">
        <v>14</v>
      </c>
      <c r="J1625" s="6">
        <v>2017</v>
      </c>
      <c r="K1625" s="8">
        <v>42787</v>
      </c>
    </row>
    <row r="1626" spans="1:11" x14ac:dyDescent="0.25">
      <c r="A1626" t="s">
        <v>2157</v>
      </c>
      <c r="B1626" s="6" t="s">
        <v>723</v>
      </c>
      <c r="C1626" s="7">
        <v>9781119286387</v>
      </c>
      <c r="D1626" s="6" t="s">
        <v>78</v>
      </c>
      <c r="E1626" s="6" t="s">
        <v>79</v>
      </c>
      <c r="F1626" s="6" t="s">
        <v>80</v>
      </c>
      <c r="G1626" s="6" t="s">
        <v>79</v>
      </c>
      <c r="H1626" s="6" t="s">
        <v>13</v>
      </c>
      <c r="I1626" s="6" t="s">
        <v>14</v>
      </c>
      <c r="J1626" s="6">
        <v>2017</v>
      </c>
      <c r="K1626" s="8">
        <v>42755</v>
      </c>
    </row>
    <row r="1627" spans="1:11" x14ac:dyDescent="0.25">
      <c r="A1627" t="s">
        <v>2157</v>
      </c>
      <c r="B1627" s="6" t="s">
        <v>1485</v>
      </c>
      <c r="C1627" s="7">
        <v>9781118644478</v>
      </c>
      <c r="D1627" s="6" t="s">
        <v>78</v>
      </c>
      <c r="E1627" s="6" t="s">
        <v>79</v>
      </c>
      <c r="F1627" s="6" t="s">
        <v>80</v>
      </c>
      <c r="G1627" s="6" t="s">
        <v>79</v>
      </c>
      <c r="H1627" s="6" t="s">
        <v>13</v>
      </c>
      <c r="I1627" s="6" t="s">
        <v>14</v>
      </c>
      <c r="J1627" s="6">
        <v>2019</v>
      </c>
      <c r="K1627" s="8">
        <v>43497</v>
      </c>
    </row>
    <row r="1628" spans="1:11" x14ac:dyDescent="0.25">
      <c r="A1628" t="s">
        <v>2157</v>
      </c>
      <c r="B1628" s="6" t="s">
        <v>1112</v>
      </c>
      <c r="C1628" s="7">
        <v>9781119433316</v>
      </c>
      <c r="D1628" s="6" t="s">
        <v>110</v>
      </c>
      <c r="E1628" s="6" t="s">
        <v>66</v>
      </c>
      <c r="F1628" s="6" t="s">
        <v>110</v>
      </c>
      <c r="G1628" s="6" t="s">
        <v>110</v>
      </c>
      <c r="H1628" s="6" t="s">
        <v>13</v>
      </c>
      <c r="I1628" s="6" t="s">
        <v>14</v>
      </c>
      <c r="J1628" s="6">
        <v>2020</v>
      </c>
      <c r="K1628" s="8">
        <v>43840</v>
      </c>
    </row>
    <row r="1629" spans="1:11" x14ac:dyDescent="0.25">
      <c r="A1629" t="s">
        <v>2157</v>
      </c>
      <c r="B1629" s="6" t="s">
        <v>1774</v>
      </c>
      <c r="C1629" s="7">
        <v>9781119706830</v>
      </c>
      <c r="D1629" s="6" t="s">
        <v>110</v>
      </c>
      <c r="E1629" s="6" t="s">
        <v>66</v>
      </c>
      <c r="F1629" s="6" t="s">
        <v>476</v>
      </c>
      <c r="G1629" s="6" t="s">
        <v>39</v>
      </c>
      <c r="H1629" s="6" t="s">
        <v>13</v>
      </c>
      <c r="I1629" s="6" t="s">
        <v>14</v>
      </c>
      <c r="J1629" s="6">
        <v>2020</v>
      </c>
      <c r="K1629" s="8">
        <v>43886</v>
      </c>
    </row>
    <row r="1630" spans="1:11" x14ac:dyDescent="0.25">
      <c r="A1630" t="s">
        <v>2157</v>
      </c>
      <c r="B1630" s="6" t="s">
        <v>1020</v>
      </c>
      <c r="C1630" s="7">
        <v>9781119395348</v>
      </c>
      <c r="D1630" s="6" t="s">
        <v>124</v>
      </c>
      <c r="E1630" s="6" t="s">
        <v>124</v>
      </c>
      <c r="F1630" s="6" t="s">
        <v>124</v>
      </c>
      <c r="G1630" s="6" t="s">
        <v>124</v>
      </c>
      <c r="H1630" s="6" t="s">
        <v>13</v>
      </c>
      <c r="I1630" s="6" t="s">
        <v>14</v>
      </c>
      <c r="J1630" s="6">
        <v>2018</v>
      </c>
      <c r="K1630" s="8">
        <v>43392</v>
      </c>
    </row>
    <row r="1631" spans="1:11" x14ac:dyDescent="0.25">
      <c r="A1631" t="s">
        <v>2157</v>
      </c>
      <c r="B1631" s="6" t="s">
        <v>901</v>
      </c>
      <c r="C1631" s="7">
        <v>9781119397298</v>
      </c>
      <c r="D1631" s="6" t="s">
        <v>124</v>
      </c>
      <c r="E1631" s="6" t="s">
        <v>124</v>
      </c>
      <c r="F1631" s="6" t="s">
        <v>124</v>
      </c>
      <c r="G1631" s="6" t="s">
        <v>124</v>
      </c>
      <c r="H1631" s="6" t="s">
        <v>13</v>
      </c>
      <c r="I1631" s="6" t="s">
        <v>14</v>
      </c>
      <c r="J1631" s="6">
        <v>2018</v>
      </c>
      <c r="K1631" s="8">
        <v>43410</v>
      </c>
    </row>
    <row r="1632" spans="1:11" x14ac:dyDescent="0.25">
      <c r="A1632" t="s">
        <v>2157</v>
      </c>
      <c r="B1632" s="6" t="s">
        <v>1497</v>
      </c>
      <c r="C1632" s="7">
        <v>9781119470380</v>
      </c>
      <c r="D1632" s="6" t="s">
        <v>78</v>
      </c>
      <c r="E1632" s="6" t="s">
        <v>79</v>
      </c>
      <c r="F1632" s="6" t="s">
        <v>80</v>
      </c>
      <c r="G1632" s="6" t="s">
        <v>79</v>
      </c>
      <c r="H1632" s="6" t="s">
        <v>13</v>
      </c>
      <c r="I1632" s="6" t="s">
        <v>14</v>
      </c>
      <c r="J1632" s="6">
        <v>2018</v>
      </c>
      <c r="K1632" s="8">
        <v>43371</v>
      </c>
    </row>
    <row r="1633" spans="1:11" x14ac:dyDescent="0.25">
      <c r="A1633" t="s">
        <v>2157</v>
      </c>
      <c r="B1633" s="6" t="s">
        <v>1733</v>
      </c>
      <c r="C1633" s="7">
        <v>9781119612377</v>
      </c>
      <c r="D1633" s="6" t="s">
        <v>39</v>
      </c>
      <c r="E1633" s="6" t="s">
        <v>66</v>
      </c>
      <c r="F1633" s="6" t="s">
        <v>187</v>
      </c>
      <c r="G1633" s="6" t="s">
        <v>39</v>
      </c>
      <c r="H1633" s="6" t="s">
        <v>13</v>
      </c>
      <c r="I1633" s="6" t="s">
        <v>14</v>
      </c>
      <c r="J1633" s="6">
        <v>2019</v>
      </c>
      <c r="K1633" s="8">
        <v>43714</v>
      </c>
    </row>
    <row r="1634" spans="1:11" x14ac:dyDescent="0.25">
      <c r="A1634" t="s">
        <v>2157</v>
      </c>
      <c r="B1634" s="6" t="s">
        <v>1530</v>
      </c>
      <c r="C1634" s="7">
        <v>9783527825431</v>
      </c>
      <c r="D1634" s="6" t="s">
        <v>39</v>
      </c>
      <c r="E1634" s="6" t="s">
        <v>66</v>
      </c>
      <c r="F1634" s="6" t="s">
        <v>83</v>
      </c>
      <c r="G1634" s="6" t="s">
        <v>39</v>
      </c>
      <c r="H1634" s="6" t="s">
        <v>13</v>
      </c>
      <c r="I1634" s="6" t="s">
        <v>14</v>
      </c>
      <c r="J1634" s="6">
        <v>2020</v>
      </c>
      <c r="K1634" s="8">
        <v>43875</v>
      </c>
    </row>
    <row r="1635" spans="1:11" x14ac:dyDescent="0.25">
      <c r="A1635" t="s">
        <v>2157</v>
      </c>
      <c r="B1635" s="6" t="s">
        <v>952</v>
      </c>
      <c r="C1635" s="7">
        <v>9783527689934</v>
      </c>
      <c r="D1635" s="6" t="s">
        <v>65</v>
      </c>
      <c r="E1635" s="6" t="s">
        <v>66</v>
      </c>
      <c r="F1635" s="6" t="s">
        <v>67</v>
      </c>
      <c r="G1635" s="6" t="s">
        <v>39</v>
      </c>
      <c r="H1635" s="6" t="s">
        <v>13</v>
      </c>
      <c r="I1635" s="6" t="s">
        <v>14</v>
      </c>
      <c r="J1635" s="6">
        <v>2017</v>
      </c>
      <c r="K1635" s="8">
        <v>42832</v>
      </c>
    </row>
    <row r="1636" spans="1:11" x14ac:dyDescent="0.25">
      <c r="A1636" t="s">
        <v>2157</v>
      </c>
      <c r="B1636" s="6" t="s">
        <v>1303</v>
      </c>
      <c r="C1636" s="7">
        <v>9781119619017</v>
      </c>
      <c r="D1636" s="6" t="s">
        <v>91</v>
      </c>
      <c r="E1636" s="6" t="s">
        <v>92</v>
      </c>
      <c r="F1636" s="6" t="s">
        <v>1304</v>
      </c>
      <c r="G1636" s="6" t="s">
        <v>92</v>
      </c>
      <c r="H1636" s="6" t="s">
        <v>13</v>
      </c>
      <c r="I1636" s="6" t="s">
        <v>14</v>
      </c>
      <c r="J1636" s="6">
        <v>2020</v>
      </c>
      <c r="K1636" s="8">
        <v>44015</v>
      </c>
    </row>
    <row r="1637" spans="1:11" x14ac:dyDescent="0.25">
      <c r="A1637" t="s">
        <v>2157</v>
      </c>
      <c r="B1637" s="6" t="s">
        <v>1550</v>
      </c>
      <c r="C1637" s="7">
        <v>9781119619024</v>
      </c>
      <c r="D1637" s="6" t="s">
        <v>91</v>
      </c>
      <c r="E1637" s="6" t="s">
        <v>92</v>
      </c>
      <c r="F1637" s="6" t="s">
        <v>1304</v>
      </c>
      <c r="G1637" s="6" t="s">
        <v>92</v>
      </c>
      <c r="H1637" s="6" t="s">
        <v>13</v>
      </c>
      <c r="I1637" s="6" t="s">
        <v>14</v>
      </c>
      <c r="J1637" s="6">
        <v>2019</v>
      </c>
      <c r="K1637" s="8">
        <v>43644</v>
      </c>
    </row>
    <row r="1638" spans="1:11" x14ac:dyDescent="0.25">
      <c r="A1638" t="s">
        <v>2157</v>
      </c>
      <c r="B1638" s="6" t="s">
        <v>1796</v>
      </c>
      <c r="C1638" s="7">
        <v>9781119720492</v>
      </c>
      <c r="D1638" s="6" t="s">
        <v>39</v>
      </c>
      <c r="E1638" s="6" t="s">
        <v>66</v>
      </c>
      <c r="F1638" s="6" t="s">
        <v>187</v>
      </c>
      <c r="G1638" s="6" t="s">
        <v>39</v>
      </c>
      <c r="H1638" s="6" t="s">
        <v>13</v>
      </c>
      <c r="I1638" s="6" t="s">
        <v>14</v>
      </c>
      <c r="J1638" s="6">
        <v>2020</v>
      </c>
      <c r="K1638" s="8">
        <v>43938</v>
      </c>
    </row>
    <row r="1639" spans="1:11" x14ac:dyDescent="0.25">
      <c r="A1639" t="s">
        <v>2157</v>
      </c>
      <c r="B1639" s="6" t="s">
        <v>1124</v>
      </c>
      <c r="C1639" s="7">
        <v>9781119720522</v>
      </c>
      <c r="D1639" s="6" t="s">
        <v>39</v>
      </c>
      <c r="E1639" s="6" t="s">
        <v>66</v>
      </c>
      <c r="F1639" s="6" t="s">
        <v>187</v>
      </c>
      <c r="G1639" s="6" t="s">
        <v>39</v>
      </c>
      <c r="H1639" s="6" t="s">
        <v>13</v>
      </c>
      <c r="I1639" s="6" t="s">
        <v>14</v>
      </c>
      <c r="J1639" s="6">
        <v>2020</v>
      </c>
      <c r="K1639" s="8">
        <v>43938</v>
      </c>
    </row>
    <row r="1640" spans="1:11" x14ac:dyDescent="0.25">
      <c r="A1640" t="s">
        <v>2157</v>
      </c>
      <c r="B1640" s="6" t="s">
        <v>740</v>
      </c>
      <c r="C1640" s="7">
        <v>9783527823567</v>
      </c>
      <c r="D1640" s="6" t="s">
        <v>110</v>
      </c>
      <c r="E1640" s="6" t="s">
        <v>66</v>
      </c>
      <c r="F1640" s="6" t="s">
        <v>110</v>
      </c>
      <c r="G1640" s="6" t="s">
        <v>110</v>
      </c>
      <c r="H1640" s="6" t="s">
        <v>13</v>
      </c>
      <c r="I1640" s="6" t="s">
        <v>14</v>
      </c>
      <c r="J1640" s="6">
        <v>2021</v>
      </c>
      <c r="K1640" s="8">
        <v>44288</v>
      </c>
    </row>
    <row r="1641" spans="1:11" x14ac:dyDescent="0.25">
      <c r="A1641" t="s">
        <v>2157</v>
      </c>
      <c r="B1641" s="6" t="s">
        <v>691</v>
      </c>
      <c r="C1641" s="7">
        <v>9781119041702</v>
      </c>
      <c r="D1641" s="6" t="s">
        <v>78</v>
      </c>
      <c r="E1641" s="6" t="s">
        <v>79</v>
      </c>
      <c r="F1641" s="6" t="s">
        <v>80</v>
      </c>
      <c r="G1641" s="6" t="s">
        <v>79</v>
      </c>
      <c r="H1641" s="6" t="s">
        <v>13</v>
      </c>
      <c r="I1641" s="6" t="s">
        <v>14</v>
      </c>
      <c r="J1641" s="6">
        <v>2017</v>
      </c>
      <c r="K1641" s="8">
        <v>42779</v>
      </c>
    </row>
    <row r="1642" spans="1:11" x14ac:dyDescent="0.25">
      <c r="A1642" t="s">
        <v>2157</v>
      </c>
      <c r="B1642" s="6" t="s">
        <v>807</v>
      </c>
      <c r="C1642" s="7">
        <v>9781119599012</v>
      </c>
      <c r="D1642" s="6" t="s">
        <v>16</v>
      </c>
      <c r="E1642" s="6" t="s">
        <v>17</v>
      </c>
      <c r="F1642" s="6" t="s">
        <v>300</v>
      </c>
      <c r="G1642" s="6" t="s">
        <v>19</v>
      </c>
      <c r="H1642" s="6" t="s">
        <v>13</v>
      </c>
      <c r="I1642" s="6" t="s">
        <v>14</v>
      </c>
      <c r="J1642" s="6">
        <v>2020</v>
      </c>
      <c r="K1642" s="8">
        <v>44074</v>
      </c>
    </row>
    <row r="1643" spans="1:11" x14ac:dyDescent="0.25">
      <c r="A1643" t="s">
        <v>2157</v>
      </c>
      <c r="B1643" s="6" t="s">
        <v>542</v>
      </c>
      <c r="C1643" s="7">
        <v>9781119720409</v>
      </c>
      <c r="D1643" s="6" t="s">
        <v>74</v>
      </c>
      <c r="E1643" s="6" t="s">
        <v>72</v>
      </c>
      <c r="F1643" s="6" t="s">
        <v>75</v>
      </c>
      <c r="G1643" s="6" t="s">
        <v>72</v>
      </c>
      <c r="H1643" s="6" t="s">
        <v>13</v>
      </c>
      <c r="I1643" s="6" t="s">
        <v>14</v>
      </c>
      <c r="J1643" s="6">
        <v>2020</v>
      </c>
      <c r="K1643" s="8">
        <v>43966</v>
      </c>
    </row>
    <row r="1644" spans="1:11" x14ac:dyDescent="0.25">
      <c r="A1644" t="s">
        <v>2157</v>
      </c>
      <c r="B1644" s="6" t="s">
        <v>1734</v>
      </c>
      <c r="C1644" s="7">
        <v>9781119763741</v>
      </c>
      <c r="D1644" s="6" t="s">
        <v>91</v>
      </c>
      <c r="E1644" s="6" t="s">
        <v>92</v>
      </c>
      <c r="F1644" s="6" t="s">
        <v>310</v>
      </c>
      <c r="G1644" s="6" t="s">
        <v>92</v>
      </c>
      <c r="H1644" s="6" t="s">
        <v>13</v>
      </c>
      <c r="I1644" s="6" t="s">
        <v>14</v>
      </c>
      <c r="J1644" s="6">
        <v>2021</v>
      </c>
      <c r="K1644" s="8">
        <v>44267</v>
      </c>
    </row>
    <row r="1645" spans="1:11" x14ac:dyDescent="0.25">
      <c r="A1645" t="s">
        <v>2157</v>
      </c>
      <c r="B1645" s="6" t="s">
        <v>338</v>
      </c>
      <c r="C1645" s="7">
        <v>9781119613596</v>
      </c>
      <c r="D1645" s="6" t="s">
        <v>16</v>
      </c>
      <c r="E1645" s="6" t="s">
        <v>17</v>
      </c>
      <c r="F1645" s="6" t="s">
        <v>18</v>
      </c>
      <c r="G1645" s="6" t="s">
        <v>19</v>
      </c>
      <c r="H1645" s="6" t="s">
        <v>13</v>
      </c>
      <c r="I1645" s="6" t="s">
        <v>14</v>
      </c>
      <c r="J1645" s="6">
        <v>2020</v>
      </c>
      <c r="K1645" s="8">
        <v>43913</v>
      </c>
    </row>
    <row r="1646" spans="1:11" x14ac:dyDescent="0.25">
      <c r="A1646" t="s">
        <v>2157</v>
      </c>
      <c r="B1646" s="6" t="s">
        <v>1622</v>
      </c>
      <c r="C1646" s="7">
        <v>9781119055662</v>
      </c>
      <c r="D1646" s="6" t="s">
        <v>16</v>
      </c>
      <c r="E1646" s="6" t="s">
        <v>17</v>
      </c>
      <c r="F1646" s="6" t="s">
        <v>18</v>
      </c>
      <c r="G1646" s="6" t="s">
        <v>19</v>
      </c>
      <c r="H1646" s="6" t="s">
        <v>13</v>
      </c>
      <c r="I1646" s="6" t="s">
        <v>14</v>
      </c>
      <c r="J1646" s="6">
        <v>2017</v>
      </c>
      <c r="K1646" s="8">
        <v>42818</v>
      </c>
    </row>
    <row r="1647" spans="1:11" x14ac:dyDescent="0.25">
      <c r="A1647" t="s">
        <v>2157</v>
      </c>
      <c r="B1647" s="6" t="s">
        <v>814</v>
      </c>
      <c r="C1647" s="7">
        <v>9781119480549</v>
      </c>
      <c r="D1647" s="6" t="s">
        <v>39</v>
      </c>
      <c r="E1647" s="6" t="s">
        <v>66</v>
      </c>
      <c r="F1647" s="6" t="s">
        <v>102</v>
      </c>
      <c r="G1647" s="6" t="s">
        <v>39</v>
      </c>
      <c r="H1647" s="6" t="s">
        <v>13</v>
      </c>
      <c r="I1647" s="6" t="s">
        <v>14</v>
      </c>
      <c r="J1647" s="6">
        <v>2020</v>
      </c>
      <c r="K1647" s="8">
        <v>43805</v>
      </c>
    </row>
    <row r="1648" spans="1:11" x14ac:dyDescent="0.25">
      <c r="A1648" t="s">
        <v>2157</v>
      </c>
      <c r="B1648" s="6" t="s">
        <v>847</v>
      </c>
      <c r="C1648" s="7">
        <v>9783527344260</v>
      </c>
      <c r="D1648" s="6" t="s">
        <v>110</v>
      </c>
      <c r="E1648" s="6" t="s">
        <v>66</v>
      </c>
      <c r="F1648" s="6" t="s">
        <v>110</v>
      </c>
      <c r="G1648" s="6" t="s">
        <v>110</v>
      </c>
      <c r="H1648" s="6" t="s">
        <v>13</v>
      </c>
      <c r="I1648" s="6" t="s">
        <v>14</v>
      </c>
      <c r="J1648" s="6">
        <v>2019</v>
      </c>
      <c r="K1648" s="8">
        <v>43490</v>
      </c>
    </row>
    <row r="1649" spans="1:11" x14ac:dyDescent="0.25">
      <c r="A1649" t="s">
        <v>2157</v>
      </c>
      <c r="B1649" s="6" t="s">
        <v>1397</v>
      </c>
      <c r="C1649" s="7">
        <v>9781119429524</v>
      </c>
      <c r="D1649" s="6" t="s">
        <v>374</v>
      </c>
      <c r="E1649" s="6" t="s">
        <v>66</v>
      </c>
      <c r="F1649" s="6" t="s">
        <v>374</v>
      </c>
      <c r="G1649" s="6" t="s">
        <v>39</v>
      </c>
      <c r="H1649" s="6" t="s">
        <v>13</v>
      </c>
      <c r="I1649" s="6" t="s">
        <v>14</v>
      </c>
      <c r="J1649" s="6">
        <v>2020</v>
      </c>
      <c r="K1649" s="8">
        <v>43983</v>
      </c>
    </row>
    <row r="1650" spans="1:11" x14ac:dyDescent="0.25">
      <c r="A1650" t="s">
        <v>2157</v>
      </c>
      <c r="B1650" s="6" t="s">
        <v>1160</v>
      </c>
      <c r="C1650" s="7">
        <v>9783527804603</v>
      </c>
      <c r="D1650" s="6" t="s">
        <v>374</v>
      </c>
      <c r="E1650" s="6" t="s">
        <v>66</v>
      </c>
      <c r="F1650" s="6" t="s">
        <v>374</v>
      </c>
      <c r="G1650" s="6" t="s">
        <v>39</v>
      </c>
      <c r="H1650" s="6" t="s">
        <v>13</v>
      </c>
      <c r="I1650" s="6" t="s">
        <v>14</v>
      </c>
      <c r="J1650" s="6">
        <v>2019</v>
      </c>
      <c r="K1650" s="8">
        <v>43406</v>
      </c>
    </row>
    <row r="1651" spans="1:11" x14ac:dyDescent="0.25">
      <c r="A1651" t="s">
        <v>2157</v>
      </c>
      <c r="B1651" s="6" t="s">
        <v>1860</v>
      </c>
      <c r="C1651" s="7">
        <v>9781119360124</v>
      </c>
      <c r="D1651" s="6" t="s">
        <v>39</v>
      </c>
      <c r="E1651" s="6" t="s">
        <v>66</v>
      </c>
      <c r="F1651" s="6" t="s">
        <v>187</v>
      </c>
      <c r="G1651" s="6" t="s">
        <v>39</v>
      </c>
      <c r="H1651" s="6" t="s">
        <v>13</v>
      </c>
      <c r="I1651" s="6" t="s">
        <v>14</v>
      </c>
      <c r="J1651" s="6">
        <v>2018</v>
      </c>
      <c r="K1651" s="8">
        <v>43455</v>
      </c>
    </row>
    <row r="1652" spans="1:11" x14ac:dyDescent="0.25">
      <c r="A1652" t="s">
        <v>2157</v>
      </c>
      <c r="B1652" s="6" t="s">
        <v>1089</v>
      </c>
      <c r="C1652" s="7">
        <v>9781119569558</v>
      </c>
      <c r="D1652" s="6" t="s">
        <v>91</v>
      </c>
      <c r="E1652" s="6" t="s">
        <v>202</v>
      </c>
      <c r="F1652" s="6" t="s">
        <v>306</v>
      </c>
      <c r="G1652" s="6" t="s">
        <v>92</v>
      </c>
      <c r="H1652" s="6" t="s">
        <v>13</v>
      </c>
      <c r="I1652" s="6" t="s">
        <v>14</v>
      </c>
      <c r="J1652" s="6">
        <v>2020</v>
      </c>
      <c r="K1652" s="8">
        <v>43840</v>
      </c>
    </row>
    <row r="1653" spans="1:11" x14ac:dyDescent="0.25">
      <c r="A1653" t="s">
        <v>2157</v>
      </c>
      <c r="B1653" s="6" t="s">
        <v>162</v>
      </c>
      <c r="C1653" s="7">
        <v>9781118877142</v>
      </c>
      <c r="D1653" s="6" t="s">
        <v>21</v>
      </c>
      <c r="E1653" s="6" t="s">
        <v>22</v>
      </c>
      <c r="F1653" s="6" t="s">
        <v>23</v>
      </c>
      <c r="G1653" s="6" t="s">
        <v>24</v>
      </c>
      <c r="H1653" s="6" t="s">
        <v>13</v>
      </c>
      <c r="I1653" s="6" t="s">
        <v>14</v>
      </c>
      <c r="J1653" s="6">
        <v>2017</v>
      </c>
      <c r="K1653" s="8">
        <v>42815</v>
      </c>
    </row>
    <row r="1654" spans="1:11" x14ac:dyDescent="0.25">
      <c r="A1654" t="s">
        <v>2157</v>
      </c>
      <c r="B1654" s="6" t="s">
        <v>398</v>
      </c>
      <c r="C1654" s="7">
        <v>9781119643395</v>
      </c>
      <c r="D1654" s="6" t="s">
        <v>37</v>
      </c>
      <c r="E1654" s="6" t="s">
        <v>38</v>
      </c>
      <c r="F1654" s="6" t="s">
        <v>37</v>
      </c>
      <c r="G1654" s="6" t="s">
        <v>39</v>
      </c>
      <c r="H1654" s="6" t="s">
        <v>13</v>
      </c>
      <c r="I1654" s="6" t="s">
        <v>14</v>
      </c>
      <c r="J1654" s="6">
        <v>2019</v>
      </c>
      <c r="K1654" s="8">
        <v>43672</v>
      </c>
    </row>
    <row r="1655" spans="1:11" x14ac:dyDescent="0.25">
      <c r="A1655" t="s">
        <v>2157</v>
      </c>
      <c r="B1655" s="6" t="s">
        <v>1026</v>
      </c>
      <c r="C1655" s="7">
        <v>9781119643432</v>
      </c>
      <c r="D1655" s="6" t="s">
        <v>37</v>
      </c>
      <c r="E1655" s="6" t="s">
        <v>38</v>
      </c>
      <c r="F1655" s="6" t="s">
        <v>37</v>
      </c>
      <c r="G1655" s="6" t="s">
        <v>39</v>
      </c>
      <c r="H1655" s="6" t="s">
        <v>13</v>
      </c>
      <c r="I1655" s="6" t="s">
        <v>14</v>
      </c>
      <c r="J1655" s="6">
        <v>2020</v>
      </c>
      <c r="K1655" s="8">
        <v>44059</v>
      </c>
    </row>
    <row r="1656" spans="1:11" x14ac:dyDescent="0.25">
      <c r="A1656" t="s">
        <v>2157</v>
      </c>
      <c r="B1656" s="6" t="s">
        <v>1667</v>
      </c>
      <c r="C1656" s="7">
        <v>9781119643357</v>
      </c>
      <c r="D1656" s="6" t="s">
        <v>37</v>
      </c>
      <c r="E1656" s="6" t="s">
        <v>38</v>
      </c>
      <c r="F1656" s="6" t="s">
        <v>37</v>
      </c>
      <c r="G1656" s="6" t="s">
        <v>39</v>
      </c>
      <c r="H1656" s="6" t="s">
        <v>13</v>
      </c>
      <c r="I1656" s="6" t="s">
        <v>14</v>
      </c>
      <c r="J1656" s="6">
        <v>2019</v>
      </c>
      <c r="K1656" s="8">
        <v>43683</v>
      </c>
    </row>
    <row r="1657" spans="1:11" x14ac:dyDescent="0.25">
      <c r="A1657" t="s">
        <v>2157</v>
      </c>
      <c r="B1657" s="6" t="s">
        <v>944</v>
      </c>
      <c r="C1657" s="7">
        <v>9781119643784</v>
      </c>
      <c r="D1657" s="6" t="s">
        <v>37</v>
      </c>
      <c r="E1657" s="6" t="s">
        <v>38</v>
      </c>
      <c r="F1657" s="6" t="s">
        <v>37</v>
      </c>
      <c r="G1657" s="6" t="s">
        <v>39</v>
      </c>
      <c r="H1657" s="6" t="s">
        <v>13</v>
      </c>
      <c r="I1657" s="6" t="s">
        <v>14</v>
      </c>
      <c r="J1657" s="6">
        <v>2020</v>
      </c>
      <c r="K1657" s="8">
        <v>43859</v>
      </c>
    </row>
    <row r="1658" spans="1:11" x14ac:dyDescent="0.25">
      <c r="A1658" t="s">
        <v>2157</v>
      </c>
      <c r="B1658" s="6" t="s">
        <v>887</v>
      </c>
      <c r="C1658" s="7">
        <v>9781119280835</v>
      </c>
      <c r="D1658" s="6" t="s">
        <v>10</v>
      </c>
      <c r="E1658" s="6" t="s">
        <v>11</v>
      </c>
      <c r="F1658" s="6" t="s">
        <v>99</v>
      </c>
      <c r="G1658" s="6" t="s">
        <v>11</v>
      </c>
      <c r="H1658" s="6" t="s">
        <v>13</v>
      </c>
      <c r="I1658" s="6" t="s">
        <v>14</v>
      </c>
      <c r="J1658" s="6">
        <v>2017</v>
      </c>
      <c r="K1658" s="8">
        <v>42986</v>
      </c>
    </row>
    <row r="1659" spans="1:11" x14ac:dyDescent="0.25">
      <c r="A1659" t="s">
        <v>2157</v>
      </c>
      <c r="B1659" s="6" t="s">
        <v>1675</v>
      </c>
      <c r="C1659" s="7">
        <v>9781555819866</v>
      </c>
      <c r="D1659" s="6" t="s">
        <v>157</v>
      </c>
      <c r="E1659" s="6" t="s">
        <v>92</v>
      </c>
      <c r="F1659" s="6" t="s">
        <v>158</v>
      </c>
      <c r="G1659" s="6" t="s">
        <v>92</v>
      </c>
      <c r="H1659" s="6" t="s">
        <v>13</v>
      </c>
      <c r="I1659" s="6" t="s">
        <v>14</v>
      </c>
      <c r="J1659" s="6">
        <v>2017</v>
      </c>
      <c r="K1659" s="8">
        <v>42852</v>
      </c>
    </row>
    <row r="1660" spans="1:11" x14ac:dyDescent="0.25">
      <c r="A1660" t="s">
        <v>2157</v>
      </c>
      <c r="B1660" s="6" t="s">
        <v>706</v>
      </c>
      <c r="C1660" s="7">
        <v>9781119161110</v>
      </c>
      <c r="D1660" s="6" t="s">
        <v>110</v>
      </c>
      <c r="E1660" s="6" t="s">
        <v>66</v>
      </c>
      <c r="F1660" s="6" t="s">
        <v>110</v>
      </c>
      <c r="G1660" s="6" t="s">
        <v>110</v>
      </c>
      <c r="H1660" s="6" t="s">
        <v>13</v>
      </c>
      <c r="I1660" s="6" t="s">
        <v>14</v>
      </c>
      <c r="J1660" s="6">
        <v>2017</v>
      </c>
      <c r="K1660" s="8">
        <v>42909</v>
      </c>
    </row>
    <row r="1661" spans="1:11" x14ac:dyDescent="0.25">
      <c r="A1661" t="s">
        <v>2157</v>
      </c>
      <c r="B1661" s="6" t="s">
        <v>1522</v>
      </c>
      <c r="C1661" s="7">
        <v>9783527815968</v>
      </c>
      <c r="D1661" s="6" t="s">
        <v>374</v>
      </c>
      <c r="E1661" s="6" t="s">
        <v>66</v>
      </c>
      <c r="F1661" s="6" t="s">
        <v>374</v>
      </c>
      <c r="G1661" s="6" t="s">
        <v>39</v>
      </c>
      <c r="H1661" s="6" t="s">
        <v>13</v>
      </c>
      <c r="I1661" s="6" t="s">
        <v>14</v>
      </c>
      <c r="J1661" s="6">
        <v>2020</v>
      </c>
      <c r="K1661" s="8">
        <v>43896</v>
      </c>
    </row>
    <row r="1662" spans="1:11" x14ac:dyDescent="0.25">
      <c r="A1662" t="s">
        <v>2157</v>
      </c>
      <c r="B1662" s="6" t="s">
        <v>1196</v>
      </c>
      <c r="C1662" s="7">
        <v>9781119356080</v>
      </c>
      <c r="D1662" s="6" t="s">
        <v>110</v>
      </c>
      <c r="E1662" s="6" t="s">
        <v>66</v>
      </c>
      <c r="F1662" s="6" t="s">
        <v>110</v>
      </c>
      <c r="G1662" s="6" t="s">
        <v>110</v>
      </c>
      <c r="H1662" s="6" t="s">
        <v>13</v>
      </c>
      <c r="I1662" s="6" t="s">
        <v>14</v>
      </c>
      <c r="J1662" s="6">
        <v>2018</v>
      </c>
      <c r="K1662" s="8">
        <v>43252</v>
      </c>
    </row>
    <row r="1663" spans="1:11" x14ac:dyDescent="0.25">
      <c r="A1663" t="s">
        <v>2157</v>
      </c>
      <c r="B1663" s="6" t="s">
        <v>1119</v>
      </c>
      <c r="C1663" s="7">
        <v>9781119575795</v>
      </c>
      <c r="D1663" s="6" t="s">
        <v>39</v>
      </c>
      <c r="E1663" s="6" t="s">
        <v>66</v>
      </c>
      <c r="F1663" s="6" t="s">
        <v>187</v>
      </c>
      <c r="G1663" s="6" t="s">
        <v>39</v>
      </c>
      <c r="H1663" s="6" t="s">
        <v>13</v>
      </c>
      <c r="I1663" s="6" t="s">
        <v>14</v>
      </c>
      <c r="J1663" s="6">
        <v>2020</v>
      </c>
      <c r="K1663" s="8">
        <v>44176</v>
      </c>
    </row>
    <row r="1664" spans="1:11" x14ac:dyDescent="0.25">
      <c r="A1664" t="s">
        <v>2157</v>
      </c>
      <c r="B1664" s="6" t="s">
        <v>1813</v>
      </c>
      <c r="C1664" s="7">
        <v>9781119473756</v>
      </c>
      <c r="D1664" s="6" t="s">
        <v>39</v>
      </c>
      <c r="E1664" s="6" t="s">
        <v>66</v>
      </c>
      <c r="F1664" s="6" t="s">
        <v>187</v>
      </c>
      <c r="G1664" s="6" t="s">
        <v>39</v>
      </c>
      <c r="H1664" s="6" t="s">
        <v>13</v>
      </c>
      <c r="I1664" s="6" t="s">
        <v>14</v>
      </c>
      <c r="J1664" s="6">
        <v>2019</v>
      </c>
      <c r="K1664" s="8">
        <v>43497</v>
      </c>
    </row>
    <row r="1665" spans="1:11" x14ac:dyDescent="0.25">
      <c r="A1665" t="s">
        <v>2157</v>
      </c>
      <c r="B1665" s="6" t="s">
        <v>974</v>
      </c>
      <c r="C1665" s="7">
        <v>9781119021520</v>
      </c>
      <c r="D1665" s="6" t="s">
        <v>65</v>
      </c>
      <c r="E1665" s="6" t="s">
        <v>66</v>
      </c>
      <c r="F1665" s="6" t="s">
        <v>67</v>
      </c>
      <c r="G1665" s="6" t="s">
        <v>39</v>
      </c>
      <c r="H1665" s="6" t="s">
        <v>13</v>
      </c>
      <c r="I1665" s="6" t="s">
        <v>14</v>
      </c>
      <c r="J1665" s="6">
        <v>2019</v>
      </c>
      <c r="K1665" s="8">
        <v>43399</v>
      </c>
    </row>
    <row r="1666" spans="1:11" x14ac:dyDescent="0.25">
      <c r="A1666" t="s">
        <v>2157</v>
      </c>
      <c r="B1666" s="6" t="s">
        <v>1173</v>
      </c>
      <c r="C1666" s="7">
        <v>9781119524632</v>
      </c>
      <c r="D1666" s="6" t="s">
        <v>91</v>
      </c>
      <c r="E1666" s="6" t="s">
        <v>92</v>
      </c>
      <c r="F1666" s="6" t="s">
        <v>310</v>
      </c>
      <c r="G1666" s="6" t="s">
        <v>92</v>
      </c>
      <c r="H1666" s="6" t="s">
        <v>13</v>
      </c>
      <c r="I1666" s="6" t="s">
        <v>14</v>
      </c>
      <c r="J1666" s="6">
        <v>2019</v>
      </c>
      <c r="K1666" s="8">
        <v>43679</v>
      </c>
    </row>
    <row r="1667" spans="1:11" x14ac:dyDescent="0.25">
      <c r="A1667" t="s">
        <v>2157</v>
      </c>
      <c r="B1667" s="6" t="s">
        <v>1130</v>
      </c>
      <c r="C1667" s="7">
        <v>9781119659082</v>
      </c>
      <c r="D1667" s="6" t="s">
        <v>29</v>
      </c>
      <c r="E1667" s="6" t="s">
        <v>22</v>
      </c>
      <c r="F1667" s="6" t="s">
        <v>30</v>
      </c>
      <c r="G1667" s="6" t="s">
        <v>24</v>
      </c>
      <c r="H1667" s="6" t="s">
        <v>13</v>
      </c>
      <c r="I1667" s="6" t="s">
        <v>14</v>
      </c>
      <c r="J1667" s="6">
        <v>2019</v>
      </c>
      <c r="K1667" s="8">
        <v>43795</v>
      </c>
    </row>
    <row r="1668" spans="1:11" x14ac:dyDescent="0.25">
      <c r="A1668" t="s">
        <v>2157</v>
      </c>
      <c r="B1668" s="6" t="s">
        <v>1008</v>
      </c>
      <c r="C1668" s="7">
        <v>9781119310693</v>
      </c>
      <c r="D1668" s="6" t="s">
        <v>39</v>
      </c>
      <c r="E1668" s="6" t="s">
        <v>66</v>
      </c>
      <c r="F1668" s="6" t="s">
        <v>187</v>
      </c>
      <c r="G1668" s="6" t="s">
        <v>39</v>
      </c>
      <c r="H1668" s="6" t="s">
        <v>13</v>
      </c>
      <c r="I1668" s="6" t="s">
        <v>14</v>
      </c>
      <c r="J1668" s="6">
        <v>2018</v>
      </c>
      <c r="K1668" s="8">
        <v>43460</v>
      </c>
    </row>
    <row r="1669" spans="1:11" x14ac:dyDescent="0.25">
      <c r="A1669" t="s">
        <v>2157</v>
      </c>
      <c r="B1669" s="6" t="s">
        <v>1861</v>
      </c>
      <c r="C1669" s="7">
        <v>9781119501459</v>
      </c>
      <c r="D1669" s="6" t="s">
        <v>78</v>
      </c>
      <c r="E1669" s="6" t="s">
        <v>79</v>
      </c>
      <c r="F1669" s="6" t="s">
        <v>80</v>
      </c>
      <c r="G1669" s="6" t="s">
        <v>79</v>
      </c>
      <c r="H1669" s="6" t="s">
        <v>13</v>
      </c>
      <c r="I1669" s="6" t="s">
        <v>14</v>
      </c>
      <c r="J1669" s="6">
        <v>2018</v>
      </c>
      <c r="K1669" s="8">
        <v>43392</v>
      </c>
    </row>
    <row r="1670" spans="1:11" x14ac:dyDescent="0.25">
      <c r="A1670" t="s">
        <v>2157</v>
      </c>
      <c r="B1670" s="6" t="s">
        <v>965</v>
      </c>
      <c r="C1670" s="7">
        <v>9781118696736</v>
      </c>
      <c r="D1670" s="6" t="s">
        <v>110</v>
      </c>
      <c r="E1670" s="6" t="s">
        <v>66</v>
      </c>
      <c r="F1670" s="6" t="s">
        <v>110</v>
      </c>
      <c r="G1670" s="6" t="s">
        <v>110</v>
      </c>
      <c r="H1670" s="6" t="s">
        <v>13</v>
      </c>
      <c r="I1670" s="6" t="s">
        <v>14</v>
      </c>
      <c r="J1670" s="6">
        <v>2019</v>
      </c>
      <c r="K1670" s="8">
        <v>43537</v>
      </c>
    </row>
    <row r="1671" spans="1:11" x14ac:dyDescent="0.25">
      <c r="A1671" t="s">
        <v>2157</v>
      </c>
      <c r="B1671" s="6" t="s">
        <v>1075</v>
      </c>
      <c r="C1671" s="7">
        <v>9781118730720</v>
      </c>
      <c r="D1671" s="6" t="s">
        <v>69</v>
      </c>
      <c r="E1671" s="6" t="s">
        <v>70</v>
      </c>
      <c r="F1671" s="6" t="s">
        <v>193</v>
      </c>
      <c r="G1671" s="6" t="s">
        <v>72</v>
      </c>
      <c r="H1671" s="6" t="s">
        <v>13</v>
      </c>
      <c r="I1671" s="6" t="s">
        <v>14</v>
      </c>
      <c r="J1671" s="6">
        <v>2016</v>
      </c>
      <c r="K1671" s="8">
        <v>42846</v>
      </c>
    </row>
    <row r="1672" spans="1:11" x14ac:dyDescent="0.25">
      <c r="A1672" t="s">
        <v>2157</v>
      </c>
      <c r="B1672" s="6" t="s">
        <v>231</v>
      </c>
      <c r="C1672" s="7">
        <v>9781119549963</v>
      </c>
      <c r="D1672" s="6" t="s">
        <v>78</v>
      </c>
      <c r="E1672" s="6" t="s">
        <v>79</v>
      </c>
      <c r="F1672" s="6" t="s">
        <v>80</v>
      </c>
      <c r="G1672" s="6" t="s">
        <v>79</v>
      </c>
      <c r="H1672" s="6" t="s">
        <v>13</v>
      </c>
      <c r="I1672" s="6" t="s">
        <v>14</v>
      </c>
      <c r="J1672" s="6">
        <v>2020</v>
      </c>
      <c r="K1672" s="8">
        <v>43917</v>
      </c>
    </row>
    <row r="1673" spans="1:11" x14ac:dyDescent="0.25">
      <c r="A1673" t="s">
        <v>2157</v>
      </c>
      <c r="B1673" s="6" t="s">
        <v>1197</v>
      </c>
      <c r="C1673" s="7">
        <v>9781119378846</v>
      </c>
      <c r="D1673" s="6" t="s">
        <v>78</v>
      </c>
      <c r="E1673" s="6" t="s">
        <v>79</v>
      </c>
      <c r="F1673" s="6" t="s">
        <v>80</v>
      </c>
      <c r="G1673" s="6" t="s">
        <v>79</v>
      </c>
      <c r="H1673" s="6" t="s">
        <v>13</v>
      </c>
      <c r="I1673" s="6" t="s">
        <v>14</v>
      </c>
      <c r="J1673" s="6">
        <v>2018</v>
      </c>
      <c r="K1673" s="8">
        <v>43185</v>
      </c>
    </row>
    <row r="1674" spans="1:11" x14ac:dyDescent="0.25">
      <c r="A1674" t="s">
        <v>2157</v>
      </c>
      <c r="B1674" s="6" t="s">
        <v>512</v>
      </c>
      <c r="C1674" s="7">
        <v>9781119260493</v>
      </c>
      <c r="D1674" s="6" t="s">
        <v>153</v>
      </c>
      <c r="E1674" s="6" t="s">
        <v>317</v>
      </c>
      <c r="F1674" s="6" t="s">
        <v>426</v>
      </c>
      <c r="G1674" s="6" t="s">
        <v>72</v>
      </c>
      <c r="H1674" s="6" t="s">
        <v>13</v>
      </c>
      <c r="I1674" s="6" t="s">
        <v>14</v>
      </c>
      <c r="J1674" s="6">
        <v>2018</v>
      </c>
      <c r="K1674" s="8">
        <v>43389</v>
      </c>
    </row>
    <row r="1675" spans="1:11" x14ac:dyDescent="0.25">
      <c r="A1675" t="s">
        <v>2157</v>
      </c>
      <c r="B1675" s="6" t="s">
        <v>599</v>
      </c>
      <c r="C1675" s="7">
        <v>9781119085713</v>
      </c>
      <c r="D1675" s="6" t="s">
        <v>91</v>
      </c>
      <c r="E1675" s="6" t="s">
        <v>92</v>
      </c>
      <c r="F1675" s="6" t="s">
        <v>527</v>
      </c>
      <c r="G1675" s="6" t="s">
        <v>92</v>
      </c>
      <c r="H1675" s="6" t="s">
        <v>13</v>
      </c>
      <c r="I1675" s="6" t="s">
        <v>14</v>
      </c>
      <c r="J1675" s="6">
        <v>2017</v>
      </c>
      <c r="K1675" s="8">
        <v>42779</v>
      </c>
    </row>
    <row r="1676" spans="1:11" x14ac:dyDescent="0.25">
      <c r="A1676" t="s">
        <v>2157</v>
      </c>
      <c r="B1676" s="6" t="s">
        <v>1198</v>
      </c>
      <c r="C1676" s="7">
        <v>9781119520344</v>
      </c>
      <c r="D1676" s="6" t="s">
        <v>16</v>
      </c>
      <c r="E1676" s="6" t="s">
        <v>17</v>
      </c>
      <c r="F1676" s="6" t="s">
        <v>300</v>
      </c>
      <c r="G1676" s="6" t="s">
        <v>19</v>
      </c>
      <c r="H1676" s="6" t="s">
        <v>13</v>
      </c>
      <c r="I1676" s="6" t="s">
        <v>14</v>
      </c>
      <c r="J1676" s="6">
        <v>2019</v>
      </c>
      <c r="K1676" s="8">
        <v>43542</v>
      </c>
    </row>
    <row r="1677" spans="1:11" x14ac:dyDescent="0.25">
      <c r="A1677" t="s">
        <v>2157</v>
      </c>
      <c r="B1677" s="6" t="s">
        <v>513</v>
      </c>
      <c r="C1677" s="7">
        <v>9781119559078</v>
      </c>
      <c r="D1677" s="6" t="s">
        <v>39</v>
      </c>
      <c r="E1677" s="6" t="s">
        <v>66</v>
      </c>
      <c r="F1677" s="6" t="s">
        <v>264</v>
      </c>
      <c r="G1677" s="6" t="s">
        <v>39</v>
      </c>
      <c r="H1677" s="6" t="s">
        <v>13</v>
      </c>
      <c r="I1677" s="6" t="s">
        <v>14</v>
      </c>
      <c r="J1677" s="6">
        <v>2019</v>
      </c>
      <c r="K1677" s="8">
        <v>43518</v>
      </c>
    </row>
    <row r="1678" spans="1:11" x14ac:dyDescent="0.25">
      <c r="A1678" t="s">
        <v>2157</v>
      </c>
      <c r="B1678" s="6" t="s">
        <v>1283</v>
      </c>
      <c r="C1678" s="7">
        <v>9783527809134</v>
      </c>
      <c r="D1678" s="6" t="s">
        <v>539</v>
      </c>
      <c r="E1678" s="6" t="s">
        <v>66</v>
      </c>
      <c r="F1678" s="6" t="s">
        <v>539</v>
      </c>
      <c r="G1678" s="6" t="s">
        <v>39</v>
      </c>
      <c r="H1678" s="6" t="s">
        <v>13</v>
      </c>
      <c r="I1678" s="6" t="s">
        <v>14</v>
      </c>
      <c r="J1678" s="6">
        <v>2020</v>
      </c>
      <c r="K1678" s="8">
        <v>43777</v>
      </c>
    </row>
    <row r="1679" spans="1:11" x14ac:dyDescent="0.25">
      <c r="A1679" t="s">
        <v>2157</v>
      </c>
      <c r="B1679" s="6" t="s">
        <v>1843</v>
      </c>
      <c r="C1679" s="7">
        <v>9781119437413</v>
      </c>
      <c r="D1679" s="6" t="s">
        <v>16</v>
      </c>
      <c r="E1679" s="6" t="s">
        <v>17</v>
      </c>
      <c r="F1679" s="6" t="s">
        <v>62</v>
      </c>
      <c r="G1679" s="6" t="s">
        <v>19</v>
      </c>
      <c r="H1679" s="6" t="s">
        <v>13</v>
      </c>
      <c r="I1679" s="6" t="s">
        <v>14</v>
      </c>
      <c r="J1679" s="6">
        <v>2018</v>
      </c>
      <c r="K1679" s="8">
        <v>43210</v>
      </c>
    </row>
    <row r="1680" spans="1:11" x14ac:dyDescent="0.25">
      <c r="A1680" t="s">
        <v>2157</v>
      </c>
      <c r="B1680" s="6" t="s">
        <v>1398</v>
      </c>
      <c r="C1680" s="7">
        <v>9781119660187</v>
      </c>
      <c r="D1680" s="6" t="s">
        <v>16</v>
      </c>
      <c r="E1680" s="6" t="s">
        <v>17</v>
      </c>
      <c r="F1680" s="6" t="s">
        <v>62</v>
      </c>
      <c r="G1680" s="6" t="s">
        <v>19</v>
      </c>
      <c r="H1680" s="6" t="s">
        <v>13</v>
      </c>
      <c r="I1680" s="6" t="s">
        <v>14</v>
      </c>
      <c r="J1680" s="6">
        <v>2020</v>
      </c>
      <c r="K1680" s="8">
        <v>43850</v>
      </c>
    </row>
    <row r="1681" spans="1:11" x14ac:dyDescent="0.25">
      <c r="A1681" t="s">
        <v>2157</v>
      </c>
      <c r="B1681" s="6" t="s">
        <v>819</v>
      </c>
      <c r="C1681" s="7">
        <v>9781119693512</v>
      </c>
      <c r="D1681" s="6" t="s">
        <v>78</v>
      </c>
      <c r="E1681" s="6" t="s">
        <v>79</v>
      </c>
      <c r="F1681" s="6" t="s">
        <v>78</v>
      </c>
      <c r="G1681" s="6" t="s">
        <v>79</v>
      </c>
      <c r="H1681" s="6" t="s">
        <v>13</v>
      </c>
      <c r="I1681" s="6" t="s">
        <v>14</v>
      </c>
      <c r="J1681" s="6">
        <v>2020</v>
      </c>
      <c r="K1681" s="8">
        <v>43844</v>
      </c>
    </row>
    <row r="1682" spans="1:11" x14ac:dyDescent="0.25">
      <c r="A1682" t="s">
        <v>2157</v>
      </c>
      <c r="B1682" s="6" t="s">
        <v>582</v>
      </c>
      <c r="C1682" s="7">
        <v>9781119380559</v>
      </c>
      <c r="D1682" s="6" t="s">
        <v>74</v>
      </c>
      <c r="E1682" s="6" t="s">
        <v>180</v>
      </c>
      <c r="F1682" s="6" t="s">
        <v>180</v>
      </c>
      <c r="G1682" s="6" t="s">
        <v>180</v>
      </c>
      <c r="H1682" s="6" t="s">
        <v>13</v>
      </c>
      <c r="I1682" s="6" t="s">
        <v>14</v>
      </c>
      <c r="J1682" s="6">
        <v>2020</v>
      </c>
      <c r="K1682" s="8">
        <v>44049</v>
      </c>
    </row>
    <row r="1683" spans="1:11" x14ac:dyDescent="0.25">
      <c r="A1683" t="s">
        <v>2157</v>
      </c>
      <c r="B1683" s="6" t="s">
        <v>654</v>
      </c>
      <c r="C1683" s="7">
        <v>9781119226253</v>
      </c>
      <c r="D1683" s="6" t="s">
        <v>74</v>
      </c>
      <c r="E1683" s="6" t="s">
        <v>180</v>
      </c>
      <c r="F1683" s="6" t="s">
        <v>180</v>
      </c>
      <c r="G1683" s="6" t="s">
        <v>180</v>
      </c>
      <c r="H1683" s="6" t="s">
        <v>13</v>
      </c>
      <c r="I1683" s="6" t="s">
        <v>14</v>
      </c>
      <c r="J1683" s="6">
        <v>2019</v>
      </c>
      <c r="K1683" s="8">
        <v>43467</v>
      </c>
    </row>
    <row r="1684" spans="1:11" x14ac:dyDescent="0.25">
      <c r="A1684" t="s">
        <v>2157</v>
      </c>
      <c r="B1684" s="6" t="s">
        <v>1064</v>
      </c>
      <c r="C1684" s="7">
        <v>9781119341031</v>
      </c>
      <c r="D1684" s="6" t="s">
        <v>37</v>
      </c>
      <c r="E1684" s="6" t="s">
        <v>38</v>
      </c>
      <c r="F1684" s="6" t="s">
        <v>37</v>
      </c>
      <c r="G1684" s="6" t="s">
        <v>39</v>
      </c>
      <c r="H1684" s="6" t="s">
        <v>13</v>
      </c>
      <c r="I1684" s="6" t="s">
        <v>14</v>
      </c>
      <c r="J1684" s="6">
        <v>2018</v>
      </c>
      <c r="K1684" s="8">
        <v>43184</v>
      </c>
    </row>
    <row r="1685" spans="1:11" x14ac:dyDescent="0.25">
      <c r="A1685" t="s">
        <v>2157</v>
      </c>
      <c r="B1685" s="6" t="s">
        <v>1673</v>
      </c>
      <c r="C1685" s="7">
        <v>9781119331865</v>
      </c>
      <c r="D1685" s="6" t="s">
        <v>39</v>
      </c>
      <c r="E1685" s="6" t="s">
        <v>66</v>
      </c>
      <c r="F1685" s="6" t="s">
        <v>187</v>
      </c>
      <c r="G1685" s="6" t="s">
        <v>39</v>
      </c>
      <c r="H1685" s="6" t="s">
        <v>13</v>
      </c>
      <c r="I1685" s="6" t="s">
        <v>14</v>
      </c>
      <c r="J1685" s="6">
        <v>2017</v>
      </c>
      <c r="K1685" s="8">
        <v>43077</v>
      </c>
    </row>
    <row r="1686" spans="1:11" x14ac:dyDescent="0.25">
      <c r="A1686" t="s">
        <v>2157</v>
      </c>
      <c r="B1686" s="6" t="s">
        <v>1563</v>
      </c>
      <c r="C1686" s="7">
        <v>9781119115076</v>
      </c>
      <c r="D1686" s="6" t="s">
        <v>10</v>
      </c>
      <c r="E1686" s="6" t="s">
        <v>11</v>
      </c>
      <c r="F1686" s="6" t="s">
        <v>27</v>
      </c>
      <c r="G1686" s="6" t="s">
        <v>11</v>
      </c>
      <c r="H1686" s="6" t="s">
        <v>13</v>
      </c>
      <c r="I1686" s="6" t="s">
        <v>14</v>
      </c>
      <c r="J1686" s="6">
        <v>2019</v>
      </c>
      <c r="K1686" s="8">
        <v>43511</v>
      </c>
    </row>
    <row r="1687" spans="1:11" x14ac:dyDescent="0.25">
      <c r="A1687" t="s">
        <v>2157</v>
      </c>
      <c r="B1687" s="6" t="s">
        <v>301</v>
      </c>
      <c r="C1687" s="7">
        <v>9781119561996</v>
      </c>
      <c r="D1687" s="6" t="s">
        <v>78</v>
      </c>
      <c r="E1687" s="6" t="s">
        <v>79</v>
      </c>
      <c r="F1687" s="6" t="s">
        <v>80</v>
      </c>
      <c r="G1687" s="6" t="s">
        <v>79</v>
      </c>
      <c r="H1687" s="6" t="s">
        <v>13</v>
      </c>
      <c r="I1687" s="6" t="s">
        <v>14</v>
      </c>
      <c r="J1687" s="6">
        <v>2019</v>
      </c>
      <c r="K1687" s="8">
        <v>43567</v>
      </c>
    </row>
    <row r="1688" spans="1:11" x14ac:dyDescent="0.25">
      <c r="A1688" t="s">
        <v>2157</v>
      </c>
      <c r="B1688" s="6" t="s">
        <v>558</v>
      </c>
      <c r="C1688" s="7">
        <v>9781118635520</v>
      </c>
      <c r="D1688" s="6" t="s">
        <v>91</v>
      </c>
      <c r="E1688" s="6" t="s">
        <v>92</v>
      </c>
      <c r="F1688" s="6" t="s">
        <v>310</v>
      </c>
      <c r="G1688" s="6" t="s">
        <v>92</v>
      </c>
      <c r="H1688" s="6" t="s">
        <v>13</v>
      </c>
      <c r="I1688" s="6" t="s">
        <v>14</v>
      </c>
      <c r="J1688" s="6">
        <v>2018</v>
      </c>
      <c r="K1688" s="8">
        <v>43151</v>
      </c>
    </row>
    <row r="1689" spans="1:11" x14ac:dyDescent="0.25">
      <c r="A1689" t="s">
        <v>2157</v>
      </c>
      <c r="B1689" s="6" t="s">
        <v>1321</v>
      </c>
      <c r="C1689" s="7">
        <v>9781119588238</v>
      </c>
      <c r="D1689" s="6" t="s">
        <v>37</v>
      </c>
      <c r="E1689" s="6" t="s">
        <v>38</v>
      </c>
      <c r="F1689" s="6" t="s">
        <v>37</v>
      </c>
      <c r="G1689" s="6" t="s">
        <v>39</v>
      </c>
      <c r="H1689" s="6" t="s">
        <v>13</v>
      </c>
      <c r="I1689" s="6" t="s">
        <v>14</v>
      </c>
      <c r="J1689" s="6">
        <v>2019</v>
      </c>
      <c r="K1689" s="8">
        <v>43690</v>
      </c>
    </row>
    <row r="1690" spans="1:11" x14ac:dyDescent="0.25">
      <c r="A1690" t="s">
        <v>2157</v>
      </c>
      <c r="B1690" s="6" t="s">
        <v>1347</v>
      </c>
      <c r="C1690" s="7">
        <v>9781119511144</v>
      </c>
      <c r="D1690" s="6" t="s">
        <v>69</v>
      </c>
      <c r="E1690" s="6" t="s">
        <v>70</v>
      </c>
      <c r="F1690" s="6" t="s">
        <v>71</v>
      </c>
      <c r="G1690" s="6" t="s">
        <v>72</v>
      </c>
      <c r="H1690" s="6" t="s">
        <v>13</v>
      </c>
      <c r="I1690" s="6" t="s">
        <v>14</v>
      </c>
      <c r="J1690" s="6">
        <v>2020</v>
      </c>
      <c r="K1690" s="8">
        <v>43910</v>
      </c>
    </row>
    <row r="1691" spans="1:11" x14ac:dyDescent="0.25">
      <c r="A1691" t="s">
        <v>2157</v>
      </c>
      <c r="B1691" s="6" t="s">
        <v>731</v>
      </c>
      <c r="C1691" s="7">
        <v>9781119539698</v>
      </c>
      <c r="D1691" s="6" t="s">
        <v>37</v>
      </c>
      <c r="E1691" s="6" t="s">
        <v>38</v>
      </c>
      <c r="F1691" s="6" t="s">
        <v>37</v>
      </c>
      <c r="G1691" s="6" t="s">
        <v>39</v>
      </c>
      <c r="H1691" s="6" t="s">
        <v>13</v>
      </c>
      <c r="I1691" s="6" t="s">
        <v>14</v>
      </c>
      <c r="J1691" s="6">
        <v>2020</v>
      </c>
      <c r="K1691" s="8">
        <v>44063</v>
      </c>
    </row>
    <row r="1692" spans="1:11" x14ac:dyDescent="0.25">
      <c r="A1692" t="s">
        <v>2157</v>
      </c>
      <c r="B1692" s="6" t="s">
        <v>399</v>
      </c>
      <c r="C1692" s="7">
        <v>9781118492390</v>
      </c>
      <c r="D1692" s="6" t="s">
        <v>269</v>
      </c>
      <c r="E1692" s="6" t="s">
        <v>92</v>
      </c>
      <c r="F1692" s="6" t="s">
        <v>270</v>
      </c>
      <c r="G1692" s="6" t="s">
        <v>92</v>
      </c>
      <c r="H1692" s="6" t="s">
        <v>13</v>
      </c>
      <c r="I1692" s="6" t="s">
        <v>14</v>
      </c>
      <c r="J1692" s="6">
        <v>2019</v>
      </c>
      <c r="K1692" s="8">
        <v>43537</v>
      </c>
    </row>
    <row r="1693" spans="1:11" x14ac:dyDescent="0.25">
      <c r="A1693" t="s">
        <v>2157</v>
      </c>
      <c r="B1693" s="6" t="s">
        <v>794</v>
      </c>
      <c r="C1693" s="7">
        <v>9781118765982</v>
      </c>
      <c r="D1693" s="6" t="s">
        <v>69</v>
      </c>
      <c r="E1693" s="6" t="s">
        <v>70</v>
      </c>
      <c r="F1693" s="6" t="s">
        <v>193</v>
      </c>
      <c r="G1693" s="6" t="s">
        <v>72</v>
      </c>
      <c r="H1693" s="6" t="s">
        <v>13</v>
      </c>
      <c r="I1693" s="6" t="s">
        <v>14</v>
      </c>
      <c r="J1693" s="6">
        <v>2020</v>
      </c>
      <c r="K1693" s="8">
        <v>43966</v>
      </c>
    </row>
    <row r="1694" spans="1:11" x14ac:dyDescent="0.25">
      <c r="A1694" t="s">
        <v>2157</v>
      </c>
      <c r="B1694" s="6" t="s">
        <v>425</v>
      </c>
      <c r="C1694" s="7">
        <v>9781119415961</v>
      </c>
      <c r="D1694" s="6" t="s">
        <v>153</v>
      </c>
      <c r="E1694" s="6" t="s">
        <v>317</v>
      </c>
      <c r="F1694" s="6" t="s">
        <v>426</v>
      </c>
      <c r="G1694" s="6" t="s">
        <v>72</v>
      </c>
      <c r="H1694" s="6" t="s">
        <v>13</v>
      </c>
      <c r="I1694" s="6" t="s">
        <v>14</v>
      </c>
      <c r="J1694" s="6">
        <v>2019</v>
      </c>
      <c r="K1694" s="8">
        <v>43406</v>
      </c>
    </row>
    <row r="1695" spans="1:11" x14ac:dyDescent="0.25">
      <c r="A1695" t="s">
        <v>2157</v>
      </c>
      <c r="B1695" s="6" t="s">
        <v>639</v>
      </c>
      <c r="C1695" s="7">
        <v>9781119520627</v>
      </c>
      <c r="D1695" s="6" t="s">
        <v>153</v>
      </c>
      <c r="E1695" s="6" t="s">
        <v>317</v>
      </c>
      <c r="F1695" s="6" t="s">
        <v>318</v>
      </c>
      <c r="G1695" s="6" t="s">
        <v>72</v>
      </c>
      <c r="H1695" s="6" t="s">
        <v>13</v>
      </c>
      <c r="I1695" s="6" t="s">
        <v>14</v>
      </c>
      <c r="J1695" s="6">
        <v>2019</v>
      </c>
      <c r="K1695" s="8">
        <v>43763</v>
      </c>
    </row>
    <row r="1696" spans="1:11" x14ac:dyDescent="0.25">
      <c r="A1696" t="s">
        <v>2157</v>
      </c>
      <c r="B1696" s="6" t="s">
        <v>1689</v>
      </c>
      <c r="C1696" s="7">
        <v>9781119078807</v>
      </c>
      <c r="D1696" s="6" t="s">
        <v>39</v>
      </c>
      <c r="E1696" s="9" t="s">
        <v>66</v>
      </c>
      <c r="F1696" s="6" t="s">
        <v>187</v>
      </c>
      <c r="G1696" s="6" t="s">
        <v>39</v>
      </c>
      <c r="H1696" s="6" t="s">
        <v>13</v>
      </c>
      <c r="I1696" s="6" t="s">
        <v>14</v>
      </c>
      <c r="J1696" s="6">
        <v>2018</v>
      </c>
      <c r="K1696" s="8">
        <v>43200</v>
      </c>
    </row>
    <row r="1697" spans="1:11" x14ac:dyDescent="0.25">
      <c r="A1697" t="s">
        <v>2157</v>
      </c>
      <c r="B1697" s="6" t="s">
        <v>1213</v>
      </c>
      <c r="C1697" s="7">
        <v>9781119380702</v>
      </c>
      <c r="D1697" s="6" t="s">
        <v>74</v>
      </c>
      <c r="E1697" s="9" t="s">
        <v>72</v>
      </c>
      <c r="F1697" s="6" t="s">
        <v>726</v>
      </c>
      <c r="G1697" s="6" t="s">
        <v>72</v>
      </c>
      <c r="H1697" s="6" t="s">
        <v>13</v>
      </c>
      <c r="I1697" s="6" t="s">
        <v>14</v>
      </c>
      <c r="J1697" s="6">
        <v>2017</v>
      </c>
      <c r="K1697" s="8">
        <v>42881</v>
      </c>
    </row>
    <row r="1698" spans="1:11" x14ac:dyDescent="0.25">
      <c r="A1698" t="s">
        <v>2157</v>
      </c>
      <c r="B1698" s="6" t="s">
        <v>1049</v>
      </c>
      <c r="C1698" s="7">
        <v>9781119437932</v>
      </c>
      <c r="D1698" s="6" t="s">
        <v>10</v>
      </c>
      <c r="E1698" s="9" t="s">
        <v>11</v>
      </c>
      <c r="F1698" s="6" t="s">
        <v>99</v>
      </c>
      <c r="G1698" s="6" t="s">
        <v>11</v>
      </c>
      <c r="H1698" s="6" t="s">
        <v>13</v>
      </c>
      <c r="I1698" s="6" t="s">
        <v>14</v>
      </c>
      <c r="J1698" s="6">
        <v>2018</v>
      </c>
      <c r="K1698" s="8">
        <v>43193</v>
      </c>
    </row>
    <row r="1699" spans="1:11" x14ac:dyDescent="0.25">
      <c r="A1699" t="s">
        <v>2157</v>
      </c>
      <c r="B1699" s="6" t="s">
        <v>1498</v>
      </c>
      <c r="C1699" s="7">
        <v>9783527820665</v>
      </c>
      <c r="D1699" s="6" t="s">
        <v>110</v>
      </c>
      <c r="E1699" s="9" t="s">
        <v>66</v>
      </c>
      <c r="F1699" s="6" t="s">
        <v>476</v>
      </c>
      <c r="G1699" s="6" t="s">
        <v>39</v>
      </c>
      <c r="H1699" s="6" t="s">
        <v>13</v>
      </c>
      <c r="I1699" s="6" t="s">
        <v>14</v>
      </c>
      <c r="J1699" s="6">
        <v>2019</v>
      </c>
      <c r="K1699" s="8">
        <v>43679</v>
      </c>
    </row>
    <row r="1700" spans="1:11" x14ac:dyDescent="0.25">
      <c r="A1700" t="s">
        <v>2157</v>
      </c>
      <c r="B1700" s="6" t="s">
        <v>1214</v>
      </c>
      <c r="C1700" s="7">
        <v>9781119516521</v>
      </c>
      <c r="D1700" s="6" t="s">
        <v>39</v>
      </c>
      <c r="E1700" s="9" t="s">
        <v>66</v>
      </c>
      <c r="F1700" s="6" t="s">
        <v>187</v>
      </c>
      <c r="G1700" s="6" t="s">
        <v>39</v>
      </c>
      <c r="H1700" s="6" t="s">
        <v>13</v>
      </c>
      <c r="I1700" s="6" t="s">
        <v>14</v>
      </c>
      <c r="J1700" s="6">
        <v>2018</v>
      </c>
      <c r="K1700" s="8">
        <v>43184</v>
      </c>
    </row>
    <row r="1701" spans="1:11" x14ac:dyDescent="0.25">
      <c r="A1701" t="s">
        <v>2157</v>
      </c>
      <c r="B1701" s="6" t="s">
        <v>979</v>
      </c>
      <c r="C1701" s="7">
        <v>9781119699415</v>
      </c>
      <c r="D1701" s="6" t="s">
        <v>16</v>
      </c>
      <c r="E1701" s="9" t="s">
        <v>17</v>
      </c>
      <c r="F1701" s="6" t="s">
        <v>62</v>
      </c>
      <c r="G1701" s="6" t="s">
        <v>19</v>
      </c>
      <c r="H1701" s="6" t="s">
        <v>13</v>
      </c>
      <c r="I1701" s="6" t="s">
        <v>14</v>
      </c>
      <c r="J1701" s="6">
        <v>2020</v>
      </c>
      <c r="K1701" s="8">
        <v>43977</v>
      </c>
    </row>
    <row r="1702" spans="1:11" x14ac:dyDescent="0.25">
      <c r="A1702" t="s">
        <v>2157</v>
      </c>
      <c r="B1702" s="6" t="s">
        <v>60</v>
      </c>
      <c r="C1702" s="7">
        <v>9781119100072</v>
      </c>
      <c r="D1702" s="6" t="s">
        <v>10</v>
      </c>
      <c r="E1702" s="9" t="s">
        <v>11</v>
      </c>
      <c r="F1702" s="6" t="s">
        <v>27</v>
      </c>
      <c r="G1702" s="6" t="s">
        <v>11</v>
      </c>
      <c r="H1702" s="6" t="s">
        <v>13</v>
      </c>
      <c r="I1702" s="6" t="s">
        <v>14</v>
      </c>
      <c r="J1702" s="6">
        <v>2020</v>
      </c>
      <c r="K1702" s="8">
        <v>43875</v>
      </c>
    </row>
    <row r="1703" spans="1:11" x14ac:dyDescent="0.25">
      <c r="A1703" t="s">
        <v>2157</v>
      </c>
      <c r="B1703" s="6" t="s">
        <v>1027</v>
      </c>
      <c r="C1703" s="7">
        <v>9781119431558</v>
      </c>
      <c r="D1703" s="6" t="s">
        <v>29</v>
      </c>
      <c r="E1703" s="9" t="s">
        <v>11</v>
      </c>
      <c r="F1703" s="6" t="s">
        <v>48</v>
      </c>
      <c r="G1703" s="6" t="s">
        <v>11</v>
      </c>
      <c r="H1703" s="6" t="s">
        <v>13</v>
      </c>
      <c r="I1703" s="6" t="s">
        <v>14</v>
      </c>
      <c r="J1703" s="6">
        <v>2020</v>
      </c>
      <c r="K1703" s="8">
        <v>43921</v>
      </c>
    </row>
    <row r="1704" spans="1:11" x14ac:dyDescent="0.25">
      <c r="A1704" t="s">
        <v>2157</v>
      </c>
      <c r="B1704" s="6" t="s">
        <v>114</v>
      </c>
      <c r="C1704" s="7">
        <v>9781119156574</v>
      </c>
      <c r="D1704" s="6" t="s">
        <v>10</v>
      </c>
      <c r="E1704" s="9" t="s">
        <v>11</v>
      </c>
      <c r="F1704" s="6" t="s">
        <v>27</v>
      </c>
      <c r="G1704" s="6" t="s">
        <v>11</v>
      </c>
      <c r="H1704" s="6" t="s">
        <v>13</v>
      </c>
      <c r="I1704" s="6" t="s">
        <v>14</v>
      </c>
      <c r="J1704" s="6">
        <v>2020</v>
      </c>
      <c r="K1704" s="8">
        <v>43830</v>
      </c>
    </row>
    <row r="1705" spans="1:11" x14ac:dyDescent="0.25">
      <c r="A1705" t="s">
        <v>2157</v>
      </c>
      <c r="B1705" s="6" t="s">
        <v>164</v>
      </c>
      <c r="C1705" s="7">
        <v>9781119133759</v>
      </c>
      <c r="D1705" s="6" t="s">
        <v>10</v>
      </c>
      <c r="E1705" s="9" t="s">
        <v>11</v>
      </c>
      <c r="F1705" s="6" t="s">
        <v>27</v>
      </c>
      <c r="G1705" s="6" t="s">
        <v>11</v>
      </c>
      <c r="H1705" s="6" t="s">
        <v>13</v>
      </c>
      <c r="I1705" s="6" t="s">
        <v>14</v>
      </c>
      <c r="J1705" s="6">
        <v>2019</v>
      </c>
      <c r="K1705" s="8">
        <v>43446</v>
      </c>
    </row>
    <row r="1706" spans="1:11" x14ac:dyDescent="0.25">
      <c r="A1706" t="s">
        <v>2157</v>
      </c>
      <c r="B1706" s="6" t="s">
        <v>392</v>
      </c>
      <c r="C1706" s="7">
        <v>9781118964873</v>
      </c>
      <c r="D1706" s="6" t="s">
        <v>10</v>
      </c>
      <c r="E1706" s="9" t="s">
        <v>11</v>
      </c>
      <c r="F1706" s="6" t="s">
        <v>27</v>
      </c>
      <c r="G1706" s="6" t="s">
        <v>11</v>
      </c>
      <c r="H1706" s="6" t="s">
        <v>13</v>
      </c>
      <c r="I1706" s="6" t="s">
        <v>14</v>
      </c>
      <c r="J1706" s="6">
        <v>2017</v>
      </c>
      <c r="K1706" s="8">
        <v>42815</v>
      </c>
    </row>
    <row r="1707" spans="1:11" x14ac:dyDescent="0.25">
      <c r="A1707" t="s">
        <v>2157</v>
      </c>
      <c r="B1707" s="6" t="s">
        <v>258</v>
      </c>
      <c r="C1707" s="7">
        <v>9781119158288</v>
      </c>
      <c r="D1707" s="6" t="s">
        <v>10</v>
      </c>
      <c r="E1707" s="9" t="s">
        <v>11</v>
      </c>
      <c r="F1707" s="6" t="s">
        <v>27</v>
      </c>
      <c r="G1707" s="6" t="s">
        <v>11</v>
      </c>
      <c r="H1707" s="6" t="s">
        <v>13</v>
      </c>
      <c r="I1707" s="6" t="s">
        <v>14</v>
      </c>
      <c r="J1707" s="6">
        <v>2020</v>
      </c>
      <c r="K1707" s="8">
        <v>43875</v>
      </c>
    </row>
    <row r="1708" spans="1:11" x14ac:dyDescent="0.25">
      <c r="A1708" t="s">
        <v>2157</v>
      </c>
      <c r="B1708" s="6" t="s">
        <v>932</v>
      </c>
      <c r="C1708" s="7">
        <v>9781119541882</v>
      </c>
      <c r="D1708" s="6" t="s">
        <v>16</v>
      </c>
      <c r="E1708" s="9" t="s">
        <v>17</v>
      </c>
      <c r="F1708" s="6" t="s">
        <v>62</v>
      </c>
      <c r="G1708" s="6" t="s">
        <v>19</v>
      </c>
      <c r="H1708" s="6" t="s">
        <v>13</v>
      </c>
      <c r="I1708" s="6" t="s">
        <v>14</v>
      </c>
      <c r="J1708" s="6">
        <v>2021</v>
      </c>
      <c r="K1708" s="8">
        <v>44275</v>
      </c>
    </row>
    <row r="1709" spans="1:11" x14ac:dyDescent="0.25">
      <c r="A1709" t="s">
        <v>2157</v>
      </c>
      <c r="B1709" s="6" t="s">
        <v>562</v>
      </c>
      <c r="C1709" s="7">
        <v>9781119575535</v>
      </c>
      <c r="D1709" s="6" t="s">
        <v>16</v>
      </c>
      <c r="E1709" s="9" t="s">
        <v>17</v>
      </c>
      <c r="F1709" s="6" t="s">
        <v>62</v>
      </c>
      <c r="G1709" s="6" t="s">
        <v>19</v>
      </c>
      <c r="H1709" s="6" t="s">
        <v>13</v>
      </c>
      <c r="I1709" s="6" t="s">
        <v>14</v>
      </c>
      <c r="J1709" s="6">
        <v>2019</v>
      </c>
      <c r="K1709" s="8">
        <v>43532</v>
      </c>
    </row>
    <row r="1710" spans="1:11" x14ac:dyDescent="0.25">
      <c r="A1710" t="s">
        <v>2157</v>
      </c>
      <c r="B1710" s="6" t="s">
        <v>1625</v>
      </c>
      <c r="C1710" s="7">
        <v>9781119652663</v>
      </c>
      <c r="D1710" s="6" t="s">
        <v>16</v>
      </c>
      <c r="E1710" s="9" t="s">
        <v>17</v>
      </c>
      <c r="F1710" s="6" t="s">
        <v>62</v>
      </c>
      <c r="G1710" s="6" t="s">
        <v>19</v>
      </c>
      <c r="H1710" s="6" t="s">
        <v>13</v>
      </c>
      <c r="I1710" s="6" t="s">
        <v>14</v>
      </c>
      <c r="J1710" s="6">
        <v>2020</v>
      </c>
      <c r="K1710" s="8">
        <v>43854</v>
      </c>
    </row>
    <row r="1711" spans="1:11" x14ac:dyDescent="0.25">
      <c r="A1711" t="s">
        <v>2157</v>
      </c>
      <c r="B1711" s="6" t="s">
        <v>927</v>
      </c>
      <c r="C1711" s="7">
        <v>9781119736202</v>
      </c>
      <c r="D1711" s="6" t="s">
        <v>16</v>
      </c>
      <c r="E1711" s="9" t="s">
        <v>17</v>
      </c>
      <c r="F1711" s="6" t="s">
        <v>62</v>
      </c>
      <c r="G1711" s="6" t="s">
        <v>19</v>
      </c>
      <c r="H1711" s="6" t="s">
        <v>13</v>
      </c>
      <c r="I1711" s="6" t="s">
        <v>14</v>
      </c>
      <c r="J1711" s="6">
        <v>2021</v>
      </c>
      <c r="K1711" s="8">
        <v>44253</v>
      </c>
    </row>
    <row r="1712" spans="1:11" x14ac:dyDescent="0.25">
      <c r="A1712" t="s">
        <v>2157</v>
      </c>
      <c r="B1712" s="6" t="s">
        <v>1235</v>
      </c>
      <c r="C1712" s="7">
        <v>9781119596110</v>
      </c>
      <c r="D1712" s="6" t="s">
        <v>16</v>
      </c>
      <c r="E1712" s="9" t="s">
        <v>17</v>
      </c>
      <c r="F1712" s="6" t="s">
        <v>62</v>
      </c>
      <c r="G1712" s="6" t="s">
        <v>19</v>
      </c>
      <c r="H1712" s="6" t="s">
        <v>13</v>
      </c>
      <c r="I1712" s="6" t="s">
        <v>14</v>
      </c>
      <c r="J1712" s="6">
        <v>2020</v>
      </c>
      <c r="K1712" s="8">
        <v>44029</v>
      </c>
    </row>
    <row r="1713" spans="1:11" x14ac:dyDescent="0.25">
      <c r="A1713" t="s">
        <v>2157</v>
      </c>
      <c r="B1713" s="6" t="s">
        <v>989</v>
      </c>
      <c r="C1713" s="7">
        <v>9781119227793</v>
      </c>
      <c r="D1713" s="6" t="s">
        <v>29</v>
      </c>
      <c r="E1713" s="9" t="s">
        <v>22</v>
      </c>
      <c r="F1713" s="6" t="s">
        <v>30</v>
      </c>
      <c r="G1713" s="6" t="s">
        <v>24</v>
      </c>
      <c r="H1713" s="6" t="s">
        <v>13</v>
      </c>
      <c r="I1713" s="6" t="s">
        <v>14</v>
      </c>
      <c r="J1713" s="6">
        <v>2019</v>
      </c>
      <c r="K1713" s="8">
        <v>43549</v>
      </c>
    </row>
    <row r="1714" spans="1:11" x14ac:dyDescent="0.25">
      <c r="A1714" t="s">
        <v>2157</v>
      </c>
      <c r="B1714" s="6" t="s">
        <v>1709</v>
      </c>
      <c r="C1714" s="7">
        <v>9781119579748</v>
      </c>
      <c r="D1714" s="6" t="s">
        <v>16</v>
      </c>
      <c r="E1714" s="9" t="s">
        <v>17</v>
      </c>
      <c r="F1714" s="6" t="s">
        <v>62</v>
      </c>
      <c r="G1714" s="6" t="s">
        <v>19</v>
      </c>
      <c r="H1714" s="6" t="s">
        <v>13</v>
      </c>
      <c r="I1714" s="6" t="s">
        <v>14</v>
      </c>
      <c r="J1714" s="6">
        <v>2019</v>
      </c>
      <c r="K1714" s="8">
        <v>43570</v>
      </c>
    </row>
    <row r="1715" spans="1:11" x14ac:dyDescent="0.25">
      <c r="A1715" t="s">
        <v>2157</v>
      </c>
      <c r="B1715" s="6" t="s">
        <v>1748</v>
      </c>
      <c r="C1715" s="7">
        <v>9781119511649</v>
      </c>
      <c r="D1715" s="6" t="s">
        <v>16</v>
      </c>
      <c r="E1715" s="9" t="s">
        <v>17</v>
      </c>
      <c r="F1715" s="6" t="s">
        <v>62</v>
      </c>
      <c r="G1715" s="6" t="s">
        <v>19</v>
      </c>
      <c r="H1715" s="6" t="s">
        <v>13</v>
      </c>
      <c r="I1715" s="6" t="s">
        <v>14</v>
      </c>
      <c r="J1715" s="6">
        <v>2019</v>
      </c>
      <c r="K1715" s="8">
        <v>43738</v>
      </c>
    </row>
    <row r="1716" spans="1:11" x14ac:dyDescent="0.25">
      <c r="A1716" t="s">
        <v>2157</v>
      </c>
      <c r="B1716" s="6" t="s">
        <v>1749</v>
      </c>
      <c r="C1716" s="7">
        <v>9781119595984</v>
      </c>
      <c r="D1716" s="6" t="s">
        <v>16</v>
      </c>
      <c r="E1716" s="9" t="s">
        <v>17</v>
      </c>
      <c r="F1716" s="6" t="s">
        <v>62</v>
      </c>
      <c r="G1716" s="6" t="s">
        <v>19</v>
      </c>
      <c r="H1716" s="6" t="s">
        <v>13</v>
      </c>
      <c r="I1716" s="6" t="s">
        <v>14</v>
      </c>
      <c r="J1716" s="6">
        <v>2020</v>
      </c>
      <c r="K1716" s="8">
        <v>44006</v>
      </c>
    </row>
    <row r="1717" spans="1:11" x14ac:dyDescent="0.25">
      <c r="A1717" t="s">
        <v>2157</v>
      </c>
      <c r="B1717" s="6" t="s">
        <v>1623</v>
      </c>
      <c r="C1717" s="7">
        <v>9781119511632</v>
      </c>
      <c r="D1717" s="6" t="s">
        <v>16</v>
      </c>
      <c r="E1717" s="9" t="s">
        <v>17</v>
      </c>
      <c r="F1717" s="6" t="s">
        <v>62</v>
      </c>
      <c r="G1717" s="6" t="s">
        <v>19</v>
      </c>
      <c r="H1717" s="6" t="s">
        <v>13</v>
      </c>
      <c r="I1717" s="6" t="s">
        <v>14</v>
      </c>
      <c r="J1717" s="6">
        <v>2019</v>
      </c>
      <c r="K1717" s="8">
        <v>43683</v>
      </c>
    </row>
    <row r="1718" spans="1:11" x14ac:dyDescent="0.25">
      <c r="A1718" t="s">
        <v>2157</v>
      </c>
      <c r="B1718" s="6" t="s">
        <v>1619</v>
      </c>
      <c r="C1718" s="7">
        <v>9781119596042</v>
      </c>
      <c r="D1718" s="6" t="s">
        <v>16</v>
      </c>
      <c r="E1718" s="9" t="s">
        <v>17</v>
      </c>
      <c r="F1718" s="6" t="s">
        <v>62</v>
      </c>
      <c r="G1718" s="6" t="s">
        <v>19</v>
      </c>
      <c r="H1718" s="6" t="s">
        <v>13</v>
      </c>
      <c r="I1718" s="6" t="s">
        <v>14</v>
      </c>
      <c r="J1718" s="6">
        <v>2020</v>
      </c>
      <c r="K1718" s="8">
        <v>43868</v>
      </c>
    </row>
    <row r="1719" spans="1:11" x14ac:dyDescent="0.25">
      <c r="A1719" t="s">
        <v>2157</v>
      </c>
      <c r="B1719" s="6" t="s">
        <v>914</v>
      </c>
      <c r="C1719" s="7">
        <v>9781119789673</v>
      </c>
      <c r="D1719" s="6" t="s">
        <v>16</v>
      </c>
      <c r="E1719" s="9" t="s">
        <v>17</v>
      </c>
      <c r="F1719" s="6" t="s">
        <v>62</v>
      </c>
      <c r="G1719" s="6" t="s">
        <v>19</v>
      </c>
      <c r="H1719" s="6" t="s">
        <v>13</v>
      </c>
      <c r="I1719" s="6" t="s">
        <v>14</v>
      </c>
      <c r="J1719" s="6">
        <v>2021</v>
      </c>
      <c r="K1719" s="8">
        <v>44323</v>
      </c>
    </row>
    <row r="1720" spans="1:11" x14ac:dyDescent="0.25">
      <c r="A1720" t="s">
        <v>2157</v>
      </c>
      <c r="B1720" s="6" t="s">
        <v>1720</v>
      </c>
      <c r="C1720" s="7">
        <v>9781119375890</v>
      </c>
      <c r="D1720" s="6" t="s">
        <v>39</v>
      </c>
      <c r="E1720" s="9" t="s">
        <v>66</v>
      </c>
      <c r="F1720" s="6" t="s">
        <v>482</v>
      </c>
      <c r="G1720" s="6" t="s">
        <v>39</v>
      </c>
      <c r="H1720" s="6" t="s">
        <v>13</v>
      </c>
      <c r="I1720" s="6" t="s">
        <v>14</v>
      </c>
      <c r="J1720" s="6">
        <v>2019</v>
      </c>
      <c r="K1720" s="8">
        <v>43484</v>
      </c>
    </row>
    <row r="1721" spans="1:11" x14ac:dyDescent="0.25">
      <c r="A1721" t="s">
        <v>2157</v>
      </c>
      <c r="B1721" s="6" t="s">
        <v>1099</v>
      </c>
      <c r="C1721" s="7">
        <v>9781119416999</v>
      </c>
      <c r="D1721" s="6" t="s">
        <v>37</v>
      </c>
      <c r="E1721" s="9" t="s">
        <v>38</v>
      </c>
      <c r="F1721" s="6" t="s">
        <v>44</v>
      </c>
      <c r="G1721" s="6" t="s">
        <v>39</v>
      </c>
      <c r="H1721" s="6" t="s">
        <v>13</v>
      </c>
      <c r="I1721" s="6" t="s">
        <v>14</v>
      </c>
      <c r="J1721" s="6">
        <v>2017</v>
      </c>
      <c r="K1721" s="8">
        <v>42815</v>
      </c>
    </row>
    <row r="1722" spans="1:11" x14ac:dyDescent="0.25">
      <c r="A1722" t="s">
        <v>2157</v>
      </c>
      <c r="B1722" s="6" t="s">
        <v>304</v>
      </c>
      <c r="C1722" s="7">
        <v>9781119650645</v>
      </c>
      <c r="D1722" s="6" t="s">
        <v>37</v>
      </c>
      <c r="E1722" s="9" t="s">
        <v>38</v>
      </c>
      <c r="F1722" s="6" t="s">
        <v>44</v>
      </c>
      <c r="G1722" s="6" t="s">
        <v>39</v>
      </c>
      <c r="H1722" s="6" t="s">
        <v>13</v>
      </c>
      <c r="I1722" s="6" t="s">
        <v>14</v>
      </c>
      <c r="J1722" s="6">
        <v>2019</v>
      </c>
      <c r="K1722" s="8">
        <v>43763</v>
      </c>
    </row>
    <row r="1723" spans="1:11" x14ac:dyDescent="0.25">
      <c r="A1723" t="s">
        <v>2157</v>
      </c>
      <c r="B1723" s="6" t="s">
        <v>1174</v>
      </c>
      <c r="C1723" s="7">
        <v>9781119650676</v>
      </c>
      <c r="D1723" s="6" t="s">
        <v>37</v>
      </c>
      <c r="E1723" s="9" t="s">
        <v>38</v>
      </c>
      <c r="F1723" s="6" t="s">
        <v>37</v>
      </c>
      <c r="G1723" s="6" t="s">
        <v>39</v>
      </c>
      <c r="H1723" s="6" t="s">
        <v>13</v>
      </c>
      <c r="I1723" s="6" t="s">
        <v>14</v>
      </c>
      <c r="J1723" s="6">
        <v>2019</v>
      </c>
      <c r="K1723" s="8">
        <v>43781</v>
      </c>
    </row>
    <row r="1724" spans="1:11" x14ac:dyDescent="0.25">
      <c r="A1724" t="s">
        <v>2157</v>
      </c>
      <c r="B1724" s="6" t="s">
        <v>1076</v>
      </c>
      <c r="C1724" s="7">
        <v>9781119114963</v>
      </c>
      <c r="D1724" s="6" t="s">
        <v>39</v>
      </c>
      <c r="E1724" s="9" t="s">
        <v>66</v>
      </c>
      <c r="F1724" s="6" t="s">
        <v>187</v>
      </c>
      <c r="G1724" s="6" t="s">
        <v>39</v>
      </c>
      <c r="H1724" s="6" t="s">
        <v>13</v>
      </c>
      <c r="I1724" s="6" t="s">
        <v>14</v>
      </c>
      <c r="J1724" s="6">
        <v>2020</v>
      </c>
      <c r="K1724" s="8">
        <v>43896</v>
      </c>
    </row>
    <row r="1725" spans="1:11" x14ac:dyDescent="0.25">
      <c r="A1725" t="s">
        <v>2157</v>
      </c>
      <c r="B1725" s="6" t="s">
        <v>1710</v>
      </c>
      <c r="C1725" s="7">
        <v>9781119329084</v>
      </c>
      <c r="D1725" s="6" t="s">
        <v>39</v>
      </c>
      <c r="E1725" s="9" t="s">
        <v>66</v>
      </c>
      <c r="F1725" s="6" t="s">
        <v>187</v>
      </c>
      <c r="G1725" s="6" t="s">
        <v>39</v>
      </c>
      <c r="H1725" s="6" t="s">
        <v>13</v>
      </c>
      <c r="I1725" s="6" t="s">
        <v>14</v>
      </c>
      <c r="J1725" s="6">
        <v>2017</v>
      </c>
      <c r="K1725" s="8">
        <v>42888</v>
      </c>
    </row>
    <row r="1726" spans="1:11" x14ac:dyDescent="0.25">
      <c r="A1726" t="s">
        <v>2157</v>
      </c>
      <c r="B1726" s="6" t="s">
        <v>1431</v>
      </c>
      <c r="C1726" s="7">
        <v>9781118951835</v>
      </c>
      <c r="D1726" s="6" t="s">
        <v>10</v>
      </c>
      <c r="E1726" s="9" t="s">
        <v>11</v>
      </c>
      <c r="F1726" s="6" t="s">
        <v>99</v>
      </c>
      <c r="G1726" s="6" t="s">
        <v>11</v>
      </c>
      <c r="H1726" s="6" t="s">
        <v>13</v>
      </c>
      <c r="I1726" s="6" t="s">
        <v>14</v>
      </c>
      <c r="J1726" s="6">
        <v>2019</v>
      </c>
      <c r="K1726" s="8">
        <v>43560</v>
      </c>
    </row>
    <row r="1727" spans="1:11" x14ac:dyDescent="0.25">
      <c r="A1727" t="s">
        <v>2157</v>
      </c>
      <c r="B1727" s="6" t="s">
        <v>879</v>
      </c>
      <c r="C1727" s="7">
        <v>9781118951781</v>
      </c>
      <c r="D1727" s="6" t="s">
        <v>10</v>
      </c>
      <c r="E1727" s="9" t="s">
        <v>11</v>
      </c>
      <c r="F1727" s="6" t="s">
        <v>99</v>
      </c>
      <c r="G1727" s="6" t="s">
        <v>11</v>
      </c>
      <c r="H1727" s="6" t="s">
        <v>13</v>
      </c>
      <c r="I1727" s="6" t="s">
        <v>14</v>
      </c>
      <c r="J1727" s="6">
        <v>2019</v>
      </c>
      <c r="K1727" s="8">
        <v>43560</v>
      </c>
    </row>
    <row r="1728" spans="1:11" x14ac:dyDescent="0.25">
      <c r="A1728" t="s">
        <v>2157</v>
      </c>
      <c r="B1728" s="6" t="s">
        <v>583</v>
      </c>
      <c r="C1728" s="7">
        <v>9781555819545</v>
      </c>
      <c r="D1728" s="6" t="s">
        <v>157</v>
      </c>
      <c r="E1728" s="9" t="s">
        <v>92</v>
      </c>
      <c r="F1728" s="6" t="s">
        <v>158</v>
      </c>
      <c r="G1728" s="6" t="s">
        <v>92</v>
      </c>
      <c r="H1728" s="6" t="s">
        <v>13</v>
      </c>
      <c r="I1728" s="6" t="s">
        <v>14</v>
      </c>
      <c r="J1728" s="6">
        <v>2018</v>
      </c>
      <c r="K1728" s="8">
        <v>43200</v>
      </c>
    </row>
    <row r="1729" spans="1:11" x14ac:dyDescent="0.25">
      <c r="A1729" t="s">
        <v>2157</v>
      </c>
      <c r="B1729" s="6" t="s">
        <v>770</v>
      </c>
      <c r="C1729" s="7">
        <v>9781119633532</v>
      </c>
      <c r="D1729" s="6" t="s">
        <v>37</v>
      </c>
      <c r="E1729" s="9" t="s">
        <v>38</v>
      </c>
      <c r="F1729" s="6" t="s">
        <v>312</v>
      </c>
      <c r="G1729" s="6" t="s">
        <v>39</v>
      </c>
      <c r="H1729" s="6" t="s">
        <v>13</v>
      </c>
      <c r="I1729" s="6" t="s">
        <v>14</v>
      </c>
      <c r="J1729" s="6">
        <v>2020</v>
      </c>
      <c r="K1729" s="8">
        <v>43922</v>
      </c>
    </row>
    <row r="1730" spans="1:11" x14ac:dyDescent="0.25">
      <c r="A1730" t="s">
        <v>2157</v>
      </c>
      <c r="B1730" s="6" t="s">
        <v>483</v>
      </c>
      <c r="C1730" s="7">
        <v>9781119280804</v>
      </c>
      <c r="D1730" s="6" t="s">
        <v>10</v>
      </c>
      <c r="E1730" s="9" t="s">
        <v>11</v>
      </c>
      <c r="F1730" s="6" t="s">
        <v>99</v>
      </c>
      <c r="G1730" s="6" t="s">
        <v>11</v>
      </c>
      <c r="H1730" s="6" t="s">
        <v>13</v>
      </c>
      <c r="I1730" s="6" t="s">
        <v>14</v>
      </c>
      <c r="J1730" s="6">
        <v>2017</v>
      </c>
      <c r="K1730" s="8">
        <v>42796</v>
      </c>
    </row>
    <row r="1731" spans="1:11" x14ac:dyDescent="0.25">
      <c r="A1731" t="s">
        <v>2157</v>
      </c>
      <c r="B1731" s="6" t="s">
        <v>365</v>
      </c>
      <c r="C1731" s="7">
        <v>9781119509646</v>
      </c>
      <c r="D1731" s="6" t="s">
        <v>29</v>
      </c>
      <c r="E1731" s="9" t="s">
        <v>22</v>
      </c>
      <c r="F1731" s="6" t="s">
        <v>366</v>
      </c>
      <c r="G1731" s="6" t="s">
        <v>24</v>
      </c>
      <c r="H1731" s="6" t="s">
        <v>13</v>
      </c>
      <c r="I1731" s="6" t="s">
        <v>14</v>
      </c>
      <c r="J1731" s="6">
        <v>2019</v>
      </c>
      <c r="K1731" s="8">
        <v>43796</v>
      </c>
    </row>
    <row r="1732" spans="1:11" x14ac:dyDescent="0.25">
      <c r="A1732" t="s">
        <v>2157</v>
      </c>
      <c r="B1732" s="6" t="s">
        <v>524</v>
      </c>
      <c r="C1732" s="7">
        <v>9781119681410</v>
      </c>
      <c r="D1732" s="6" t="s">
        <v>16</v>
      </c>
      <c r="E1732" s="9" t="s">
        <v>17</v>
      </c>
      <c r="F1732" s="6" t="s">
        <v>18</v>
      </c>
      <c r="G1732" s="6" t="s">
        <v>19</v>
      </c>
      <c r="H1732" s="6" t="s">
        <v>13</v>
      </c>
      <c r="I1732" s="6" t="s">
        <v>14</v>
      </c>
      <c r="J1732" s="6">
        <v>2019</v>
      </c>
      <c r="K1732" s="8">
        <v>43808</v>
      </c>
    </row>
    <row r="1733" spans="1:11" x14ac:dyDescent="0.25">
      <c r="A1733" t="s">
        <v>2157</v>
      </c>
      <c r="B1733" s="6" t="s">
        <v>479</v>
      </c>
      <c r="C1733" s="7">
        <v>9781119548690</v>
      </c>
      <c r="D1733" s="6" t="s">
        <v>29</v>
      </c>
      <c r="E1733" s="9" t="s">
        <v>22</v>
      </c>
      <c r="F1733" s="6" t="s">
        <v>30</v>
      </c>
      <c r="G1733" s="6" t="s">
        <v>24</v>
      </c>
      <c r="H1733" s="6" t="s">
        <v>13</v>
      </c>
      <c r="I1733" s="6" t="s">
        <v>14</v>
      </c>
      <c r="J1733" s="6">
        <v>2018</v>
      </c>
      <c r="K1733" s="8">
        <v>43467</v>
      </c>
    </row>
    <row r="1734" spans="1:11" x14ac:dyDescent="0.25">
      <c r="A1734" t="s">
        <v>2157</v>
      </c>
      <c r="B1734" s="6" t="s">
        <v>999</v>
      </c>
      <c r="C1734" s="7">
        <v>9781119282518</v>
      </c>
      <c r="D1734" s="6" t="s">
        <v>65</v>
      </c>
      <c r="E1734" s="9" t="s">
        <v>72</v>
      </c>
      <c r="F1734" s="6" t="s">
        <v>391</v>
      </c>
      <c r="G1734" s="6" t="s">
        <v>72</v>
      </c>
      <c r="H1734" s="6" t="s">
        <v>13</v>
      </c>
      <c r="I1734" s="6" t="s">
        <v>14</v>
      </c>
      <c r="J1734" s="6">
        <v>2018</v>
      </c>
      <c r="K1734" s="8">
        <v>43087</v>
      </c>
    </row>
    <row r="1735" spans="1:11" x14ac:dyDescent="0.25">
      <c r="A1735" t="s">
        <v>2157</v>
      </c>
      <c r="B1735" s="6" t="s">
        <v>1244</v>
      </c>
      <c r="C1735" s="7">
        <v>9783527816637</v>
      </c>
      <c r="D1735" s="6" t="s">
        <v>110</v>
      </c>
      <c r="E1735" s="9" t="s">
        <v>66</v>
      </c>
      <c r="F1735" s="6" t="s">
        <v>110</v>
      </c>
      <c r="G1735" s="6" t="s">
        <v>110</v>
      </c>
      <c r="H1735" s="6" t="s">
        <v>13</v>
      </c>
      <c r="I1735" s="6" t="s">
        <v>14</v>
      </c>
      <c r="J1735" s="6">
        <v>2021</v>
      </c>
      <c r="K1735" s="8">
        <v>44239</v>
      </c>
    </row>
    <row r="1736" spans="1:11" x14ac:dyDescent="0.25">
      <c r="A1736" t="s">
        <v>2157</v>
      </c>
      <c r="B1736" s="6" t="s">
        <v>1592</v>
      </c>
      <c r="C1736" s="7">
        <v>9781119515777</v>
      </c>
      <c r="D1736" s="6" t="s">
        <v>91</v>
      </c>
      <c r="E1736" s="9" t="s">
        <v>92</v>
      </c>
      <c r="F1736" s="6" t="s">
        <v>195</v>
      </c>
      <c r="G1736" s="6" t="s">
        <v>92</v>
      </c>
      <c r="H1736" s="6" t="s">
        <v>13</v>
      </c>
      <c r="I1736" s="6" t="s">
        <v>14</v>
      </c>
      <c r="J1736" s="6">
        <v>2019</v>
      </c>
      <c r="K1736" s="8">
        <v>43763</v>
      </c>
    </row>
    <row r="1737" spans="1:11" x14ac:dyDescent="0.25">
      <c r="A1737" t="s">
        <v>2157</v>
      </c>
      <c r="B1737" s="6" t="s">
        <v>1814</v>
      </c>
      <c r="C1737" s="7">
        <v>9781119623946</v>
      </c>
      <c r="D1737" s="6" t="s">
        <v>16</v>
      </c>
      <c r="E1737" s="9" t="s">
        <v>17</v>
      </c>
      <c r="F1737" s="6" t="s">
        <v>18</v>
      </c>
      <c r="G1737" s="6" t="s">
        <v>19</v>
      </c>
      <c r="H1737" s="6" t="s">
        <v>13</v>
      </c>
      <c r="I1737" s="6" t="s">
        <v>14</v>
      </c>
      <c r="J1737" s="6">
        <v>2020</v>
      </c>
      <c r="K1737" s="8">
        <v>44167</v>
      </c>
    </row>
    <row r="1738" spans="1:11" x14ac:dyDescent="0.25">
      <c r="A1738" t="s">
        <v>2157</v>
      </c>
      <c r="B1738" s="6" t="s">
        <v>1131</v>
      </c>
      <c r="C1738" s="7">
        <v>9781119408673</v>
      </c>
      <c r="D1738" s="6" t="s">
        <v>157</v>
      </c>
      <c r="E1738" s="9" t="s">
        <v>72</v>
      </c>
      <c r="F1738" s="6" t="s">
        <v>394</v>
      </c>
      <c r="G1738" s="6" t="s">
        <v>72</v>
      </c>
      <c r="H1738" s="6" t="s">
        <v>13</v>
      </c>
      <c r="I1738" s="6" t="s">
        <v>14</v>
      </c>
      <c r="J1738" s="6">
        <v>2018</v>
      </c>
      <c r="K1738" s="8">
        <v>43154</v>
      </c>
    </row>
    <row r="1739" spans="1:11" x14ac:dyDescent="0.25">
      <c r="A1739" t="s">
        <v>2157</v>
      </c>
      <c r="B1739" s="6" t="s">
        <v>861</v>
      </c>
      <c r="C1739" s="7">
        <v>9781119662433</v>
      </c>
      <c r="D1739" s="6" t="s">
        <v>110</v>
      </c>
      <c r="E1739" s="9" t="s">
        <v>66</v>
      </c>
      <c r="F1739" s="6" t="s">
        <v>110</v>
      </c>
      <c r="G1739" s="6" t="s">
        <v>110</v>
      </c>
      <c r="H1739" s="6" t="s">
        <v>13</v>
      </c>
      <c r="I1739" s="6" t="s">
        <v>14</v>
      </c>
      <c r="J1739" s="6">
        <v>2020</v>
      </c>
      <c r="K1739" s="8">
        <v>43985</v>
      </c>
    </row>
    <row r="1740" spans="1:11" x14ac:dyDescent="0.25">
      <c r="A1740" t="s">
        <v>2157</v>
      </c>
      <c r="B1740" s="6" t="s">
        <v>1690</v>
      </c>
      <c r="C1740" s="7">
        <v>9781119545804</v>
      </c>
      <c r="D1740" s="6" t="s">
        <v>74</v>
      </c>
      <c r="E1740" s="9" t="s">
        <v>180</v>
      </c>
      <c r="F1740" s="6" t="s">
        <v>180</v>
      </c>
      <c r="G1740" s="6" t="s">
        <v>180</v>
      </c>
      <c r="H1740" s="6" t="s">
        <v>13</v>
      </c>
      <c r="I1740" s="6" t="s">
        <v>14</v>
      </c>
      <c r="J1740" s="6">
        <v>2021</v>
      </c>
      <c r="K1740" s="8">
        <v>44274</v>
      </c>
    </row>
    <row r="1741" spans="1:11" x14ac:dyDescent="0.25">
      <c r="A1741" t="s">
        <v>2157</v>
      </c>
      <c r="B1741" s="6" t="s">
        <v>580</v>
      </c>
      <c r="C1741" s="7">
        <v>9781119515098</v>
      </c>
      <c r="D1741" s="6" t="s">
        <v>74</v>
      </c>
      <c r="E1741" s="9" t="s">
        <v>180</v>
      </c>
      <c r="F1741" s="6" t="s">
        <v>180</v>
      </c>
      <c r="G1741" s="6" t="s">
        <v>180</v>
      </c>
      <c r="H1741" s="6" t="s">
        <v>13</v>
      </c>
      <c r="I1741" s="6" t="s">
        <v>14</v>
      </c>
      <c r="J1741" s="6">
        <v>2019</v>
      </c>
      <c r="K1741" s="8">
        <v>43692</v>
      </c>
    </row>
    <row r="1742" spans="1:11" x14ac:dyDescent="0.25">
      <c r="A1742" t="s">
        <v>2157</v>
      </c>
      <c r="B1742" s="6" t="s">
        <v>207</v>
      </c>
      <c r="C1742" s="7">
        <v>9781118968543</v>
      </c>
      <c r="D1742" s="6" t="s">
        <v>74</v>
      </c>
      <c r="E1742" s="9" t="s">
        <v>72</v>
      </c>
      <c r="F1742" s="6" t="s">
        <v>208</v>
      </c>
      <c r="G1742" s="6" t="s">
        <v>72</v>
      </c>
      <c r="H1742" s="6" t="s">
        <v>13</v>
      </c>
      <c r="I1742" s="6" t="s">
        <v>14</v>
      </c>
      <c r="J1742" s="6">
        <v>2020</v>
      </c>
      <c r="K1742" s="8">
        <v>43812</v>
      </c>
    </row>
    <row r="1743" spans="1:11" x14ac:dyDescent="0.25">
      <c r="A1743" s="4" t="s">
        <v>2158</v>
      </c>
      <c r="B1743" t="s">
        <v>2159</v>
      </c>
      <c r="C1743" s="4">
        <v>9781444390124</v>
      </c>
      <c r="D1743" t="s">
        <v>10</v>
      </c>
      <c r="E1743" t="s">
        <v>11</v>
      </c>
      <c r="F1743" t="s">
        <v>27</v>
      </c>
      <c r="G1743" t="s">
        <v>11</v>
      </c>
      <c r="H1743" t="s">
        <v>13</v>
      </c>
      <c r="I1743" t="s">
        <v>14</v>
      </c>
      <c r="K1743" s="13">
        <v>40626</v>
      </c>
    </row>
    <row r="1744" spans="1:11" x14ac:dyDescent="0.25">
      <c r="A1744" s="4" t="s">
        <v>2158</v>
      </c>
      <c r="B1744" t="s">
        <v>2160</v>
      </c>
      <c r="C1744" s="4">
        <v>9780470775035</v>
      </c>
      <c r="D1744" t="s">
        <v>10</v>
      </c>
      <c r="E1744" t="s">
        <v>11</v>
      </c>
      <c r="F1744" t="s">
        <v>99</v>
      </c>
      <c r="G1744" t="s">
        <v>11</v>
      </c>
      <c r="H1744" t="s">
        <v>13</v>
      </c>
      <c r="I1744" t="s">
        <v>14</v>
      </c>
      <c r="K1744" s="13">
        <v>39506</v>
      </c>
    </row>
    <row r="1745" spans="1:11" x14ac:dyDescent="0.25">
      <c r="A1745" s="4" t="s">
        <v>2158</v>
      </c>
      <c r="B1745" t="s">
        <v>2161</v>
      </c>
      <c r="C1745" s="4">
        <v>9780470696606</v>
      </c>
      <c r="D1745" t="s">
        <v>10</v>
      </c>
      <c r="E1745" t="s">
        <v>11</v>
      </c>
      <c r="F1745" t="s">
        <v>99</v>
      </c>
      <c r="G1745" t="s">
        <v>11</v>
      </c>
      <c r="H1745" t="s">
        <v>13</v>
      </c>
      <c r="I1745" t="s">
        <v>14</v>
      </c>
      <c r="K1745" s="13">
        <v>39554</v>
      </c>
    </row>
    <row r="1746" spans="1:11" x14ac:dyDescent="0.25">
      <c r="A1746" s="4" t="s">
        <v>2158</v>
      </c>
      <c r="B1746" t="s">
        <v>2162</v>
      </c>
      <c r="C1746" s="4">
        <v>9781118983928</v>
      </c>
      <c r="D1746" t="s">
        <v>37</v>
      </c>
      <c r="E1746" t="s">
        <v>38</v>
      </c>
      <c r="F1746" t="s">
        <v>44</v>
      </c>
      <c r="G1746" t="s">
        <v>39</v>
      </c>
      <c r="H1746" t="s">
        <v>13</v>
      </c>
      <c r="I1746" t="s">
        <v>14</v>
      </c>
      <c r="K1746" s="13">
        <v>41807</v>
      </c>
    </row>
    <row r="1747" spans="1:11" x14ac:dyDescent="0.25">
      <c r="A1747" s="4" t="s">
        <v>2158</v>
      </c>
      <c r="B1747" t="s">
        <v>2163</v>
      </c>
      <c r="C1747" s="4">
        <v>9780470693964</v>
      </c>
      <c r="D1747" t="s">
        <v>91</v>
      </c>
      <c r="E1747" t="s">
        <v>92</v>
      </c>
      <c r="F1747" t="s">
        <v>310</v>
      </c>
      <c r="G1747" t="s">
        <v>92</v>
      </c>
      <c r="H1747" t="s">
        <v>13</v>
      </c>
      <c r="I1747" t="s">
        <v>14</v>
      </c>
      <c r="K1747" s="13">
        <v>39539</v>
      </c>
    </row>
    <row r="1748" spans="1:11" x14ac:dyDescent="0.25">
      <c r="A1748" s="4" t="s">
        <v>2158</v>
      </c>
      <c r="B1748" t="s">
        <v>2164</v>
      </c>
      <c r="C1748" s="4">
        <v>9780470314876</v>
      </c>
      <c r="D1748" t="s">
        <v>374</v>
      </c>
      <c r="E1748" t="s">
        <v>66</v>
      </c>
      <c r="F1748" t="s">
        <v>374</v>
      </c>
      <c r="G1748" t="s">
        <v>39</v>
      </c>
      <c r="H1748" t="s">
        <v>13</v>
      </c>
      <c r="I1748" t="s">
        <v>14</v>
      </c>
      <c r="K1748" s="13">
        <v>39535</v>
      </c>
    </row>
    <row r="1749" spans="1:11" x14ac:dyDescent="0.25">
      <c r="A1749" s="4" t="s">
        <v>2158</v>
      </c>
      <c r="B1749" t="s">
        <v>2165</v>
      </c>
      <c r="C1749" s="4">
        <v>9781119203261</v>
      </c>
      <c r="D1749" t="s">
        <v>16</v>
      </c>
      <c r="E1749" t="s">
        <v>17</v>
      </c>
      <c r="F1749" t="s">
        <v>18</v>
      </c>
      <c r="G1749" t="s">
        <v>19</v>
      </c>
      <c r="H1749" t="s">
        <v>13</v>
      </c>
      <c r="I1749" t="s">
        <v>14</v>
      </c>
      <c r="K1749" s="13">
        <v>42287</v>
      </c>
    </row>
    <row r="1750" spans="1:11" x14ac:dyDescent="0.25">
      <c r="A1750" s="4" t="s">
        <v>2158</v>
      </c>
      <c r="B1750" t="s">
        <v>2166</v>
      </c>
      <c r="C1750" s="4">
        <v>9781119308058</v>
      </c>
      <c r="D1750" t="s">
        <v>29</v>
      </c>
      <c r="E1750" t="s">
        <v>22</v>
      </c>
      <c r="F1750" t="s">
        <v>238</v>
      </c>
      <c r="G1750" t="s">
        <v>24</v>
      </c>
      <c r="H1750" t="s">
        <v>13</v>
      </c>
      <c r="I1750" t="s">
        <v>14</v>
      </c>
      <c r="K1750" s="13">
        <v>42731</v>
      </c>
    </row>
    <row r="1751" spans="1:11" x14ac:dyDescent="0.25">
      <c r="A1751" s="4" t="s">
        <v>2158</v>
      </c>
      <c r="B1751" t="s">
        <v>2167</v>
      </c>
      <c r="C1751" s="4">
        <v>9781118896068</v>
      </c>
      <c r="D1751" t="s">
        <v>29</v>
      </c>
      <c r="E1751" t="s">
        <v>22</v>
      </c>
      <c r="F1751" t="s">
        <v>238</v>
      </c>
      <c r="G1751" t="s">
        <v>24</v>
      </c>
      <c r="H1751" t="s">
        <v>13</v>
      </c>
      <c r="I1751" t="s">
        <v>14</v>
      </c>
      <c r="K1751" s="13">
        <v>42030</v>
      </c>
    </row>
    <row r="1752" spans="1:11" x14ac:dyDescent="0.25">
      <c r="A1752" s="4" t="s">
        <v>2158</v>
      </c>
      <c r="B1752" t="s">
        <v>2168</v>
      </c>
      <c r="C1752" s="4">
        <v>9781444307986</v>
      </c>
      <c r="D1752" t="s">
        <v>10</v>
      </c>
      <c r="E1752" t="s">
        <v>11</v>
      </c>
      <c r="F1752" t="s">
        <v>99</v>
      </c>
      <c r="G1752" t="s">
        <v>11</v>
      </c>
      <c r="H1752" t="s">
        <v>13</v>
      </c>
      <c r="I1752" t="s">
        <v>14</v>
      </c>
      <c r="K1752" s="13">
        <v>40128</v>
      </c>
    </row>
    <row r="1753" spans="1:11" x14ac:dyDescent="0.25">
      <c r="A1753" s="4" t="s">
        <v>2158</v>
      </c>
      <c r="B1753" t="s">
        <v>2169</v>
      </c>
      <c r="C1753" s="4">
        <v>9780470291399</v>
      </c>
      <c r="D1753" t="s">
        <v>374</v>
      </c>
      <c r="E1753" t="s">
        <v>66</v>
      </c>
      <c r="F1753" t="s">
        <v>374</v>
      </c>
      <c r="G1753" t="s">
        <v>39</v>
      </c>
      <c r="H1753" t="s">
        <v>13</v>
      </c>
      <c r="I1753" t="s">
        <v>14</v>
      </c>
      <c r="K1753" s="13">
        <v>39533</v>
      </c>
    </row>
    <row r="1754" spans="1:11" x14ac:dyDescent="0.25">
      <c r="A1754" s="4" t="s">
        <v>2158</v>
      </c>
      <c r="B1754" t="s">
        <v>2170</v>
      </c>
      <c r="C1754" s="4">
        <v>9780470773772</v>
      </c>
      <c r="D1754" t="s">
        <v>10</v>
      </c>
      <c r="E1754" t="s">
        <v>11</v>
      </c>
      <c r="F1754" t="s">
        <v>88</v>
      </c>
      <c r="G1754" t="s">
        <v>11</v>
      </c>
      <c r="H1754" t="s">
        <v>13</v>
      </c>
      <c r="I1754" t="s">
        <v>14</v>
      </c>
      <c r="K1754" s="13">
        <v>39503</v>
      </c>
    </row>
    <row r="1755" spans="1:11" x14ac:dyDescent="0.25">
      <c r="A1755" s="4" t="s">
        <v>2158</v>
      </c>
      <c r="B1755" t="s">
        <v>2173</v>
      </c>
      <c r="C1755" s="4">
        <v>9780470774823</v>
      </c>
      <c r="D1755" t="s">
        <v>10</v>
      </c>
      <c r="E1755" t="s">
        <v>11</v>
      </c>
      <c r="F1755" t="s">
        <v>88</v>
      </c>
      <c r="G1755" t="s">
        <v>11</v>
      </c>
      <c r="H1755" t="s">
        <v>13</v>
      </c>
      <c r="I1755" t="s">
        <v>14</v>
      </c>
      <c r="K1755" s="13">
        <v>39503</v>
      </c>
    </row>
    <row r="1756" spans="1:11" x14ac:dyDescent="0.25">
      <c r="A1756" s="4" t="s">
        <v>2158</v>
      </c>
      <c r="B1756" t="s">
        <v>2176</v>
      </c>
      <c r="C1756" s="4">
        <v>9780470998472</v>
      </c>
      <c r="D1756" t="s">
        <v>10</v>
      </c>
      <c r="E1756" t="s">
        <v>11</v>
      </c>
      <c r="F1756" t="s">
        <v>97</v>
      </c>
      <c r="G1756" t="s">
        <v>11</v>
      </c>
      <c r="H1756" t="s">
        <v>13</v>
      </c>
      <c r="I1756" t="s">
        <v>14</v>
      </c>
      <c r="K1756" s="13">
        <v>39429</v>
      </c>
    </row>
    <row r="1757" spans="1:11" x14ac:dyDescent="0.25">
      <c r="A1757" s="4" t="s">
        <v>2158</v>
      </c>
      <c r="B1757" t="s">
        <v>2177</v>
      </c>
      <c r="C1757" s="4">
        <v>9780470996720</v>
      </c>
      <c r="D1757" t="s">
        <v>10</v>
      </c>
      <c r="E1757" t="s">
        <v>11</v>
      </c>
      <c r="F1757" t="s">
        <v>97</v>
      </c>
      <c r="G1757" t="s">
        <v>11</v>
      </c>
      <c r="H1757" t="s">
        <v>13</v>
      </c>
      <c r="I1757" t="s">
        <v>14</v>
      </c>
      <c r="K1757" s="13">
        <v>39412</v>
      </c>
    </row>
    <row r="1758" spans="1:11" x14ac:dyDescent="0.25">
      <c r="A1758" s="4" t="s">
        <v>2158</v>
      </c>
      <c r="B1758" t="s">
        <v>2178</v>
      </c>
      <c r="C1758" s="4">
        <v>9780470997154</v>
      </c>
      <c r="D1758" t="s">
        <v>10</v>
      </c>
      <c r="E1758" t="s">
        <v>11</v>
      </c>
      <c r="F1758" t="s">
        <v>99</v>
      </c>
      <c r="G1758" t="s">
        <v>11</v>
      </c>
      <c r="H1758" t="s">
        <v>13</v>
      </c>
      <c r="I1758" t="s">
        <v>14</v>
      </c>
      <c r="K1758" s="13">
        <v>39412</v>
      </c>
    </row>
    <row r="1759" spans="1:11" x14ac:dyDescent="0.25">
      <c r="A1759" s="4" t="s">
        <v>2158</v>
      </c>
      <c r="B1759" t="s">
        <v>2179</v>
      </c>
      <c r="C1759" s="4">
        <v>9781444397321</v>
      </c>
      <c r="D1759" t="s">
        <v>29</v>
      </c>
      <c r="E1759" t="s">
        <v>11</v>
      </c>
      <c r="F1759" t="s">
        <v>48</v>
      </c>
      <c r="G1759" t="s">
        <v>11</v>
      </c>
      <c r="H1759" t="s">
        <v>13</v>
      </c>
      <c r="I1759" t="s">
        <v>14</v>
      </c>
      <c r="K1759" s="13">
        <v>41156</v>
      </c>
    </row>
    <row r="1760" spans="1:11" x14ac:dyDescent="0.25">
      <c r="A1760" s="4" t="s">
        <v>2158</v>
      </c>
      <c r="B1760" t="s">
        <v>2180</v>
      </c>
      <c r="C1760" s="4">
        <v>9781118542644</v>
      </c>
      <c r="D1760" t="s">
        <v>10</v>
      </c>
      <c r="E1760" t="s">
        <v>50</v>
      </c>
      <c r="F1760" t="s">
        <v>51</v>
      </c>
      <c r="G1760" t="s">
        <v>11</v>
      </c>
      <c r="H1760" t="s">
        <v>13</v>
      </c>
      <c r="I1760" t="s">
        <v>14</v>
      </c>
      <c r="K1760" s="13">
        <v>42030</v>
      </c>
    </row>
    <row r="1761" spans="1:11" x14ac:dyDescent="0.25">
      <c r="A1761" s="4" t="s">
        <v>2158</v>
      </c>
      <c r="B1761" t="s">
        <v>2181</v>
      </c>
      <c r="C1761" s="4">
        <v>9780470999219</v>
      </c>
      <c r="D1761" t="s">
        <v>10</v>
      </c>
      <c r="E1761" t="s">
        <v>11</v>
      </c>
      <c r="F1761" t="s">
        <v>12</v>
      </c>
      <c r="G1761" t="s">
        <v>11</v>
      </c>
      <c r="H1761" t="s">
        <v>13</v>
      </c>
      <c r="I1761" t="s">
        <v>14</v>
      </c>
      <c r="K1761" s="13">
        <v>39419</v>
      </c>
    </row>
    <row r="1762" spans="1:11" x14ac:dyDescent="0.25">
      <c r="A1762" s="4" t="s">
        <v>2158</v>
      </c>
      <c r="B1762" t="s">
        <v>2182</v>
      </c>
      <c r="C1762" s="4">
        <v>9781118608395</v>
      </c>
      <c r="D1762" t="s">
        <v>10</v>
      </c>
      <c r="E1762" t="s">
        <v>11</v>
      </c>
      <c r="F1762" t="s">
        <v>12</v>
      </c>
      <c r="G1762" t="s">
        <v>11</v>
      </c>
      <c r="H1762" t="s">
        <v>13</v>
      </c>
      <c r="I1762" t="s">
        <v>14</v>
      </c>
      <c r="K1762" s="13">
        <v>41533</v>
      </c>
    </row>
    <row r="1763" spans="1:11" x14ac:dyDescent="0.25">
      <c r="A1763" s="4" t="s">
        <v>2158</v>
      </c>
      <c r="B1763" t="s">
        <v>2183</v>
      </c>
      <c r="C1763" s="4">
        <v>9781118533727</v>
      </c>
      <c r="D1763" t="s">
        <v>29</v>
      </c>
      <c r="E1763" t="s">
        <v>58</v>
      </c>
      <c r="F1763" t="s">
        <v>141</v>
      </c>
      <c r="G1763" t="s">
        <v>24</v>
      </c>
      <c r="H1763" t="s">
        <v>13</v>
      </c>
      <c r="I1763" t="s">
        <v>14</v>
      </c>
      <c r="K1763" s="13">
        <v>41330</v>
      </c>
    </row>
    <row r="1764" spans="1:11" x14ac:dyDescent="0.25">
      <c r="A1764" s="4" t="s">
        <v>2158</v>
      </c>
      <c r="B1764" t="s">
        <v>2184</v>
      </c>
      <c r="C1764" s="4">
        <v>9781118609446</v>
      </c>
      <c r="D1764" t="s">
        <v>10</v>
      </c>
      <c r="E1764" t="s">
        <v>11</v>
      </c>
      <c r="F1764" t="s">
        <v>97</v>
      </c>
      <c r="G1764" t="s">
        <v>11</v>
      </c>
      <c r="H1764" t="s">
        <v>13</v>
      </c>
      <c r="I1764" t="s">
        <v>14</v>
      </c>
      <c r="K1764" s="13">
        <v>41736</v>
      </c>
    </row>
    <row r="1765" spans="1:11" x14ac:dyDescent="0.25">
      <c r="A1765" s="4" t="s">
        <v>2158</v>
      </c>
      <c r="B1765" t="s">
        <v>2185</v>
      </c>
      <c r="C1765" s="4">
        <v>9781119009795</v>
      </c>
      <c r="D1765" t="s">
        <v>10</v>
      </c>
      <c r="E1765" t="s">
        <v>11</v>
      </c>
      <c r="F1765" t="s">
        <v>88</v>
      </c>
      <c r="G1765" t="s">
        <v>11</v>
      </c>
      <c r="H1765" t="s">
        <v>13</v>
      </c>
      <c r="I1765" t="s">
        <v>14</v>
      </c>
      <c r="K1765" s="13">
        <v>42128</v>
      </c>
    </row>
    <row r="1766" spans="1:11" x14ac:dyDescent="0.25">
      <c r="A1766" s="4" t="s">
        <v>2158</v>
      </c>
      <c r="B1766" t="s">
        <v>2186</v>
      </c>
      <c r="C1766" s="4">
        <v>9781119023913</v>
      </c>
      <c r="D1766" t="s">
        <v>10</v>
      </c>
      <c r="E1766" t="s">
        <v>11</v>
      </c>
      <c r="F1766" t="s">
        <v>88</v>
      </c>
      <c r="G1766" t="s">
        <v>11</v>
      </c>
      <c r="H1766" t="s">
        <v>13</v>
      </c>
      <c r="I1766" t="s">
        <v>14</v>
      </c>
      <c r="K1766" s="13">
        <v>42181</v>
      </c>
    </row>
    <row r="1767" spans="1:11" x14ac:dyDescent="0.25">
      <c r="A1767" s="4" t="s">
        <v>2158</v>
      </c>
      <c r="B1767" t="s">
        <v>2187</v>
      </c>
      <c r="C1767" s="4">
        <v>9781444320053</v>
      </c>
      <c r="D1767" t="s">
        <v>10</v>
      </c>
      <c r="E1767" t="s">
        <v>11</v>
      </c>
      <c r="F1767" t="s">
        <v>88</v>
      </c>
      <c r="G1767" t="s">
        <v>11</v>
      </c>
      <c r="H1767" t="s">
        <v>13</v>
      </c>
      <c r="I1767" t="s">
        <v>14</v>
      </c>
      <c r="K1767" s="13">
        <v>40463</v>
      </c>
    </row>
    <row r="1768" spans="1:11" x14ac:dyDescent="0.25">
      <c r="A1768" s="4" t="s">
        <v>2158</v>
      </c>
      <c r="B1768" t="s">
        <v>2188</v>
      </c>
      <c r="C1768" s="4">
        <v>9781118325070</v>
      </c>
      <c r="D1768" t="s">
        <v>10</v>
      </c>
      <c r="E1768" t="s">
        <v>11</v>
      </c>
      <c r="F1768" t="s">
        <v>88</v>
      </c>
      <c r="G1768" t="s">
        <v>11</v>
      </c>
      <c r="H1768" t="s">
        <v>13</v>
      </c>
      <c r="I1768" t="s">
        <v>14</v>
      </c>
      <c r="K1768" s="13">
        <v>41971</v>
      </c>
    </row>
    <row r="1769" spans="1:11" x14ac:dyDescent="0.25">
      <c r="A1769" s="4" t="s">
        <v>2158</v>
      </c>
      <c r="B1769" t="s">
        <v>2189</v>
      </c>
      <c r="C1769" s="4">
        <v>9780470996614</v>
      </c>
      <c r="D1769" t="s">
        <v>10</v>
      </c>
      <c r="E1769" t="s">
        <v>11</v>
      </c>
      <c r="F1769" t="s">
        <v>88</v>
      </c>
      <c r="G1769" t="s">
        <v>11</v>
      </c>
      <c r="H1769" t="s">
        <v>13</v>
      </c>
      <c r="I1769" t="s">
        <v>14</v>
      </c>
      <c r="K1769" s="13">
        <v>39524</v>
      </c>
    </row>
    <row r="1770" spans="1:11" x14ac:dyDescent="0.25">
      <c r="A1770" s="4" t="s">
        <v>2158</v>
      </c>
      <c r="B1770" t="s">
        <v>2190</v>
      </c>
      <c r="C1770" s="4">
        <v>9781444308372</v>
      </c>
      <c r="D1770" t="s">
        <v>10</v>
      </c>
      <c r="E1770" t="s">
        <v>11</v>
      </c>
      <c r="F1770" t="s">
        <v>88</v>
      </c>
      <c r="G1770" t="s">
        <v>11</v>
      </c>
      <c r="H1770" t="s">
        <v>13</v>
      </c>
      <c r="I1770" t="s">
        <v>14</v>
      </c>
      <c r="K1770" s="13">
        <v>39910</v>
      </c>
    </row>
    <row r="1771" spans="1:11" x14ac:dyDescent="0.25">
      <c r="A1771" s="4" t="s">
        <v>2158</v>
      </c>
      <c r="B1771" t="s">
        <v>2191</v>
      </c>
      <c r="C1771" s="4">
        <v>9781444327519</v>
      </c>
      <c r="D1771" t="s">
        <v>10</v>
      </c>
      <c r="E1771" t="s">
        <v>11</v>
      </c>
      <c r="F1771" t="s">
        <v>88</v>
      </c>
      <c r="G1771" t="s">
        <v>11</v>
      </c>
      <c r="H1771" t="s">
        <v>13</v>
      </c>
      <c r="I1771" t="s">
        <v>14</v>
      </c>
      <c r="K1771" s="13">
        <v>40463</v>
      </c>
    </row>
    <row r="1772" spans="1:11" x14ac:dyDescent="0.25">
      <c r="A1772" s="4" t="s">
        <v>2158</v>
      </c>
      <c r="B1772" t="s">
        <v>2192</v>
      </c>
      <c r="C1772" s="4">
        <v>9781444305845</v>
      </c>
      <c r="D1772" t="s">
        <v>10</v>
      </c>
      <c r="E1772" t="s">
        <v>11</v>
      </c>
      <c r="F1772" t="s">
        <v>99</v>
      </c>
      <c r="G1772" t="s">
        <v>11</v>
      </c>
      <c r="H1772" t="s">
        <v>13</v>
      </c>
      <c r="I1772" t="s">
        <v>14</v>
      </c>
      <c r="K1772" s="13">
        <v>41038</v>
      </c>
    </row>
    <row r="1773" spans="1:11" x14ac:dyDescent="0.25">
      <c r="A1773" s="4" t="s">
        <v>2158</v>
      </c>
      <c r="B1773" t="s">
        <v>2193</v>
      </c>
      <c r="C1773" s="4">
        <v>9781405165303</v>
      </c>
      <c r="D1773" t="s">
        <v>10</v>
      </c>
      <c r="E1773" t="s">
        <v>11</v>
      </c>
      <c r="F1773" t="s">
        <v>12</v>
      </c>
      <c r="G1773" t="s">
        <v>11</v>
      </c>
      <c r="H1773" t="s">
        <v>13</v>
      </c>
      <c r="I1773" t="s">
        <v>14</v>
      </c>
      <c r="K1773" s="13">
        <v>39504</v>
      </c>
    </row>
    <row r="1774" spans="1:11" x14ac:dyDescent="0.25">
      <c r="A1774" s="4" t="s">
        <v>2158</v>
      </c>
      <c r="B1774" t="s">
        <v>2194</v>
      </c>
      <c r="C1774" s="4">
        <v>9780470998434</v>
      </c>
      <c r="D1774" t="s">
        <v>10</v>
      </c>
      <c r="E1774" t="s">
        <v>50</v>
      </c>
      <c r="F1774" t="s">
        <v>51</v>
      </c>
      <c r="G1774" t="s">
        <v>11</v>
      </c>
      <c r="H1774" t="s">
        <v>13</v>
      </c>
      <c r="I1774" t="s">
        <v>14</v>
      </c>
      <c r="K1774" s="13">
        <v>39470</v>
      </c>
    </row>
    <row r="1775" spans="1:11" x14ac:dyDescent="0.25">
      <c r="A1775" s="4" t="s">
        <v>2158</v>
      </c>
      <c r="B1775" t="s">
        <v>2195</v>
      </c>
      <c r="C1775" s="4">
        <v>9780470996928</v>
      </c>
      <c r="D1775" t="s">
        <v>29</v>
      </c>
      <c r="E1775" t="s">
        <v>11</v>
      </c>
      <c r="F1775" t="s">
        <v>48</v>
      </c>
      <c r="G1775" t="s">
        <v>11</v>
      </c>
      <c r="H1775" t="s">
        <v>13</v>
      </c>
      <c r="I1775" t="s">
        <v>14</v>
      </c>
      <c r="K1775" s="13">
        <v>39412</v>
      </c>
    </row>
    <row r="1776" spans="1:11" x14ac:dyDescent="0.25">
      <c r="A1776" s="4" t="s">
        <v>2158</v>
      </c>
      <c r="B1776" t="s">
        <v>2196</v>
      </c>
      <c r="C1776" s="4">
        <v>9781444396355</v>
      </c>
      <c r="D1776" t="s">
        <v>10</v>
      </c>
      <c r="E1776" t="s">
        <v>50</v>
      </c>
      <c r="F1776" t="s">
        <v>51</v>
      </c>
      <c r="G1776" t="s">
        <v>11</v>
      </c>
      <c r="H1776" t="s">
        <v>13</v>
      </c>
      <c r="I1776" t="s">
        <v>14</v>
      </c>
      <c r="K1776" s="13">
        <v>41117</v>
      </c>
    </row>
    <row r="1777" spans="1:11" x14ac:dyDescent="0.25">
      <c r="A1777" s="4" t="s">
        <v>2158</v>
      </c>
      <c r="B1777" t="s">
        <v>2197</v>
      </c>
      <c r="C1777" s="4">
        <v>9781118255483</v>
      </c>
      <c r="D1777" t="s">
        <v>10</v>
      </c>
      <c r="E1777" t="s">
        <v>11</v>
      </c>
      <c r="F1777" t="s">
        <v>88</v>
      </c>
      <c r="G1777" t="s">
        <v>11</v>
      </c>
      <c r="H1777" t="s">
        <v>13</v>
      </c>
      <c r="I1777" t="s">
        <v>14</v>
      </c>
      <c r="K1777" s="13">
        <v>41002</v>
      </c>
    </row>
    <row r="1778" spans="1:11" x14ac:dyDescent="0.25">
      <c r="A1778" s="4" t="s">
        <v>2158</v>
      </c>
      <c r="B1778" t="s">
        <v>2198</v>
      </c>
      <c r="C1778" s="4">
        <v>9780470998786</v>
      </c>
      <c r="D1778" t="s">
        <v>10</v>
      </c>
      <c r="E1778" t="s">
        <v>11</v>
      </c>
      <c r="F1778" t="s">
        <v>97</v>
      </c>
      <c r="G1778" t="s">
        <v>11</v>
      </c>
      <c r="H1778" t="s">
        <v>13</v>
      </c>
      <c r="I1778" t="s">
        <v>14</v>
      </c>
      <c r="K1778" s="13">
        <v>39426</v>
      </c>
    </row>
    <row r="1779" spans="1:11" x14ac:dyDescent="0.25">
      <c r="A1779" s="4" t="s">
        <v>2158</v>
      </c>
      <c r="B1779" t="s">
        <v>2199</v>
      </c>
      <c r="C1779" s="4">
        <v>9781118827338</v>
      </c>
      <c r="D1779" t="s">
        <v>10</v>
      </c>
      <c r="E1779" t="s">
        <v>11</v>
      </c>
      <c r="F1779" t="s">
        <v>12</v>
      </c>
      <c r="G1779" t="s">
        <v>11</v>
      </c>
      <c r="H1779" t="s">
        <v>13</v>
      </c>
      <c r="I1779" t="s">
        <v>14</v>
      </c>
      <c r="K1779" s="13">
        <v>41652</v>
      </c>
    </row>
    <row r="1780" spans="1:11" x14ac:dyDescent="0.25">
      <c r="A1780" s="4" t="s">
        <v>2158</v>
      </c>
      <c r="B1780" t="s">
        <v>2200</v>
      </c>
      <c r="C1780" s="4">
        <v>9781118324004</v>
      </c>
      <c r="D1780" t="s">
        <v>10</v>
      </c>
      <c r="E1780" t="s">
        <v>11</v>
      </c>
      <c r="F1780" t="s">
        <v>99</v>
      </c>
      <c r="G1780" t="s">
        <v>11</v>
      </c>
      <c r="H1780" t="s">
        <v>13</v>
      </c>
      <c r="I1780" t="s">
        <v>14</v>
      </c>
      <c r="K1780" s="13">
        <v>41311</v>
      </c>
    </row>
    <row r="1781" spans="1:11" x14ac:dyDescent="0.25">
      <c r="A1781" s="4" t="s">
        <v>2158</v>
      </c>
      <c r="B1781" t="s">
        <v>2201</v>
      </c>
      <c r="C1781" s="4">
        <v>9781118475089</v>
      </c>
      <c r="D1781" t="s">
        <v>29</v>
      </c>
      <c r="E1781" t="s">
        <v>11</v>
      </c>
      <c r="F1781" t="s">
        <v>48</v>
      </c>
      <c r="G1781" t="s">
        <v>11</v>
      </c>
      <c r="H1781" t="s">
        <v>13</v>
      </c>
      <c r="I1781" t="s">
        <v>14</v>
      </c>
      <c r="K1781" s="13">
        <v>42308</v>
      </c>
    </row>
    <row r="1782" spans="1:11" x14ac:dyDescent="0.25">
      <c r="A1782" s="4" t="s">
        <v>2158</v>
      </c>
      <c r="B1782" t="s">
        <v>2202</v>
      </c>
      <c r="C1782" s="4">
        <v>9781118325698</v>
      </c>
      <c r="D1782" t="s">
        <v>29</v>
      </c>
      <c r="E1782" t="s">
        <v>22</v>
      </c>
      <c r="F1782" t="s">
        <v>206</v>
      </c>
      <c r="G1782" t="s">
        <v>24</v>
      </c>
      <c r="H1782" t="s">
        <v>13</v>
      </c>
      <c r="I1782" t="s">
        <v>14</v>
      </c>
      <c r="K1782" s="13">
        <v>41351</v>
      </c>
    </row>
    <row r="1783" spans="1:11" x14ac:dyDescent="0.25">
      <c r="A1783" s="4" t="s">
        <v>2158</v>
      </c>
      <c r="B1783" t="s">
        <v>2203</v>
      </c>
      <c r="C1783" s="4">
        <v>9781118885215</v>
      </c>
      <c r="D1783" t="s">
        <v>10</v>
      </c>
      <c r="E1783" t="s">
        <v>50</v>
      </c>
      <c r="F1783" t="s">
        <v>51</v>
      </c>
      <c r="G1783" t="s">
        <v>11</v>
      </c>
      <c r="H1783" t="s">
        <v>13</v>
      </c>
      <c r="I1783" t="s">
        <v>14</v>
      </c>
      <c r="K1783" s="13">
        <v>42343</v>
      </c>
    </row>
    <row r="1784" spans="1:11" x14ac:dyDescent="0.25">
      <c r="A1784" s="4" t="s">
        <v>2158</v>
      </c>
      <c r="B1784" t="s">
        <v>2204</v>
      </c>
      <c r="C1784" s="4">
        <v>9781444355994</v>
      </c>
      <c r="D1784" t="s">
        <v>29</v>
      </c>
      <c r="E1784" t="s">
        <v>11</v>
      </c>
      <c r="F1784" t="s">
        <v>48</v>
      </c>
      <c r="G1784" t="s">
        <v>11</v>
      </c>
      <c r="H1784" t="s">
        <v>13</v>
      </c>
      <c r="I1784" t="s">
        <v>14</v>
      </c>
      <c r="K1784" s="13">
        <v>41093</v>
      </c>
    </row>
    <row r="1785" spans="1:11" x14ac:dyDescent="0.25">
      <c r="A1785" s="4" t="s">
        <v>2158</v>
      </c>
      <c r="B1785" t="s">
        <v>2205</v>
      </c>
      <c r="C1785" s="4">
        <v>9781118624593</v>
      </c>
      <c r="D1785" t="s">
        <v>10</v>
      </c>
      <c r="E1785" t="s">
        <v>11</v>
      </c>
      <c r="F1785" t="s">
        <v>97</v>
      </c>
      <c r="G1785" t="s">
        <v>11</v>
      </c>
      <c r="H1785" t="s">
        <v>13</v>
      </c>
      <c r="I1785" t="s">
        <v>14</v>
      </c>
      <c r="K1785" s="13">
        <v>42720</v>
      </c>
    </row>
    <row r="1786" spans="1:11" x14ac:dyDescent="0.25">
      <c r="A1786" s="4" t="s">
        <v>2158</v>
      </c>
      <c r="B1786" t="s">
        <v>2206</v>
      </c>
      <c r="C1786" s="4">
        <v>9781119598732</v>
      </c>
      <c r="D1786" t="s">
        <v>10</v>
      </c>
      <c r="E1786" t="s">
        <v>11</v>
      </c>
      <c r="F1786" t="s">
        <v>99</v>
      </c>
      <c r="G1786" t="s">
        <v>11</v>
      </c>
      <c r="H1786" t="s">
        <v>13</v>
      </c>
      <c r="I1786" t="s">
        <v>14</v>
      </c>
      <c r="K1786" s="13">
        <v>44351</v>
      </c>
    </row>
    <row r="1787" spans="1:11" x14ac:dyDescent="0.25">
      <c r="A1787" s="4" t="s">
        <v>2158</v>
      </c>
      <c r="B1787" t="s">
        <v>2207</v>
      </c>
      <c r="C1787" s="4">
        <v>9781405164535</v>
      </c>
      <c r="D1787" t="s">
        <v>10</v>
      </c>
      <c r="E1787" t="s">
        <v>11</v>
      </c>
      <c r="F1787" t="s">
        <v>99</v>
      </c>
      <c r="G1787" t="s">
        <v>11</v>
      </c>
      <c r="H1787" t="s">
        <v>13</v>
      </c>
      <c r="I1787" t="s">
        <v>14</v>
      </c>
      <c r="K1787" s="13">
        <v>39504</v>
      </c>
    </row>
    <row r="1788" spans="1:11" x14ac:dyDescent="0.25">
      <c r="A1788" s="4" t="s">
        <v>2158</v>
      </c>
      <c r="B1788" t="s">
        <v>2208</v>
      </c>
      <c r="C1788" s="4">
        <v>9781118585405</v>
      </c>
      <c r="D1788" t="s">
        <v>29</v>
      </c>
      <c r="E1788" t="s">
        <v>11</v>
      </c>
      <c r="F1788" t="s">
        <v>48</v>
      </c>
      <c r="G1788" t="s">
        <v>11</v>
      </c>
      <c r="H1788" t="s">
        <v>13</v>
      </c>
      <c r="I1788" t="s">
        <v>14</v>
      </c>
      <c r="K1788" s="13">
        <v>41978</v>
      </c>
    </row>
    <row r="1789" spans="1:11" x14ac:dyDescent="0.25">
      <c r="A1789" s="4" t="s">
        <v>2158</v>
      </c>
      <c r="B1789" t="s">
        <v>2209</v>
      </c>
      <c r="C1789" s="4">
        <v>9781118325759</v>
      </c>
      <c r="D1789" t="s">
        <v>10</v>
      </c>
      <c r="E1789" t="s">
        <v>11</v>
      </c>
      <c r="F1789" t="s">
        <v>12</v>
      </c>
      <c r="G1789" t="s">
        <v>11</v>
      </c>
      <c r="H1789" t="s">
        <v>13</v>
      </c>
      <c r="I1789" t="s">
        <v>14</v>
      </c>
      <c r="K1789" s="13">
        <v>41366</v>
      </c>
    </row>
    <row r="1790" spans="1:11" x14ac:dyDescent="0.25">
      <c r="A1790" s="4" t="s">
        <v>2158</v>
      </c>
      <c r="B1790" t="s">
        <v>2210</v>
      </c>
      <c r="C1790" s="4">
        <v>9781444317916</v>
      </c>
      <c r="D1790" t="s">
        <v>10</v>
      </c>
      <c r="E1790" t="s">
        <v>11</v>
      </c>
      <c r="F1790" t="s">
        <v>12</v>
      </c>
      <c r="G1790" t="s">
        <v>11</v>
      </c>
      <c r="H1790" t="s">
        <v>13</v>
      </c>
      <c r="I1790" t="s">
        <v>14</v>
      </c>
      <c r="K1790" s="13">
        <v>40298</v>
      </c>
    </row>
    <row r="1791" spans="1:11" x14ac:dyDescent="0.25">
      <c r="A1791" s="4" t="s">
        <v>2158</v>
      </c>
      <c r="B1791" t="s">
        <v>2211</v>
      </c>
      <c r="C1791" s="4">
        <v>9780470996515</v>
      </c>
      <c r="D1791" t="s">
        <v>291</v>
      </c>
      <c r="E1791" t="s">
        <v>22</v>
      </c>
      <c r="F1791" t="s">
        <v>292</v>
      </c>
      <c r="G1791" t="s">
        <v>24</v>
      </c>
      <c r="H1791" t="s">
        <v>13</v>
      </c>
      <c r="I1791" t="s">
        <v>14</v>
      </c>
      <c r="K1791" s="13">
        <v>39416</v>
      </c>
    </row>
    <row r="1792" spans="1:11" x14ac:dyDescent="0.25">
      <c r="A1792" s="4" t="s">
        <v>2158</v>
      </c>
      <c r="B1792" t="s">
        <v>2212</v>
      </c>
      <c r="C1792" s="4">
        <v>9781118476215</v>
      </c>
      <c r="D1792" t="s">
        <v>10</v>
      </c>
      <c r="E1792" t="s">
        <v>50</v>
      </c>
      <c r="F1792" t="s">
        <v>51</v>
      </c>
      <c r="G1792" t="s">
        <v>11</v>
      </c>
      <c r="H1792" t="s">
        <v>13</v>
      </c>
      <c r="I1792" t="s">
        <v>14</v>
      </c>
      <c r="K1792" s="13">
        <v>42419</v>
      </c>
    </row>
    <row r="1793" spans="1:11" x14ac:dyDescent="0.25">
      <c r="A1793" s="4" t="s">
        <v>2158</v>
      </c>
      <c r="B1793" t="s">
        <v>2213</v>
      </c>
      <c r="C1793" s="4">
        <v>9781118398593</v>
      </c>
      <c r="D1793" t="s">
        <v>10</v>
      </c>
      <c r="E1793" t="s">
        <v>11</v>
      </c>
      <c r="F1793" t="s">
        <v>99</v>
      </c>
      <c r="G1793" t="s">
        <v>11</v>
      </c>
      <c r="H1793" t="s">
        <v>13</v>
      </c>
      <c r="I1793" t="s">
        <v>14</v>
      </c>
      <c r="K1793" s="13">
        <v>42069</v>
      </c>
    </row>
    <row r="1794" spans="1:11" x14ac:dyDescent="0.25">
      <c r="A1794" s="4" t="s">
        <v>2158</v>
      </c>
      <c r="B1794" t="s">
        <v>2214</v>
      </c>
      <c r="C1794" s="4">
        <v>9781118845486</v>
      </c>
      <c r="D1794" t="s">
        <v>29</v>
      </c>
      <c r="E1794" t="s">
        <v>22</v>
      </c>
      <c r="F1794" t="s">
        <v>238</v>
      </c>
      <c r="G1794" t="s">
        <v>24</v>
      </c>
      <c r="H1794" t="s">
        <v>13</v>
      </c>
      <c r="I1794" t="s">
        <v>14</v>
      </c>
      <c r="K1794" s="13">
        <v>42294</v>
      </c>
    </row>
    <row r="1795" spans="1:11" x14ac:dyDescent="0.25">
      <c r="A1795" s="4" t="s">
        <v>2158</v>
      </c>
      <c r="B1795" t="s">
        <v>2215</v>
      </c>
      <c r="C1795" s="4">
        <v>9781118607138</v>
      </c>
      <c r="D1795" t="s">
        <v>10</v>
      </c>
      <c r="E1795" t="s">
        <v>11</v>
      </c>
      <c r="F1795" t="s">
        <v>99</v>
      </c>
      <c r="G1795" t="s">
        <v>11</v>
      </c>
      <c r="H1795" t="s">
        <v>13</v>
      </c>
      <c r="I1795" t="s">
        <v>14</v>
      </c>
      <c r="K1795" s="13">
        <v>42013</v>
      </c>
    </row>
    <row r="1796" spans="1:11" x14ac:dyDescent="0.25">
      <c r="A1796" s="4" t="s">
        <v>2158</v>
      </c>
      <c r="B1796" t="s">
        <v>2216</v>
      </c>
      <c r="C1796" s="4">
        <v>9780470696439</v>
      </c>
      <c r="D1796" t="s">
        <v>10</v>
      </c>
      <c r="E1796" t="s">
        <v>11</v>
      </c>
      <c r="F1796" t="s">
        <v>99</v>
      </c>
      <c r="G1796" t="s">
        <v>11</v>
      </c>
      <c r="H1796" t="s">
        <v>13</v>
      </c>
      <c r="I1796" t="s">
        <v>14</v>
      </c>
      <c r="K1796" s="13">
        <v>39553</v>
      </c>
    </row>
    <row r="1797" spans="1:11" x14ac:dyDescent="0.25">
      <c r="A1797" s="4" t="s">
        <v>2158</v>
      </c>
      <c r="B1797" t="s">
        <v>2217</v>
      </c>
      <c r="C1797" s="4">
        <v>9780470998847</v>
      </c>
      <c r="D1797" t="s">
        <v>10</v>
      </c>
      <c r="E1797" t="s">
        <v>11</v>
      </c>
      <c r="F1797" t="s">
        <v>99</v>
      </c>
      <c r="G1797" t="s">
        <v>11</v>
      </c>
      <c r="H1797" t="s">
        <v>13</v>
      </c>
      <c r="I1797" t="s">
        <v>14</v>
      </c>
      <c r="K1797" s="13">
        <v>39461</v>
      </c>
    </row>
    <row r="1798" spans="1:11" x14ac:dyDescent="0.25">
      <c r="A1798" s="4" t="s">
        <v>2158</v>
      </c>
      <c r="B1798" t="s">
        <v>2218</v>
      </c>
      <c r="C1798" s="4">
        <v>9781444303032</v>
      </c>
      <c r="D1798" t="s">
        <v>10</v>
      </c>
      <c r="E1798" t="s">
        <v>11</v>
      </c>
      <c r="F1798" t="s">
        <v>97</v>
      </c>
      <c r="G1798" t="s">
        <v>11</v>
      </c>
      <c r="H1798" t="s">
        <v>13</v>
      </c>
      <c r="I1798" t="s">
        <v>14</v>
      </c>
      <c r="K1798" s="13">
        <v>39902</v>
      </c>
    </row>
    <row r="1799" spans="1:11" x14ac:dyDescent="0.25">
      <c r="A1799" s="4" t="s">
        <v>2158</v>
      </c>
      <c r="B1799" t="s">
        <v>2219</v>
      </c>
      <c r="C1799" s="4">
        <v>9780470696620</v>
      </c>
      <c r="D1799" t="s">
        <v>10</v>
      </c>
      <c r="E1799" t="s">
        <v>11</v>
      </c>
      <c r="F1799" t="s">
        <v>12</v>
      </c>
      <c r="G1799" t="s">
        <v>11</v>
      </c>
      <c r="H1799" t="s">
        <v>13</v>
      </c>
      <c r="I1799" t="s">
        <v>14</v>
      </c>
      <c r="K1799" s="13">
        <v>39540</v>
      </c>
    </row>
    <row r="1800" spans="1:11" x14ac:dyDescent="0.25">
      <c r="A1800" s="4" t="s">
        <v>2158</v>
      </c>
      <c r="B1800" t="s">
        <v>2220</v>
      </c>
      <c r="C1800" s="4">
        <v>9781444315080</v>
      </c>
      <c r="D1800" t="s">
        <v>10</v>
      </c>
      <c r="E1800" t="s">
        <v>11</v>
      </c>
      <c r="F1800" t="s">
        <v>99</v>
      </c>
      <c r="G1800" t="s">
        <v>11</v>
      </c>
      <c r="H1800" t="s">
        <v>13</v>
      </c>
      <c r="I1800" t="s">
        <v>14</v>
      </c>
      <c r="K1800" s="13">
        <v>40234</v>
      </c>
    </row>
    <row r="1801" spans="1:11" x14ac:dyDescent="0.25">
      <c r="A1801" s="4" t="s">
        <v>2158</v>
      </c>
      <c r="B1801" t="s">
        <v>2221</v>
      </c>
      <c r="C1801" s="4">
        <v>9781118834312</v>
      </c>
      <c r="D1801" t="s">
        <v>10</v>
      </c>
      <c r="E1801" t="s">
        <v>11</v>
      </c>
      <c r="F1801" t="s">
        <v>88</v>
      </c>
      <c r="G1801" t="s">
        <v>11</v>
      </c>
      <c r="H1801" t="s">
        <v>13</v>
      </c>
      <c r="I1801" t="s">
        <v>14</v>
      </c>
      <c r="K1801" s="13">
        <v>41813</v>
      </c>
    </row>
    <row r="1802" spans="1:11" x14ac:dyDescent="0.25">
      <c r="A1802" s="4" t="s">
        <v>2158</v>
      </c>
      <c r="B1802" t="s">
        <v>2222</v>
      </c>
      <c r="C1802" s="4">
        <v>9781119257530</v>
      </c>
      <c r="D1802" t="s">
        <v>10</v>
      </c>
      <c r="E1802" t="s">
        <v>11</v>
      </c>
      <c r="F1802" t="s">
        <v>88</v>
      </c>
      <c r="G1802" t="s">
        <v>11</v>
      </c>
      <c r="H1802" t="s">
        <v>13</v>
      </c>
      <c r="I1802" t="s">
        <v>14</v>
      </c>
      <c r="K1802" s="13">
        <v>42720</v>
      </c>
    </row>
    <row r="1803" spans="1:11" x14ac:dyDescent="0.25">
      <c r="A1803" s="4" t="s">
        <v>2158</v>
      </c>
      <c r="B1803" t="s">
        <v>2223</v>
      </c>
      <c r="C1803" s="4">
        <v>9780470996850</v>
      </c>
      <c r="D1803" t="s">
        <v>10</v>
      </c>
      <c r="E1803" t="s">
        <v>11</v>
      </c>
      <c r="F1803" t="s">
        <v>97</v>
      </c>
      <c r="G1803" t="s">
        <v>11</v>
      </c>
      <c r="H1803" t="s">
        <v>13</v>
      </c>
      <c r="I1803" t="s">
        <v>14</v>
      </c>
      <c r="K1803" s="13">
        <v>39412</v>
      </c>
    </row>
    <row r="1804" spans="1:11" x14ac:dyDescent="0.25">
      <c r="A1804" s="4" t="s">
        <v>2158</v>
      </c>
      <c r="B1804" t="s">
        <v>2224</v>
      </c>
      <c r="C1804" s="4">
        <v>9780470996898</v>
      </c>
      <c r="D1804" t="s">
        <v>291</v>
      </c>
      <c r="E1804" t="s">
        <v>22</v>
      </c>
      <c r="F1804" t="s">
        <v>292</v>
      </c>
      <c r="G1804" t="s">
        <v>24</v>
      </c>
      <c r="H1804" t="s">
        <v>13</v>
      </c>
      <c r="I1804" t="s">
        <v>14</v>
      </c>
      <c r="K1804" s="13">
        <v>39416</v>
      </c>
    </row>
    <row r="1805" spans="1:11" x14ac:dyDescent="0.25">
      <c r="A1805" s="4" t="s">
        <v>2158</v>
      </c>
      <c r="B1805" t="s">
        <v>2225</v>
      </c>
      <c r="C1805" s="4">
        <v>9781405164498</v>
      </c>
      <c r="D1805" t="s">
        <v>10</v>
      </c>
      <c r="E1805" t="s">
        <v>11</v>
      </c>
      <c r="F1805" t="s">
        <v>99</v>
      </c>
      <c r="G1805" t="s">
        <v>11</v>
      </c>
      <c r="H1805" t="s">
        <v>13</v>
      </c>
      <c r="I1805" t="s">
        <v>14</v>
      </c>
      <c r="K1805" s="13">
        <v>39505</v>
      </c>
    </row>
    <row r="1806" spans="1:11" x14ac:dyDescent="0.25">
      <c r="A1806" s="4" t="s">
        <v>2158</v>
      </c>
      <c r="B1806" t="s">
        <v>2226</v>
      </c>
      <c r="C1806" s="4">
        <v>9781118327821</v>
      </c>
      <c r="D1806" t="s">
        <v>29</v>
      </c>
      <c r="E1806" t="s">
        <v>11</v>
      </c>
      <c r="F1806" t="s">
        <v>48</v>
      </c>
      <c r="G1806" t="s">
        <v>11</v>
      </c>
      <c r="H1806" t="s">
        <v>13</v>
      </c>
      <c r="I1806" t="s">
        <v>14</v>
      </c>
      <c r="K1806" s="13">
        <v>41205</v>
      </c>
    </row>
    <row r="1807" spans="1:11" x14ac:dyDescent="0.25">
      <c r="A1807" s="4" t="s">
        <v>2158</v>
      </c>
      <c r="B1807" t="s">
        <v>2227</v>
      </c>
      <c r="C1807" s="4">
        <v>9781118523728</v>
      </c>
      <c r="D1807" t="s">
        <v>29</v>
      </c>
      <c r="E1807" t="s">
        <v>11</v>
      </c>
      <c r="F1807" t="s">
        <v>48</v>
      </c>
      <c r="G1807" t="s">
        <v>11</v>
      </c>
      <c r="H1807" t="s">
        <v>13</v>
      </c>
      <c r="I1807" t="s">
        <v>14</v>
      </c>
      <c r="K1807" s="13">
        <v>41463</v>
      </c>
    </row>
    <row r="1808" spans="1:11" x14ac:dyDescent="0.25">
      <c r="A1808" s="4" t="s">
        <v>2158</v>
      </c>
      <c r="B1808" t="s">
        <v>2228</v>
      </c>
      <c r="C1808" s="4">
        <v>9781118379936</v>
      </c>
      <c r="D1808" t="s">
        <v>29</v>
      </c>
      <c r="E1808" t="s">
        <v>22</v>
      </c>
      <c r="F1808" t="s">
        <v>238</v>
      </c>
      <c r="G1808" t="s">
        <v>24</v>
      </c>
      <c r="H1808" t="s">
        <v>13</v>
      </c>
      <c r="I1808" t="s">
        <v>14</v>
      </c>
      <c r="K1808" s="13">
        <v>40990</v>
      </c>
    </row>
    <row r="1809" spans="1:11" x14ac:dyDescent="0.25">
      <c r="A1809" s="4" t="s">
        <v>2158</v>
      </c>
      <c r="B1809" t="s">
        <v>2229</v>
      </c>
      <c r="C1809" s="4">
        <v>9781118878255</v>
      </c>
      <c r="D1809" t="s">
        <v>10</v>
      </c>
      <c r="E1809" t="s">
        <v>11</v>
      </c>
      <c r="F1809" t="s">
        <v>88</v>
      </c>
      <c r="G1809" t="s">
        <v>11</v>
      </c>
      <c r="H1809" t="s">
        <v>13</v>
      </c>
      <c r="I1809" t="s">
        <v>14</v>
      </c>
      <c r="K1809" s="13">
        <v>42191</v>
      </c>
    </row>
    <row r="1810" spans="1:11" x14ac:dyDescent="0.25">
      <c r="A1810" s="4" t="s">
        <v>2158</v>
      </c>
      <c r="B1810" t="s">
        <v>2230</v>
      </c>
      <c r="C1810" s="4">
        <v>9781118255377</v>
      </c>
      <c r="D1810" t="s">
        <v>29</v>
      </c>
      <c r="E1810" t="s">
        <v>22</v>
      </c>
      <c r="F1810" t="s">
        <v>238</v>
      </c>
      <c r="G1810" t="s">
        <v>24</v>
      </c>
      <c r="H1810" t="s">
        <v>13</v>
      </c>
      <c r="I1810" t="s">
        <v>14</v>
      </c>
      <c r="K1810" s="13">
        <v>40991</v>
      </c>
    </row>
    <row r="1811" spans="1:11" x14ac:dyDescent="0.25">
      <c r="A1811" s="4" t="s">
        <v>2158</v>
      </c>
      <c r="B1811" t="s">
        <v>2231</v>
      </c>
      <c r="C1811" s="4">
        <v>9781118324905</v>
      </c>
      <c r="D1811" t="s">
        <v>10</v>
      </c>
      <c r="E1811" t="s">
        <v>11</v>
      </c>
      <c r="F1811" t="s">
        <v>99</v>
      </c>
      <c r="G1811" t="s">
        <v>11</v>
      </c>
      <c r="H1811" t="s">
        <v>13</v>
      </c>
      <c r="I1811" t="s">
        <v>14</v>
      </c>
      <c r="K1811" s="13">
        <v>41311</v>
      </c>
    </row>
    <row r="1812" spans="1:11" x14ac:dyDescent="0.25">
      <c r="A1812" s="4" t="s">
        <v>2158</v>
      </c>
      <c r="B1812" t="s">
        <v>2232</v>
      </c>
      <c r="C1812" s="4">
        <v>9781444395181</v>
      </c>
      <c r="D1812" t="s">
        <v>10</v>
      </c>
      <c r="E1812" t="s">
        <v>11</v>
      </c>
      <c r="F1812" t="s">
        <v>97</v>
      </c>
      <c r="G1812" t="s">
        <v>11</v>
      </c>
      <c r="H1812" t="s">
        <v>13</v>
      </c>
      <c r="I1812" t="s">
        <v>14</v>
      </c>
      <c r="K1812" s="13">
        <v>40654</v>
      </c>
    </row>
    <row r="1813" spans="1:11" x14ac:dyDescent="0.25">
      <c r="A1813" s="4" t="s">
        <v>2158</v>
      </c>
      <c r="B1813" t="s">
        <v>2233</v>
      </c>
      <c r="C1813" s="4">
        <v>9780470693568</v>
      </c>
      <c r="D1813" t="s">
        <v>10</v>
      </c>
      <c r="E1813" t="s">
        <v>11</v>
      </c>
      <c r="F1813" t="s">
        <v>97</v>
      </c>
      <c r="G1813" t="s">
        <v>11</v>
      </c>
      <c r="H1813" t="s">
        <v>13</v>
      </c>
      <c r="I1813" t="s">
        <v>14</v>
      </c>
      <c r="K1813" s="13">
        <v>39555</v>
      </c>
    </row>
    <row r="1814" spans="1:11" x14ac:dyDescent="0.25">
      <c r="A1814" s="4" t="s">
        <v>2158</v>
      </c>
      <c r="B1814" t="s">
        <v>2234</v>
      </c>
      <c r="C1814" s="4">
        <v>9781405165419</v>
      </c>
      <c r="D1814" t="s">
        <v>29</v>
      </c>
      <c r="E1814" t="s">
        <v>11</v>
      </c>
      <c r="F1814" t="s">
        <v>48</v>
      </c>
      <c r="G1814" t="s">
        <v>11</v>
      </c>
      <c r="H1814" t="s">
        <v>13</v>
      </c>
      <c r="I1814" t="s">
        <v>14</v>
      </c>
      <c r="K1814" s="13">
        <v>39505</v>
      </c>
    </row>
    <row r="1815" spans="1:11" x14ac:dyDescent="0.25">
      <c r="A1815" s="4" t="s">
        <v>2158</v>
      </c>
      <c r="B1815" t="s">
        <v>2235</v>
      </c>
      <c r="C1815" s="4">
        <v>9781118219935</v>
      </c>
      <c r="D1815" t="s">
        <v>10</v>
      </c>
      <c r="E1815" t="s">
        <v>11</v>
      </c>
      <c r="F1815" t="s">
        <v>97</v>
      </c>
      <c r="G1815" t="s">
        <v>11</v>
      </c>
      <c r="H1815" t="s">
        <v>13</v>
      </c>
      <c r="I1815" t="s">
        <v>14</v>
      </c>
      <c r="K1815" s="13">
        <v>41018</v>
      </c>
    </row>
    <row r="1816" spans="1:11" x14ac:dyDescent="0.25">
      <c r="A1816" s="4" t="s">
        <v>2158</v>
      </c>
      <c r="B1816" t="s">
        <v>2236</v>
      </c>
      <c r="C1816" s="4">
        <v>9781118279519</v>
      </c>
      <c r="D1816" t="s">
        <v>10</v>
      </c>
      <c r="E1816" t="s">
        <v>11</v>
      </c>
      <c r="F1816" t="s">
        <v>97</v>
      </c>
      <c r="G1816" t="s">
        <v>11</v>
      </c>
      <c r="H1816" t="s">
        <v>13</v>
      </c>
      <c r="I1816" t="s">
        <v>14</v>
      </c>
      <c r="K1816" s="13">
        <v>41162</v>
      </c>
    </row>
    <row r="1817" spans="1:11" x14ac:dyDescent="0.25">
      <c r="A1817" s="4" t="s">
        <v>2158</v>
      </c>
      <c r="B1817" t="s">
        <v>2237</v>
      </c>
      <c r="C1817" s="4">
        <v>9781118525395</v>
      </c>
      <c r="D1817" t="s">
        <v>10</v>
      </c>
      <c r="E1817" t="s">
        <v>11</v>
      </c>
      <c r="F1817" t="s">
        <v>97</v>
      </c>
      <c r="G1817" t="s">
        <v>11</v>
      </c>
      <c r="H1817" t="s">
        <v>13</v>
      </c>
      <c r="I1817" t="s">
        <v>14</v>
      </c>
      <c r="K1817" s="13">
        <v>41684</v>
      </c>
    </row>
    <row r="1818" spans="1:11" x14ac:dyDescent="0.25">
      <c r="A1818" s="4" t="s">
        <v>2158</v>
      </c>
      <c r="B1818" t="s">
        <v>2238</v>
      </c>
      <c r="C1818" s="4">
        <v>9781444310344</v>
      </c>
      <c r="D1818" t="s">
        <v>10</v>
      </c>
      <c r="E1818" t="s">
        <v>11</v>
      </c>
      <c r="F1818" t="s">
        <v>88</v>
      </c>
      <c r="G1818" t="s">
        <v>11</v>
      </c>
      <c r="H1818" t="s">
        <v>13</v>
      </c>
      <c r="I1818" t="s">
        <v>14</v>
      </c>
      <c r="K1818" s="13">
        <v>39927</v>
      </c>
    </row>
    <row r="1819" spans="1:11" x14ac:dyDescent="0.25">
      <c r="A1819" s="4" t="s">
        <v>2158</v>
      </c>
      <c r="B1819" t="s">
        <v>2239</v>
      </c>
      <c r="C1819" s="4">
        <v>9781118610657</v>
      </c>
      <c r="D1819" t="s">
        <v>10</v>
      </c>
      <c r="E1819" t="s">
        <v>11</v>
      </c>
      <c r="F1819" t="s">
        <v>88</v>
      </c>
      <c r="G1819" t="s">
        <v>11</v>
      </c>
      <c r="H1819" t="s">
        <v>13</v>
      </c>
      <c r="I1819" t="s">
        <v>14</v>
      </c>
      <c r="K1819" s="13">
        <v>41596</v>
      </c>
    </row>
    <row r="1820" spans="1:11" x14ac:dyDescent="0.25">
      <c r="A1820" s="4" t="s">
        <v>2158</v>
      </c>
      <c r="B1820" t="s">
        <v>2240</v>
      </c>
      <c r="C1820" s="4">
        <v>9781118327586</v>
      </c>
      <c r="D1820" t="s">
        <v>10</v>
      </c>
      <c r="E1820" t="s">
        <v>11</v>
      </c>
      <c r="F1820" t="s">
        <v>88</v>
      </c>
      <c r="G1820" t="s">
        <v>11</v>
      </c>
      <c r="H1820" t="s">
        <v>13</v>
      </c>
      <c r="I1820" t="s">
        <v>14</v>
      </c>
      <c r="K1820" s="13">
        <v>42562</v>
      </c>
    </row>
    <row r="1821" spans="1:11" x14ac:dyDescent="0.25">
      <c r="A1821" s="4" t="s">
        <v>2158</v>
      </c>
      <c r="B1821" t="s">
        <v>2241</v>
      </c>
      <c r="C1821" s="4">
        <v>9781118273289</v>
      </c>
      <c r="D1821" t="s">
        <v>10</v>
      </c>
      <c r="E1821" t="s">
        <v>11</v>
      </c>
      <c r="F1821" t="s">
        <v>88</v>
      </c>
      <c r="G1821" t="s">
        <v>11</v>
      </c>
      <c r="H1821" t="s">
        <v>13</v>
      </c>
      <c r="I1821" t="s">
        <v>14</v>
      </c>
      <c r="K1821" s="13">
        <v>41304</v>
      </c>
    </row>
    <row r="1822" spans="1:11" x14ac:dyDescent="0.25">
      <c r="A1822" s="4" t="s">
        <v>2158</v>
      </c>
      <c r="B1822" t="s">
        <v>2242</v>
      </c>
      <c r="C1822" s="4">
        <v>9781118878347</v>
      </c>
      <c r="D1822" t="s">
        <v>10</v>
      </c>
      <c r="E1822" t="s">
        <v>11</v>
      </c>
      <c r="F1822" t="s">
        <v>88</v>
      </c>
      <c r="G1822" t="s">
        <v>11</v>
      </c>
      <c r="H1822" t="s">
        <v>13</v>
      </c>
      <c r="I1822" t="s">
        <v>14</v>
      </c>
      <c r="K1822" s="13">
        <v>41890</v>
      </c>
    </row>
    <row r="1823" spans="1:11" x14ac:dyDescent="0.25">
      <c r="A1823" s="4" t="s">
        <v>2158</v>
      </c>
      <c r="B1823" t="s">
        <v>2243</v>
      </c>
      <c r="C1823" s="4">
        <v>9781118886946</v>
      </c>
      <c r="D1823" t="s">
        <v>10</v>
      </c>
      <c r="E1823" t="s">
        <v>11</v>
      </c>
      <c r="F1823" t="s">
        <v>88</v>
      </c>
      <c r="G1823" t="s">
        <v>11</v>
      </c>
      <c r="H1823" t="s">
        <v>13</v>
      </c>
      <c r="I1823" t="s">
        <v>14</v>
      </c>
      <c r="K1823" s="13">
        <v>42230</v>
      </c>
    </row>
    <row r="1824" spans="1:11" x14ac:dyDescent="0.25">
      <c r="A1824" s="4" t="s">
        <v>2158</v>
      </c>
      <c r="B1824" t="s">
        <v>2244</v>
      </c>
      <c r="C1824" s="4">
        <v>9781444396942</v>
      </c>
      <c r="D1824" t="s">
        <v>10</v>
      </c>
      <c r="E1824" t="s">
        <v>11</v>
      </c>
      <c r="F1824" t="s">
        <v>88</v>
      </c>
      <c r="G1824" t="s">
        <v>11</v>
      </c>
      <c r="H1824" t="s">
        <v>13</v>
      </c>
      <c r="I1824" t="s">
        <v>14</v>
      </c>
      <c r="K1824" s="13">
        <v>40654</v>
      </c>
    </row>
    <row r="1825" spans="1:11" x14ac:dyDescent="0.25">
      <c r="A1825" s="4" t="s">
        <v>2158</v>
      </c>
      <c r="B1825" t="s">
        <v>2245</v>
      </c>
      <c r="C1825" s="4">
        <v>9781118300718</v>
      </c>
      <c r="D1825" t="s">
        <v>10</v>
      </c>
      <c r="E1825" t="s">
        <v>11</v>
      </c>
      <c r="F1825" t="s">
        <v>97</v>
      </c>
      <c r="G1825" t="s">
        <v>11</v>
      </c>
      <c r="H1825" t="s">
        <v>13</v>
      </c>
      <c r="I1825" t="s">
        <v>14</v>
      </c>
      <c r="K1825" s="13">
        <v>41121</v>
      </c>
    </row>
    <row r="1826" spans="1:11" x14ac:dyDescent="0.25">
      <c r="A1826" s="4" t="s">
        <v>2158</v>
      </c>
      <c r="B1826" t="s">
        <v>2246</v>
      </c>
      <c r="C1826" s="4">
        <v>9781444397161</v>
      </c>
      <c r="D1826" t="s">
        <v>10</v>
      </c>
      <c r="E1826" t="s">
        <v>11</v>
      </c>
      <c r="F1826" t="s">
        <v>99</v>
      </c>
      <c r="G1826" t="s">
        <v>11</v>
      </c>
      <c r="H1826" t="s">
        <v>13</v>
      </c>
      <c r="I1826" t="s">
        <v>14</v>
      </c>
      <c r="K1826" s="13">
        <v>40654</v>
      </c>
    </row>
    <row r="1827" spans="1:11" x14ac:dyDescent="0.25">
      <c r="A1827" s="4" t="s">
        <v>2158</v>
      </c>
      <c r="B1827" t="s">
        <v>2247</v>
      </c>
      <c r="C1827" s="4">
        <v>9781444304978</v>
      </c>
      <c r="D1827" t="s">
        <v>10</v>
      </c>
      <c r="E1827" t="s">
        <v>11</v>
      </c>
      <c r="F1827" t="s">
        <v>12</v>
      </c>
      <c r="G1827" t="s">
        <v>11</v>
      </c>
      <c r="H1827" t="s">
        <v>13</v>
      </c>
      <c r="I1827" t="s">
        <v>14</v>
      </c>
      <c r="K1827" s="13">
        <v>39882</v>
      </c>
    </row>
    <row r="1828" spans="1:11" x14ac:dyDescent="0.25">
      <c r="A1828" s="4" t="s">
        <v>2158</v>
      </c>
      <c r="B1828" t="s">
        <v>2248</v>
      </c>
      <c r="C1828" s="4">
        <v>9781118486634</v>
      </c>
      <c r="D1828" t="s">
        <v>29</v>
      </c>
      <c r="E1828" t="s">
        <v>22</v>
      </c>
      <c r="F1828" t="s">
        <v>238</v>
      </c>
      <c r="G1828" t="s">
        <v>24</v>
      </c>
      <c r="H1828" t="s">
        <v>13</v>
      </c>
      <c r="I1828" t="s">
        <v>14</v>
      </c>
      <c r="K1828" s="13">
        <v>42230</v>
      </c>
    </row>
    <row r="1829" spans="1:11" x14ac:dyDescent="0.25">
      <c r="A1829" s="4" t="s">
        <v>2158</v>
      </c>
      <c r="B1829" t="s">
        <v>2249</v>
      </c>
      <c r="C1829" s="4">
        <v>9781119635079</v>
      </c>
      <c r="D1829" t="s">
        <v>10</v>
      </c>
      <c r="E1829" t="s">
        <v>11</v>
      </c>
      <c r="F1829" t="s">
        <v>99</v>
      </c>
      <c r="G1829" t="s">
        <v>11</v>
      </c>
      <c r="H1829" t="s">
        <v>13</v>
      </c>
      <c r="I1829" t="s">
        <v>14</v>
      </c>
      <c r="K1829" s="13">
        <v>44547</v>
      </c>
    </row>
    <row r="1830" spans="1:11" x14ac:dyDescent="0.25">
      <c r="A1830" s="4" t="s">
        <v>2158</v>
      </c>
      <c r="B1830" t="s">
        <v>2250</v>
      </c>
      <c r="C1830" s="4">
        <v>9781118883594</v>
      </c>
      <c r="D1830" t="s">
        <v>29</v>
      </c>
      <c r="E1830" t="s">
        <v>11</v>
      </c>
      <c r="F1830" t="s">
        <v>48</v>
      </c>
      <c r="G1830" t="s">
        <v>11</v>
      </c>
      <c r="H1830" t="s">
        <v>13</v>
      </c>
      <c r="I1830" t="s">
        <v>14</v>
      </c>
      <c r="K1830" s="13">
        <v>42191</v>
      </c>
    </row>
    <row r="1831" spans="1:11" x14ac:dyDescent="0.25">
      <c r="A1831" s="4" t="s">
        <v>2158</v>
      </c>
      <c r="B1831" t="s">
        <v>2251</v>
      </c>
      <c r="C1831" s="4">
        <v>9781119373919</v>
      </c>
      <c r="D1831" t="s">
        <v>10</v>
      </c>
      <c r="E1831" t="s">
        <v>50</v>
      </c>
      <c r="F1831" t="s">
        <v>51</v>
      </c>
      <c r="G1831" t="s">
        <v>11</v>
      </c>
      <c r="H1831" t="s">
        <v>13</v>
      </c>
      <c r="I1831" t="s">
        <v>14</v>
      </c>
      <c r="K1831" s="13">
        <v>44547</v>
      </c>
    </row>
    <row r="1832" spans="1:11" x14ac:dyDescent="0.25">
      <c r="A1832" s="4" t="s">
        <v>2158</v>
      </c>
      <c r="B1832" t="s">
        <v>2252</v>
      </c>
      <c r="C1832" s="4">
        <v>9780470751398</v>
      </c>
      <c r="D1832" t="s">
        <v>10</v>
      </c>
      <c r="E1832" t="s">
        <v>11</v>
      </c>
      <c r="F1832" t="s">
        <v>97</v>
      </c>
      <c r="G1832" t="s">
        <v>11</v>
      </c>
      <c r="H1832" t="s">
        <v>13</v>
      </c>
      <c r="I1832" t="s">
        <v>14</v>
      </c>
      <c r="K1832" s="13">
        <v>39429</v>
      </c>
    </row>
    <row r="1833" spans="1:11" x14ac:dyDescent="0.25">
      <c r="A1833" s="4" t="s">
        <v>2158</v>
      </c>
      <c r="B1833" t="s">
        <v>2253</v>
      </c>
      <c r="C1833" s="4">
        <v>9781118325315</v>
      </c>
      <c r="D1833" t="s">
        <v>29</v>
      </c>
      <c r="E1833" t="s">
        <v>11</v>
      </c>
      <c r="F1833" t="s">
        <v>48</v>
      </c>
      <c r="G1833" t="s">
        <v>11</v>
      </c>
      <c r="H1833" t="s">
        <v>13</v>
      </c>
      <c r="I1833" t="s">
        <v>14</v>
      </c>
      <c r="K1833" s="13">
        <v>41376</v>
      </c>
    </row>
    <row r="1834" spans="1:11" x14ac:dyDescent="0.25">
      <c r="A1834" s="4" t="s">
        <v>2158</v>
      </c>
      <c r="B1834" t="s">
        <v>2254</v>
      </c>
      <c r="C1834" s="4">
        <v>9781118325162</v>
      </c>
      <c r="D1834" t="s">
        <v>10</v>
      </c>
      <c r="E1834" t="s">
        <v>11</v>
      </c>
      <c r="F1834" t="s">
        <v>88</v>
      </c>
      <c r="G1834" t="s">
        <v>11</v>
      </c>
      <c r="H1834" t="s">
        <v>13</v>
      </c>
      <c r="I1834" t="s">
        <v>14</v>
      </c>
      <c r="K1834" s="13">
        <v>42308</v>
      </c>
    </row>
    <row r="1835" spans="1:11" x14ac:dyDescent="0.25">
      <c r="A1835" s="4" t="s">
        <v>2158</v>
      </c>
      <c r="B1835" t="s">
        <v>2255</v>
      </c>
      <c r="C1835" s="4">
        <v>9781444308440</v>
      </c>
      <c r="D1835" t="s">
        <v>10</v>
      </c>
      <c r="E1835" t="s">
        <v>11</v>
      </c>
      <c r="F1835" t="s">
        <v>88</v>
      </c>
      <c r="G1835" t="s">
        <v>11</v>
      </c>
      <c r="H1835" t="s">
        <v>13</v>
      </c>
      <c r="I1835" t="s">
        <v>14</v>
      </c>
      <c r="K1835" s="13">
        <v>39938</v>
      </c>
    </row>
    <row r="1836" spans="1:11" x14ac:dyDescent="0.25">
      <c r="A1836" s="4" t="s">
        <v>2158</v>
      </c>
      <c r="B1836" t="s">
        <v>2256</v>
      </c>
      <c r="C1836" s="4">
        <v>9780470996287</v>
      </c>
      <c r="D1836" t="s">
        <v>10</v>
      </c>
      <c r="E1836" t="s">
        <v>11</v>
      </c>
      <c r="F1836" t="s">
        <v>99</v>
      </c>
      <c r="G1836" t="s">
        <v>11</v>
      </c>
      <c r="H1836" t="s">
        <v>13</v>
      </c>
      <c r="I1836" t="s">
        <v>14</v>
      </c>
      <c r="K1836" s="13">
        <v>39416</v>
      </c>
    </row>
    <row r="1837" spans="1:11" x14ac:dyDescent="0.25">
      <c r="A1837" s="4" t="s">
        <v>2158</v>
      </c>
      <c r="B1837" t="s">
        <v>2257</v>
      </c>
      <c r="C1837" s="4">
        <v>9781118783795</v>
      </c>
      <c r="D1837" t="s">
        <v>10</v>
      </c>
      <c r="E1837" t="s">
        <v>11</v>
      </c>
      <c r="F1837" t="s">
        <v>99</v>
      </c>
      <c r="G1837" t="s">
        <v>11</v>
      </c>
      <c r="H1837" t="s">
        <v>13</v>
      </c>
      <c r="I1837" t="s">
        <v>14</v>
      </c>
      <c r="K1837" s="13">
        <v>42209</v>
      </c>
    </row>
    <row r="1838" spans="1:11" x14ac:dyDescent="0.25">
      <c r="A1838" s="4" t="s">
        <v>2158</v>
      </c>
      <c r="B1838" t="s">
        <v>2258</v>
      </c>
      <c r="C1838" s="4">
        <v>9780470690864</v>
      </c>
      <c r="D1838" t="s">
        <v>10</v>
      </c>
      <c r="E1838" t="s">
        <v>11</v>
      </c>
      <c r="F1838" t="s">
        <v>12</v>
      </c>
      <c r="G1838" t="s">
        <v>11</v>
      </c>
      <c r="H1838" t="s">
        <v>13</v>
      </c>
      <c r="I1838" t="s">
        <v>14</v>
      </c>
      <c r="K1838" s="13">
        <v>39503</v>
      </c>
    </row>
    <row r="1839" spans="1:11" x14ac:dyDescent="0.25">
      <c r="A1839" s="4" t="s">
        <v>2158</v>
      </c>
      <c r="B1839" t="s">
        <v>2259</v>
      </c>
      <c r="C1839" s="4">
        <v>9780470996522</v>
      </c>
      <c r="D1839" t="s">
        <v>29</v>
      </c>
      <c r="E1839" t="s">
        <v>22</v>
      </c>
      <c r="F1839" t="s">
        <v>238</v>
      </c>
      <c r="G1839" t="s">
        <v>24</v>
      </c>
      <c r="H1839" t="s">
        <v>13</v>
      </c>
      <c r="I1839" t="s">
        <v>14</v>
      </c>
      <c r="K1839" s="13">
        <v>39412</v>
      </c>
    </row>
    <row r="1840" spans="1:11" x14ac:dyDescent="0.25">
      <c r="A1840" s="4" t="s">
        <v>2158</v>
      </c>
      <c r="B1840" t="s">
        <v>2260</v>
      </c>
      <c r="C1840" s="4">
        <v>9781405165327</v>
      </c>
      <c r="D1840" t="s">
        <v>10</v>
      </c>
      <c r="E1840" t="s">
        <v>11</v>
      </c>
      <c r="F1840" t="s">
        <v>12</v>
      </c>
      <c r="G1840" t="s">
        <v>11</v>
      </c>
      <c r="H1840" t="s">
        <v>13</v>
      </c>
      <c r="I1840" t="s">
        <v>14</v>
      </c>
      <c r="K1840" s="13">
        <v>39505</v>
      </c>
    </row>
    <row r="1841" spans="1:11" x14ac:dyDescent="0.25">
      <c r="A1841" s="4" t="s">
        <v>2158</v>
      </c>
      <c r="B1841" t="s">
        <v>2261</v>
      </c>
      <c r="C1841" s="4">
        <v>9781118324882</v>
      </c>
      <c r="D1841" t="s">
        <v>29</v>
      </c>
      <c r="E1841" t="s">
        <v>11</v>
      </c>
      <c r="F1841" t="s">
        <v>48</v>
      </c>
      <c r="G1841" t="s">
        <v>11</v>
      </c>
      <c r="H1841" t="s">
        <v>13</v>
      </c>
      <c r="I1841" t="s">
        <v>14</v>
      </c>
      <c r="K1841" s="13">
        <v>41381</v>
      </c>
    </row>
    <row r="1842" spans="1:11" x14ac:dyDescent="0.25">
      <c r="A1842" s="4" t="s">
        <v>2158</v>
      </c>
      <c r="B1842" t="s">
        <v>2262</v>
      </c>
      <c r="C1842" s="4">
        <v>9781444340600</v>
      </c>
      <c r="D1842" t="s">
        <v>10</v>
      </c>
      <c r="E1842" t="s">
        <v>11</v>
      </c>
      <c r="F1842" t="s">
        <v>97</v>
      </c>
      <c r="G1842" t="s">
        <v>11</v>
      </c>
      <c r="H1842" t="s">
        <v>13</v>
      </c>
      <c r="I1842" t="s">
        <v>14</v>
      </c>
      <c r="K1842" s="13">
        <v>40654</v>
      </c>
    </row>
    <row r="1843" spans="1:11" x14ac:dyDescent="0.25">
      <c r="A1843" s="4" t="s">
        <v>2158</v>
      </c>
      <c r="B1843" t="s">
        <v>2263</v>
      </c>
      <c r="C1843" s="4">
        <v>9781118736739</v>
      </c>
      <c r="D1843" t="s">
        <v>10</v>
      </c>
      <c r="E1843" t="s">
        <v>11</v>
      </c>
      <c r="F1843" t="s">
        <v>99</v>
      </c>
      <c r="G1843" t="s">
        <v>11</v>
      </c>
      <c r="H1843" t="s">
        <v>13</v>
      </c>
      <c r="I1843" t="s">
        <v>14</v>
      </c>
      <c r="K1843" s="13">
        <v>43211</v>
      </c>
    </row>
    <row r="1844" spans="1:11" x14ac:dyDescent="0.25">
      <c r="A1844" s="4" t="s">
        <v>2158</v>
      </c>
      <c r="B1844" t="s">
        <v>2264</v>
      </c>
      <c r="C1844" s="4">
        <v>9781118515105</v>
      </c>
      <c r="D1844" t="s">
        <v>10</v>
      </c>
      <c r="E1844" t="s">
        <v>50</v>
      </c>
      <c r="F1844" t="s">
        <v>51</v>
      </c>
      <c r="G1844" t="s">
        <v>11</v>
      </c>
      <c r="H1844" t="s">
        <v>13</v>
      </c>
      <c r="I1844" t="s">
        <v>14</v>
      </c>
      <c r="K1844" s="13">
        <v>41569</v>
      </c>
    </row>
    <row r="1845" spans="1:11" x14ac:dyDescent="0.25">
      <c r="A1845" s="4" t="s">
        <v>2158</v>
      </c>
      <c r="B1845" t="s">
        <v>2265</v>
      </c>
      <c r="C1845" s="4">
        <v>9781118475430</v>
      </c>
      <c r="D1845" t="s">
        <v>10</v>
      </c>
      <c r="E1845" t="s">
        <v>50</v>
      </c>
      <c r="F1845" t="s">
        <v>51</v>
      </c>
      <c r="G1845" t="s">
        <v>11</v>
      </c>
      <c r="H1845" t="s">
        <v>13</v>
      </c>
      <c r="I1845" t="s">
        <v>14</v>
      </c>
      <c r="K1845" s="13">
        <v>44491</v>
      </c>
    </row>
    <row r="1846" spans="1:11" x14ac:dyDescent="0.25">
      <c r="A1846" s="4" t="s">
        <v>2158</v>
      </c>
      <c r="B1846" t="s">
        <v>2266</v>
      </c>
      <c r="C1846" s="4">
        <v>9781118451588</v>
      </c>
      <c r="D1846" t="s">
        <v>10</v>
      </c>
      <c r="E1846" t="s">
        <v>11</v>
      </c>
      <c r="F1846" t="s">
        <v>12</v>
      </c>
      <c r="G1846" t="s">
        <v>11</v>
      </c>
      <c r="H1846" t="s">
        <v>13</v>
      </c>
      <c r="I1846" t="s">
        <v>14</v>
      </c>
      <c r="K1846" s="13">
        <v>42230</v>
      </c>
    </row>
    <row r="1847" spans="1:11" x14ac:dyDescent="0.25">
      <c r="A1847" s="4" t="s">
        <v>2158</v>
      </c>
      <c r="B1847" t="s">
        <v>2267</v>
      </c>
      <c r="C1847" s="4">
        <v>9780470996331</v>
      </c>
      <c r="D1847" t="s">
        <v>10</v>
      </c>
      <c r="E1847" t="s">
        <v>11</v>
      </c>
      <c r="F1847" t="s">
        <v>12</v>
      </c>
      <c r="G1847" t="s">
        <v>11</v>
      </c>
      <c r="H1847" t="s">
        <v>13</v>
      </c>
      <c r="I1847" t="s">
        <v>14</v>
      </c>
      <c r="K1847" s="13">
        <v>39412</v>
      </c>
    </row>
    <row r="1848" spans="1:11" x14ac:dyDescent="0.25">
      <c r="A1848" s="4" t="s">
        <v>2158</v>
      </c>
      <c r="B1848" t="s">
        <v>2268</v>
      </c>
      <c r="C1848" s="4">
        <v>9781118604427</v>
      </c>
      <c r="D1848" t="s">
        <v>10</v>
      </c>
      <c r="E1848" t="s">
        <v>11</v>
      </c>
      <c r="F1848" t="s">
        <v>12</v>
      </c>
      <c r="G1848" t="s">
        <v>11</v>
      </c>
      <c r="H1848" t="s">
        <v>13</v>
      </c>
      <c r="I1848" t="s">
        <v>14</v>
      </c>
      <c r="K1848" s="13">
        <v>41729</v>
      </c>
    </row>
    <row r="1849" spans="1:11" x14ac:dyDescent="0.25">
      <c r="A1849" s="4" t="s">
        <v>2158</v>
      </c>
      <c r="B1849" t="s">
        <v>2269</v>
      </c>
      <c r="C1849" s="4">
        <v>9781118290620</v>
      </c>
      <c r="D1849" t="s">
        <v>29</v>
      </c>
      <c r="E1849" t="s">
        <v>22</v>
      </c>
      <c r="F1849" t="s">
        <v>238</v>
      </c>
      <c r="G1849" t="s">
        <v>24</v>
      </c>
      <c r="H1849" t="s">
        <v>13</v>
      </c>
      <c r="I1849" t="s">
        <v>14</v>
      </c>
      <c r="K1849" s="13">
        <v>41143</v>
      </c>
    </row>
    <row r="1850" spans="1:11" x14ac:dyDescent="0.25">
      <c r="A1850" s="4" t="s">
        <v>2158</v>
      </c>
      <c r="B1850" t="s">
        <v>2270</v>
      </c>
      <c r="C1850" s="4">
        <v>9780470996836</v>
      </c>
      <c r="D1850" t="s">
        <v>10</v>
      </c>
      <c r="E1850" t="s">
        <v>50</v>
      </c>
      <c r="F1850" t="s">
        <v>633</v>
      </c>
      <c r="G1850" t="s">
        <v>11</v>
      </c>
      <c r="H1850" t="s">
        <v>13</v>
      </c>
      <c r="I1850" t="s">
        <v>14</v>
      </c>
      <c r="K1850" s="13">
        <v>39416</v>
      </c>
    </row>
    <row r="1851" spans="1:11" x14ac:dyDescent="0.25">
      <c r="A1851" s="4" t="s">
        <v>2158</v>
      </c>
      <c r="B1851" t="s">
        <v>2271</v>
      </c>
      <c r="C1851" s="4">
        <v>9781118321607</v>
      </c>
      <c r="D1851" t="s">
        <v>29</v>
      </c>
      <c r="E1851" t="s">
        <v>11</v>
      </c>
      <c r="F1851" t="s">
        <v>35</v>
      </c>
      <c r="G1851" t="s">
        <v>11</v>
      </c>
      <c r="H1851" t="s">
        <v>13</v>
      </c>
      <c r="I1851" t="s">
        <v>14</v>
      </c>
      <c r="K1851" s="13">
        <v>41305</v>
      </c>
    </row>
    <row r="1852" spans="1:11" x14ac:dyDescent="0.25">
      <c r="A1852" s="4" t="s">
        <v>2158</v>
      </c>
      <c r="B1852" t="s">
        <v>2272</v>
      </c>
      <c r="C1852" s="4">
        <v>9780470996867</v>
      </c>
      <c r="D1852" t="s">
        <v>10</v>
      </c>
      <c r="E1852" t="s">
        <v>11</v>
      </c>
      <c r="F1852" t="s">
        <v>12</v>
      </c>
      <c r="G1852" t="s">
        <v>11</v>
      </c>
      <c r="H1852" t="s">
        <v>13</v>
      </c>
      <c r="I1852" t="s">
        <v>14</v>
      </c>
      <c r="K1852" s="13">
        <v>39461</v>
      </c>
    </row>
    <row r="1853" spans="1:11" x14ac:dyDescent="0.25">
      <c r="A1853" s="4" t="s">
        <v>2158</v>
      </c>
      <c r="B1853" t="s">
        <v>2273</v>
      </c>
      <c r="C1853" s="4">
        <v>9781444310627</v>
      </c>
      <c r="D1853" t="s">
        <v>10</v>
      </c>
      <c r="E1853" t="s">
        <v>11</v>
      </c>
      <c r="F1853" t="s">
        <v>88</v>
      </c>
      <c r="G1853" t="s">
        <v>11</v>
      </c>
      <c r="H1853" t="s">
        <v>13</v>
      </c>
      <c r="I1853" t="s">
        <v>14</v>
      </c>
      <c r="K1853" s="13">
        <v>39934</v>
      </c>
    </row>
    <row r="1854" spans="1:11" x14ac:dyDescent="0.25">
      <c r="A1854" s="4" t="s">
        <v>2158</v>
      </c>
      <c r="B1854" t="s">
        <v>2274</v>
      </c>
      <c r="C1854" s="4">
        <v>9781444345940</v>
      </c>
      <c r="D1854" t="s">
        <v>29</v>
      </c>
      <c r="E1854" t="s">
        <v>22</v>
      </c>
      <c r="F1854" t="s">
        <v>238</v>
      </c>
      <c r="G1854" t="s">
        <v>24</v>
      </c>
      <c r="H1854" t="s">
        <v>13</v>
      </c>
      <c r="I1854" t="s">
        <v>14</v>
      </c>
      <c r="K1854" s="13">
        <v>41130</v>
      </c>
    </row>
    <row r="1855" spans="1:11" x14ac:dyDescent="0.25">
      <c r="A1855" s="4" t="s">
        <v>2158</v>
      </c>
      <c r="B1855" t="s">
        <v>2275</v>
      </c>
      <c r="C1855" s="4">
        <v>9781118325360</v>
      </c>
      <c r="D1855" t="s">
        <v>29</v>
      </c>
      <c r="E1855" t="s">
        <v>11</v>
      </c>
      <c r="F1855" t="s">
        <v>48</v>
      </c>
      <c r="G1855" t="s">
        <v>11</v>
      </c>
      <c r="H1855" t="s">
        <v>13</v>
      </c>
      <c r="I1855" t="s">
        <v>14</v>
      </c>
      <c r="K1855" s="13">
        <v>41327</v>
      </c>
    </row>
    <row r="1856" spans="1:11" x14ac:dyDescent="0.25">
      <c r="A1856" s="4" t="s">
        <v>2158</v>
      </c>
      <c r="B1856" t="s">
        <v>2276</v>
      </c>
      <c r="C1856" s="4">
        <v>9780470996751</v>
      </c>
      <c r="D1856" t="s">
        <v>10</v>
      </c>
      <c r="E1856" t="s">
        <v>11</v>
      </c>
      <c r="F1856" t="s">
        <v>99</v>
      </c>
      <c r="G1856" t="s">
        <v>11</v>
      </c>
      <c r="H1856" t="s">
        <v>13</v>
      </c>
      <c r="I1856" t="s">
        <v>14</v>
      </c>
      <c r="K1856" s="13">
        <v>39412</v>
      </c>
    </row>
    <row r="1857" spans="1:11" x14ac:dyDescent="0.25">
      <c r="A1857" s="4" t="s">
        <v>2158</v>
      </c>
      <c r="B1857" t="s">
        <v>2277</v>
      </c>
      <c r="C1857" s="4">
        <v>9781444320114</v>
      </c>
      <c r="D1857" t="s">
        <v>10</v>
      </c>
      <c r="E1857" t="s">
        <v>11</v>
      </c>
      <c r="F1857" t="s">
        <v>99</v>
      </c>
      <c r="G1857" t="s">
        <v>11</v>
      </c>
      <c r="H1857" t="s">
        <v>13</v>
      </c>
      <c r="I1857" t="s">
        <v>14</v>
      </c>
      <c r="K1857" s="13">
        <v>40206</v>
      </c>
    </row>
    <row r="1858" spans="1:11" x14ac:dyDescent="0.25">
      <c r="A1858" s="4" t="s">
        <v>2158</v>
      </c>
      <c r="B1858" t="s">
        <v>2278</v>
      </c>
      <c r="C1858" s="4">
        <v>9781118316450</v>
      </c>
      <c r="D1858" t="s">
        <v>10</v>
      </c>
      <c r="E1858" t="s">
        <v>11</v>
      </c>
      <c r="F1858" t="s">
        <v>88</v>
      </c>
      <c r="G1858" t="s">
        <v>11</v>
      </c>
      <c r="H1858" t="s">
        <v>13</v>
      </c>
      <c r="I1858" t="s">
        <v>14</v>
      </c>
      <c r="K1858" s="13">
        <v>41598</v>
      </c>
    </row>
    <row r="1859" spans="1:11" x14ac:dyDescent="0.25">
      <c r="A1859" s="4" t="s">
        <v>2158</v>
      </c>
      <c r="B1859" t="s">
        <v>2279</v>
      </c>
      <c r="C1859" s="4">
        <v>9781444344318</v>
      </c>
      <c r="D1859" t="s">
        <v>10</v>
      </c>
      <c r="E1859" t="s">
        <v>11</v>
      </c>
      <c r="F1859" t="s">
        <v>12</v>
      </c>
      <c r="G1859" t="s">
        <v>11</v>
      </c>
      <c r="H1859" t="s">
        <v>13</v>
      </c>
      <c r="I1859" t="s">
        <v>14</v>
      </c>
      <c r="K1859" s="13">
        <v>40844</v>
      </c>
    </row>
    <row r="1860" spans="1:11" x14ac:dyDescent="0.25">
      <c r="A1860" s="4" t="s">
        <v>2158</v>
      </c>
      <c r="B1860" t="s">
        <v>2280</v>
      </c>
      <c r="C1860" s="4">
        <v>9781118883341</v>
      </c>
      <c r="D1860" t="s">
        <v>29</v>
      </c>
      <c r="E1860" t="s">
        <v>11</v>
      </c>
      <c r="F1860" t="s">
        <v>48</v>
      </c>
      <c r="G1860" t="s">
        <v>11</v>
      </c>
      <c r="H1860" t="s">
        <v>13</v>
      </c>
      <c r="I1860" t="s">
        <v>14</v>
      </c>
      <c r="K1860" s="13">
        <v>42434</v>
      </c>
    </row>
    <row r="1861" spans="1:11" x14ac:dyDescent="0.25">
      <c r="A1861" s="4" t="s">
        <v>2158</v>
      </c>
      <c r="B1861" t="s">
        <v>2281</v>
      </c>
      <c r="C1861" s="4">
        <v>9780470996201</v>
      </c>
      <c r="D1861" t="s">
        <v>10</v>
      </c>
      <c r="E1861" t="s">
        <v>11</v>
      </c>
      <c r="F1861" t="s">
        <v>97</v>
      </c>
      <c r="G1861" t="s">
        <v>11</v>
      </c>
      <c r="H1861" t="s">
        <v>13</v>
      </c>
      <c r="I1861" t="s">
        <v>14</v>
      </c>
      <c r="K1861" s="13">
        <v>39406</v>
      </c>
    </row>
    <row r="1862" spans="1:11" x14ac:dyDescent="0.25">
      <c r="A1862" s="4" t="s">
        <v>2158</v>
      </c>
      <c r="B1862" t="s">
        <v>2282</v>
      </c>
      <c r="C1862" s="4">
        <v>9780470997024</v>
      </c>
      <c r="D1862" t="s">
        <v>10</v>
      </c>
      <c r="E1862" t="s">
        <v>11</v>
      </c>
      <c r="F1862" t="s">
        <v>12</v>
      </c>
      <c r="G1862" t="s">
        <v>11</v>
      </c>
      <c r="H1862" t="s">
        <v>13</v>
      </c>
      <c r="I1862" t="s">
        <v>14</v>
      </c>
      <c r="K1862" s="13">
        <v>39412</v>
      </c>
    </row>
    <row r="1863" spans="1:11" x14ac:dyDescent="0.25">
      <c r="A1863" s="4" t="s">
        <v>2158</v>
      </c>
      <c r="B1863" t="s">
        <v>2283</v>
      </c>
      <c r="C1863" s="4">
        <v>9781118475331</v>
      </c>
      <c r="D1863" t="s">
        <v>10</v>
      </c>
      <c r="E1863" t="s">
        <v>50</v>
      </c>
      <c r="F1863" t="s">
        <v>51</v>
      </c>
      <c r="G1863" t="s">
        <v>11</v>
      </c>
      <c r="H1863" t="s">
        <v>13</v>
      </c>
      <c r="I1863" t="s">
        <v>14</v>
      </c>
      <c r="K1863" s="13">
        <v>42570</v>
      </c>
    </row>
    <row r="1864" spans="1:11" x14ac:dyDescent="0.25">
      <c r="A1864" s="4" t="s">
        <v>2158</v>
      </c>
      <c r="B1864" t="s">
        <v>2284</v>
      </c>
      <c r="C1864" s="4">
        <v>9781405165464</v>
      </c>
      <c r="D1864" t="s">
        <v>29</v>
      </c>
      <c r="E1864" t="s">
        <v>11</v>
      </c>
      <c r="F1864" t="s">
        <v>48</v>
      </c>
      <c r="G1864" t="s">
        <v>11</v>
      </c>
      <c r="H1864" t="s">
        <v>13</v>
      </c>
      <c r="I1864" t="s">
        <v>14</v>
      </c>
      <c r="K1864" s="13">
        <v>39505</v>
      </c>
    </row>
    <row r="1865" spans="1:11" x14ac:dyDescent="0.25">
      <c r="A1865" s="4" t="s">
        <v>2158</v>
      </c>
      <c r="B1865" t="s">
        <v>2285</v>
      </c>
      <c r="C1865" s="4">
        <v>9781118275733</v>
      </c>
      <c r="D1865" t="s">
        <v>29</v>
      </c>
      <c r="E1865" t="s">
        <v>11</v>
      </c>
      <c r="F1865" t="s">
        <v>48</v>
      </c>
      <c r="G1865" t="s">
        <v>11</v>
      </c>
      <c r="H1865" t="s">
        <v>13</v>
      </c>
      <c r="I1865" t="s">
        <v>14</v>
      </c>
      <c r="K1865" s="13">
        <v>41057</v>
      </c>
    </row>
    <row r="1866" spans="1:11" x14ac:dyDescent="0.25">
      <c r="A1866" s="4" t="s">
        <v>2158</v>
      </c>
      <c r="B1866" t="s">
        <v>2286</v>
      </c>
      <c r="C1866" s="4">
        <v>9781118599594</v>
      </c>
      <c r="D1866" t="s">
        <v>29</v>
      </c>
      <c r="E1866" t="s">
        <v>11</v>
      </c>
      <c r="F1866" t="s">
        <v>35</v>
      </c>
      <c r="G1866" t="s">
        <v>11</v>
      </c>
      <c r="H1866" t="s">
        <v>13</v>
      </c>
      <c r="I1866" t="s">
        <v>14</v>
      </c>
      <c r="K1866" s="13">
        <v>41653</v>
      </c>
    </row>
    <row r="1867" spans="1:11" x14ac:dyDescent="0.25">
      <c r="A1867" s="4" t="s">
        <v>2158</v>
      </c>
      <c r="B1867" t="s">
        <v>2287</v>
      </c>
      <c r="C1867" s="4">
        <v>9781118391488</v>
      </c>
      <c r="D1867" t="s">
        <v>10</v>
      </c>
      <c r="E1867" t="s">
        <v>50</v>
      </c>
      <c r="F1867" t="s">
        <v>51</v>
      </c>
      <c r="G1867" t="s">
        <v>11</v>
      </c>
      <c r="H1867" t="s">
        <v>13</v>
      </c>
      <c r="I1867" t="s">
        <v>14</v>
      </c>
      <c r="K1867" s="13">
        <v>41325</v>
      </c>
    </row>
    <row r="1868" spans="1:11" x14ac:dyDescent="0.25">
      <c r="A1868" s="4" t="s">
        <v>2158</v>
      </c>
      <c r="B1868" t="s">
        <v>2288</v>
      </c>
      <c r="C1868" s="4">
        <v>9781118253892</v>
      </c>
      <c r="D1868" t="s">
        <v>29</v>
      </c>
      <c r="E1868" t="s">
        <v>22</v>
      </c>
      <c r="F1868" t="s">
        <v>206</v>
      </c>
      <c r="G1868" t="s">
        <v>24</v>
      </c>
      <c r="H1868" t="s">
        <v>13</v>
      </c>
      <c r="I1868" t="s">
        <v>14</v>
      </c>
      <c r="K1868" s="13">
        <v>41113</v>
      </c>
    </row>
    <row r="1869" spans="1:11" x14ac:dyDescent="0.25">
      <c r="A1869" s="4" t="s">
        <v>2158</v>
      </c>
      <c r="B1869" t="s">
        <v>2289</v>
      </c>
      <c r="C1869" s="4">
        <v>9781118325117</v>
      </c>
      <c r="D1869" t="s">
        <v>10</v>
      </c>
      <c r="E1869" t="s">
        <v>11</v>
      </c>
      <c r="F1869" t="s">
        <v>88</v>
      </c>
      <c r="G1869" t="s">
        <v>11</v>
      </c>
      <c r="H1869" t="s">
        <v>13</v>
      </c>
      <c r="I1869" t="s">
        <v>14</v>
      </c>
      <c r="K1869" s="13">
        <v>41561</v>
      </c>
    </row>
    <row r="1870" spans="1:11" x14ac:dyDescent="0.25">
      <c r="A1870" s="4" t="s">
        <v>2158</v>
      </c>
      <c r="B1870" t="s">
        <v>2290</v>
      </c>
      <c r="C1870" s="4">
        <v>9781118886205</v>
      </c>
      <c r="D1870" t="s">
        <v>10</v>
      </c>
      <c r="E1870" t="s">
        <v>11</v>
      </c>
      <c r="F1870" t="s">
        <v>88</v>
      </c>
      <c r="G1870" t="s">
        <v>11</v>
      </c>
      <c r="H1870" t="s">
        <v>13</v>
      </c>
      <c r="I1870" t="s">
        <v>14</v>
      </c>
      <c r="K1870" s="13">
        <v>42258</v>
      </c>
    </row>
    <row r="1871" spans="1:11" x14ac:dyDescent="0.25">
      <c r="A1871" s="4" t="s">
        <v>2158</v>
      </c>
      <c r="B1871" t="s">
        <v>2291</v>
      </c>
      <c r="C1871" s="4">
        <v>9780470690970</v>
      </c>
      <c r="D1871" t="s">
        <v>10</v>
      </c>
      <c r="E1871" t="s">
        <v>11</v>
      </c>
      <c r="F1871" t="s">
        <v>88</v>
      </c>
      <c r="G1871" t="s">
        <v>11</v>
      </c>
      <c r="H1871" t="s">
        <v>13</v>
      </c>
      <c r="I1871" t="s">
        <v>14</v>
      </c>
      <c r="K1871" s="13">
        <v>39524</v>
      </c>
    </row>
    <row r="1872" spans="1:11" x14ac:dyDescent="0.25">
      <c r="A1872" s="4" t="s">
        <v>2158</v>
      </c>
      <c r="B1872" t="s">
        <v>2292</v>
      </c>
      <c r="C1872" s="4">
        <v>9781118607770</v>
      </c>
      <c r="D1872" t="s">
        <v>10</v>
      </c>
      <c r="E1872" t="s">
        <v>11</v>
      </c>
      <c r="F1872" t="s">
        <v>97</v>
      </c>
      <c r="G1872" t="s">
        <v>11</v>
      </c>
      <c r="H1872" t="s">
        <v>13</v>
      </c>
      <c r="I1872" t="s">
        <v>14</v>
      </c>
      <c r="K1872" s="13">
        <v>42048</v>
      </c>
    </row>
    <row r="1873" spans="1:11" x14ac:dyDescent="0.25">
      <c r="A1873" s="4" t="s">
        <v>2158</v>
      </c>
      <c r="B1873" t="s">
        <v>2293</v>
      </c>
      <c r="C1873" s="4">
        <v>9781444308419</v>
      </c>
      <c r="D1873" t="s">
        <v>10</v>
      </c>
      <c r="E1873" t="s">
        <v>11</v>
      </c>
      <c r="F1873" t="s">
        <v>97</v>
      </c>
      <c r="G1873" t="s">
        <v>11</v>
      </c>
      <c r="H1873" t="s">
        <v>13</v>
      </c>
      <c r="I1873" t="s">
        <v>14</v>
      </c>
      <c r="K1873" s="13">
        <v>39909</v>
      </c>
    </row>
    <row r="1874" spans="1:11" x14ac:dyDescent="0.25">
      <c r="A1874" s="4" t="s">
        <v>2158</v>
      </c>
      <c r="B1874" t="s">
        <v>2294</v>
      </c>
      <c r="C1874" s="4">
        <v>9781118373057</v>
      </c>
      <c r="D1874" t="s">
        <v>10</v>
      </c>
      <c r="E1874" t="s">
        <v>11</v>
      </c>
      <c r="F1874" t="s">
        <v>88</v>
      </c>
      <c r="G1874" t="s">
        <v>11</v>
      </c>
      <c r="H1874" t="s">
        <v>13</v>
      </c>
      <c r="I1874" t="s">
        <v>14</v>
      </c>
      <c r="K1874" s="13">
        <v>42510</v>
      </c>
    </row>
    <row r="1875" spans="1:11" x14ac:dyDescent="0.25">
      <c r="A1875" s="4" t="s">
        <v>2158</v>
      </c>
      <c r="B1875" t="s">
        <v>2295</v>
      </c>
      <c r="C1875" s="4">
        <v>9780470997017</v>
      </c>
      <c r="D1875" t="s">
        <v>10</v>
      </c>
      <c r="E1875" t="s">
        <v>11</v>
      </c>
      <c r="F1875" t="s">
        <v>12</v>
      </c>
      <c r="G1875" t="s">
        <v>11</v>
      </c>
      <c r="H1875" t="s">
        <v>13</v>
      </c>
      <c r="I1875" t="s">
        <v>14</v>
      </c>
      <c r="K1875" s="13">
        <v>39416</v>
      </c>
    </row>
    <row r="1876" spans="1:11" x14ac:dyDescent="0.25">
      <c r="A1876" s="4" t="s">
        <v>2158</v>
      </c>
      <c r="B1876" t="s">
        <v>2296</v>
      </c>
      <c r="C1876" s="4">
        <v>9780470996539</v>
      </c>
      <c r="D1876" t="s">
        <v>10</v>
      </c>
      <c r="E1876" t="s">
        <v>11</v>
      </c>
      <c r="F1876" t="s">
        <v>12</v>
      </c>
      <c r="G1876" t="s">
        <v>11</v>
      </c>
      <c r="H1876" t="s">
        <v>13</v>
      </c>
      <c r="I1876" t="s">
        <v>14</v>
      </c>
      <c r="K1876" s="13">
        <v>39412</v>
      </c>
    </row>
    <row r="1877" spans="1:11" x14ac:dyDescent="0.25">
      <c r="A1877" s="4" t="s">
        <v>2158</v>
      </c>
      <c r="B1877" t="s">
        <v>2297</v>
      </c>
      <c r="C1877" s="4">
        <v>9780470996546</v>
      </c>
      <c r="D1877" t="s">
        <v>10</v>
      </c>
      <c r="E1877" t="s">
        <v>11</v>
      </c>
      <c r="F1877" t="s">
        <v>12</v>
      </c>
      <c r="G1877" t="s">
        <v>11</v>
      </c>
      <c r="H1877" t="s">
        <v>13</v>
      </c>
      <c r="I1877" t="s">
        <v>14</v>
      </c>
      <c r="K1877" s="13">
        <v>39415</v>
      </c>
    </row>
    <row r="1878" spans="1:11" x14ac:dyDescent="0.25">
      <c r="A1878" s="4" t="s">
        <v>2158</v>
      </c>
      <c r="B1878" t="s">
        <v>2298</v>
      </c>
      <c r="C1878" s="4">
        <v>9780470996218</v>
      </c>
      <c r="D1878" t="s">
        <v>10</v>
      </c>
      <c r="E1878" t="s">
        <v>11</v>
      </c>
      <c r="F1878" t="s">
        <v>99</v>
      </c>
      <c r="G1878" t="s">
        <v>11</v>
      </c>
      <c r="H1878" t="s">
        <v>13</v>
      </c>
      <c r="I1878" t="s">
        <v>14</v>
      </c>
      <c r="K1878" s="13">
        <v>39412</v>
      </c>
    </row>
    <row r="1879" spans="1:11" x14ac:dyDescent="0.25">
      <c r="A1879" s="4" t="s">
        <v>2158</v>
      </c>
      <c r="B1879" t="s">
        <v>2299</v>
      </c>
      <c r="C1879" s="4">
        <v>9781119538349</v>
      </c>
      <c r="D1879" t="s">
        <v>10</v>
      </c>
      <c r="E1879" t="s">
        <v>11</v>
      </c>
      <c r="F1879" t="s">
        <v>99</v>
      </c>
      <c r="G1879" t="s">
        <v>11</v>
      </c>
      <c r="H1879" t="s">
        <v>13</v>
      </c>
      <c r="I1879" t="s">
        <v>14</v>
      </c>
      <c r="K1879" s="13">
        <v>44316</v>
      </c>
    </row>
    <row r="1880" spans="1:11" x14ac:dyDescent="0.25">
      <c r="A1880" s="4" t="s">
        <v>2158</v>
      </c>
      <c r="B1880" t="s">
        <v>2300</v>
      </c>
      <c r="C1880" s="4">
        <v>9781118325261</v>
      </c>
      <c r="D1880" t="s">
        <v>29</v>
      </c>
      <c r="E1880" t="s">
        <v>11</v>
      </c>
      <c r="F1880" t="s">
        <v>48</v>
      </c>
      <c r="G1880" t="s">
        <v>11</v>
      </c>
      <c r="H1880" t="s">
        <v>13</v>
      </c>
      <c r="I1880" t="s">
        <v>14</v>
      </c>
      <c r="K1880" s="13">
        <v>41541</v>
      </c>
    </row>
    <row r="1881" spans="1:11" x14ac:dyDescent="0.25">
      <c r="A1881" s="4" t="s">
        <v>2158</v>
      </c>
      <c r="B1881" t="s">
        <v>2301</v>
      </c>
      <c r="C1881" s="4">
        <v>9781118609965</v>
      </c>
      <c r="D1881" t="s">
        <v>10</v>
      </c>
      <c r="E1881" t="s">
        <v>11</v>
      </c>
      <c r="F1881" t="s">
        <v>88</v>
      </c>
      <c r="G1881" t="s">
        <v>11</v>
      </c>
      <c r="H1881" t="s">
        <v>13</v>
      </c>
      <c r="I1881" t="s">
        <v>14</v>
      </c>
      <c r="K1881" s="13">
        <v>41598</v>
      </c>
    </row>
    <row r="1882" spans="1:11" x14ac:dyDescent="0.25">
      <c r="A1882" s="4" t="s">
        <v>2158</v>
      </c>
      <c r="B1882" t="s">
        <v>2302</v>
      </c>
      <c r="C1882" s="4">
        <v>9781118301975</v>
      </c>
      <c r="D1882" t="s">
        <v>10</v>
      </c>
      <c r="E1882" t="s">
        <v>11</v>
      </c>
      <c r="F1882" t="s">
        <v>88</v>
      </c>
      <c r="G1882" t="s">
        <v>11</v>
      </c>
      <c r="H1882" t="s">
        <v>13</v>
      </c>
      <c r="I1882" t="s">
        <v>14</v>
      </c>
      <c r="K1882" s="13">
        <v>41400</v>
      </c>
    </row>
    <row r="1883" spans="1:11" x14ac:dyDescent="0.25">
      <c r="A1883" s="4" t="s">
        <v>2158</v>
      </c>
      <c r="B1883" t="s">
        <v>2303</v>
      </c>
      <c r="C1883" s="4">
        <v>9781119071860</v>
      </c>
      <c r="D1883" t="s">
        <v>10</v>
      </c>
      <c r="E1883" t="s">
        <v>11</v>
      </c>
      <c r="F1883" t="s">
        <v>88</v>
      </c>
      <c r="G1883" t="s">
        <v>11</v>
      </c>
      <c r="H1883" t="s">
        <v>13</v>
      </c>
      <c r="I1883" t="s">
        <v>14</v>
      </c>
      <c r="K1883" s="13">
        <v>44407</v>
      </c>
    </row>
    <row r="1884" spans="1:11" x14ac:dyDescent="0.25">
      <c r="A1884" s="4" t="s">
        <v>2158</v>
      </c>
      <c r="B1884" t="s">
        <v>2304</v>
      </c>
      <c r="C1884" s="4">
        <v>9781118384329</v>
      </c>
      <c r="D1884" t="s">
        <v>10</v>
      </c>
      <c r="E1884" t="s">
        <v>11</v>
      </c>
      <c r="F1884" t="s">
        <v>12</v>
      </c>
      <c r="G1884" t="s">
        <v>11</v>
      </c>
      <c r="H1884" t="s">
        <v>13</v>
      </c>
      <c r="I1884" t="s">
        <v>14</v>
      </c>
      <c r="K1884" s="13">
        <v>40998</v>
      </c>
    </row>
    <row r="1885" spans="1:11" x14ac:dyDescent="0.25">
      <c r="A1885" s="4" t="s">
        <v>2158</v>
      </c>
      <c r="B1885" t="s">
        <v>2305</v>
      </c>
      <c r="C1885" s="4">
        <v>9780470756454</v>
      </c>
      <c r="D1885" t="s">
        <v>10</v>
      </c>
      <c r="E1885" t="s">
        <v>11</v>
      </c>
      <c r="F1885" t="s">
        <v>97</v>
      </c>
      <c r="G1885" t="s">
        <v>11</v>
      </c>
      <c r="H1885" t="s">
        <v>13</v>
      </c>
      <c r="I1885" t="s">
        <v>14</v>
      </c>
      <c r="K1885" s="13">
        <v>39475</v>
      </c>
    </row>
    <row r="1886" spans="1:11" x14ac:dyDescent="0.25">
      <c r="A1886" s="4" t="s">
        <v>2158</v>
      </c>
      <c r="B1886" t="s">
        <v>2306</v>
      </c>
      <c r="C1886" s="4">
        <v>9780470996478</v>
      </c>
      <c r="D1886" t="s">
        <v>10</v>
      </c>
      <c r="E1886" t="s">
        <v>11</v>
      </c>
      <c r="F1886" t="s">
        <v>97</v>
      </c>
      <c r="G1886" t="s">
        <v>11</v>
      </c>
      <c r="H1886" t="s">
        <v>13</v>
      </c>
      <c r="I1886" t="s">
        <v>14</v>
      </c>
      <c r="K1886" s="13">
        <v>39415</v>
      </c>
    </row>
    <row r="1887" spans="1:11" x14ac:dyDescent="0.25">
      <c r="A1887" s="4" t="s">
        <v>2158</v>
      </c>
      <c r="B1887" t="s">
        <v>2307</v>
      </c>
      <c r="C1887" s="4">
        <v>9780470996270</v>
      </c>
      <c r="D1887" t="s">
        <v>29</v>
      </c>
      <c r="E1887" t="s">
        <v>22</v>
      </c>
      <c r="F1887" t="s">
        <v>238</v>
      </c>
      <c r="G1887" t="s">
        <v>24</v>
      </c>
      <c r="H1887" t="s">
        <v>13</v>
      </c>
      <c r="I1887" t="s">
        <v>14</v>
      </c>
      <c r="K1887" s="13">
        <v>39416</v>
      </c>
    </row>
    <row r="1888" spans="1:11" x14ac:dyDescent="0.25">
      <c r="A1888" s="4" t="s">
        <v>2158</v>
      </c>
      <c r="B1888" t="s">
        <v>2308</v>
      </c>
      <c r="C1888" s="4">
        <v>9781118605936</v>
      </c>
      <c r="D1888" t="s">
        <v>29</v>
      </c>
      <c r="E1888" t="s">
        <v>22</v>
      </c>
      <c r="F1888" t="s">
        <v>238</v>
      </c>
      <c r="G1888" t="s">
        <v>24</v>
      </c>
      <c r="H1888" t="s">
        <v>13</v>
      </c>
      <c r="I1888" t="s">
        <v>14</v>
      </c>
      <c r="K1888" s="13">
        <v>41660</v>
      </c>
    </row>
    <row r="1889" spans="1:11" x14ac:dyDescent="0.25">
      <c r="A1889" s="4" t="s">
        <v>2158</v>
      </c>
      <c r="B1889" t="s">
        <v>2309</v>
      </c>
      <c r="C1889" s="4">
        <v>9781118475683</v>
      </c>
      <c r="D1889" t="s">
        <v>29</v>
      </c>
      <c r="E1889" t="s">
        <v>22</v>
      </c>
      <c r="F1889" t="s">
        <v>238</v>
      </c>
      <c r="G1889" t="s">
        <v>24</v>
      </c>
      <c r="H1889" t="s">
        <v>13</v>
      </c>
      <c r="I1889" t="s">
        <v>14</v>
      </c>
      <c r="K1889" s="13">
        <v>42118</v>
      </c>
    </row>
    <row r="1890" spans="1:11" x14ac:dyDescent="0.25">
      <c r="A1890" s="4" t="s">
        <v>2158</v>
      </c>
      <c r="B1890" t="s">
        <v>2310</v>
      </c>
      <c r="C1890" s="4">
        <v>9781118886809</v>
      </c>
      <c r="D1890" t="s">
        <v>10</v>
      </c>
      <c r="E1890" t="s">
        <v>11</v>
      </c>
      <c r="F1890" t="s">
        <v>88</v>
      </c>
      <c r="G1890" t="s">
        <v>11</v>
      </c>
      <c r="H1890" t="s">
        <v>13</v>
      </c>
      <c r="I1890" t="s">
        <v>14</v>
      </c>
      <c r="K1890" s="13">
        <v>42118</v>
      </c>
    </row>
    <row r="1891" spans="1:11" x14ac:dyDescent="0.25">
      <c r="A1891" s="4" t="s">
        <v>2158</v>
      </c>
      <c r="B1891" t="s">
        <v>2311</v>
      </c>
      <c r="C1891" s="4">
        <v>9781444360790</v>
      </c>
      <c r="D1891" t="s">
        <v>29</v>
      </c>
      <c r="E1891" t="s">
        <v>22</v>
      </c>
      <c r="F1891" t="s">
        <v>206</v>
      </c>
      <c r="G1891" t="s">
        <v>24</v>
      </c>
      <c r="H1891" t="s">
        <v>13</v>
      </c>
      <c r="I1891" t="s">
        <v>14</v>
      </c>
      <c r="K1891" s="13">
        <v>41026</v>
      </c>
    </row>
    <row r="1892" spans="1:11" x14ac:dyDescent="0.25">
      <c r="A1892" s="4" t="s">
        <v>2158</v>
      </c>
      <c r="B1892" t="s">
        <v>2312</v>
      </c>
      <c r="C1892" s="4">
        <v>9781118557129</v>
      </c>
      <c r="D1892" t="s">
        <v>10</v>
      </c>
      <c r="E1892" t="s">
        <v>11</v>
      </c>
      <c r="F1892" t="s">
        <v>88</v>
      </c>
      <c r="G1892" t="s">
        <v>11</v>
      </c>
      <c r="H1892" t="s">
        <v>13</v>
      </c>
      <c r="I1892" t="s">
        <v>14</v>
      </c>
      <c r="K1892" s="13">
        <v>41362</v>
      </c>
    </row>
    <row r="1893" spans="1:11" x14ac:dyDescent="0.25">
      <c r="A1893" s="4" t="s">
        <v>2158</v>
      </c>
      <c r="B1893" t="s">
        <v>2313</v>
      </c>
      <c r="C1893" s="4">
        <v>9780470998717</v>
      </c>
      <c r="D1893" t="s">
        <v>10</v>
      </c>
      <c r="E1893" t="s">
        <v>11</v>
      </c>
      <c r="F1893" t="s">
        <v>97</v>
      </c>
      <c r="G1893" t="s">
        <v>11</v>
      </c>
      <c r="H1893" t="s">
        <v>13</v>
      </c>
      <c r="I1893" t="s">
        <v>14</v>
      </c>
      <c r="K1893" s="13">
        <v>39426</v>
      </c>
    </row>
    <row r="1894" spans="1:11" x14ac:dyDescent="0.25">
      <c r="A1894" s="4" t="s">
        <v>2158</v>
      </c>
      <c r="B1894" t="s">
        <v>2314</v>
      </c>
      <c r="C1894" s="4">
        <v>9780470996775</v>
      </c>
      <c r="D1894" t="s">
        <v>10</v>
      </c>
      <c r="E1894" t="s">
        <v>11</v>
      </c>
      <c r="F1894" t="s">
        <v>88</v>
      </c>
      <c r="G1894" t="s">
        <v>11</v>
      </c>
      <c r="H1894" t="s">
        <v>13</v>
      </c>
      <c r="I1894" t="s">
        <v>14</v>
      </c>
      <c r="K1894" s="13">
        <v>39416</v>
      </c>
    </row>
    <row r="1895" spans="1:11" x14ac:dyDescent="0.25">
      <c r="A1895" s="4" t="s">
        <v>2158</v>
      </c>
      <c r="B1895" t="s">
        <v>2315</v>
      </c>
      <c r="C1895" s="4">
        <v>9781444311020</v>
      </c>
      <c r="D1895" t="s">
        <v>10</v>
      </c>
      <c r="E1895" t="s">
        <v>11</v>
      </c>
      <c r="F1895" t="s">
        <v>97</v>
      </c>
      <c r="G1895" t="s">
        <v>11</v>
      </c>
      <c r="H1895" t="s">
        <v>13</v>
      </c>
      <c r="I1895" t="s">
        <v>14</v>
      </c>
      <c r="K1895" s="13">
        <v>39930</v>
      </c>
    </row>
    <row r="1896" spans="1:11" x14ac:dyDescent="0.25">
      <c r="A1896" s="4" t="s">
        <v>2158</v>
      </c>
      <c r="B1896" t="s">
        <v>2316</v>
      </c>
      <c r="C1896" s="4">
        <v>9781118607251</v>
      </c>
      <c r="D1896" t="s">
        <v>10</v>
      </c>
      <c r="E1896" t="s">
        <v>11</v>
      </c>
      <c r="F1896" t="s">
        <v>12</v>
      </c>
      <c r="G1896" t="s">
        <v>11</v>
      </c>
      <c r="H1896" t="s">
        <v>13</v>
      </c>
      <c r="I1896" t="s">
        <v>14</v>
      </c>
      <c r="K1896" s="13">
        <v>42191</v>
      </c>
    </row>
    <row r="1897" spans="1:11" x14ac:dyDescent="0.25">
      <c r="A1897" s="4" t="s">
        <v>2158</v>
      </c>
      <c r="B1897" t="s">
        <v>2317</v>
      </c>
      <c r="C1897" s="4">
        <v>9781118290767</v>
      </c>
      <c r="D1897" t="s">
        <v>10</v>
      </c>
      <c r="E1897" t="s">
        <v>11</v>
      </c>
      <c r="F1897" t="s">
        <v>97</v>
      </c>
      <c r="G1897" t="s">
        <v>11</v>
      </c>
      <c r="H1897" t="s">
        <v>13</v>
      </c>
      <c r="I1897" t="s">
        <v>14</v>
      </c>
      <c r="K1897" s="13">
        <v>41297</v>
      </c>
    </row>
    <row r="1898" spans="1:11" x14ac:dyDescent="0.25">
      <c r="A1898" s="4" t="s">
        <v>2158</v>
      </c>
      <c r="B1898" t="s">
        <v>2318</v>
      </c>
      <c r="C1898" s="4">
        <v>9781118354933</v>
      </c>
      <c r="D1898" t="s">
        <v>10</v>
      </c>
      <c r="E1898" t="s">
        <v>11</v>
      </c>
      <c r="F1898" t="s">
        <v>88</v>
      </c>
      <c r="G1898" t="s">
        <v>11</v>
      </c>
      <c r="H1898" t="s">
        <v>13</v>
      </c>
      <c r="I1898" t="s">
        <v>14</v>
      </c>
      <c r="K1898" s="13">
        <v>42356</v>
      </c>
    </row>
    <row r="1899" spans="1:11" x14ac:dyDescent="0.25">
      <c r="A1899" s="4" t="s">
        <v>2158</v>
      </c>
      <c r="B1899" t="s">
        <v>2319</v>
      </c>
      <c r="C1899" s="4">
        <v>9781118316399</v>
      </c>
      <c r="D1899" t="s">
        <v>10</v>
      </c>
      <c r="E1899" t="s">
        <v>11</v>
      </c>
      <c r="F1899" t="s">
        <v>97</v>
      </c>
      <c r="G1899" t="s">
        <v>11</v>
      </c>
      <c r="H1899" t="s">
        <v>13</v>
      </c>
      <c r="I1899" t="s">
        <v>14</v>
      </c>
      <c r="K1899" s="13">
        <v>41211</v>
      </c>
    </row>
    <row r="1900" spans="1:11" x14ac:dyDescent="0.25">
      <c r="A1900" s="4" t="s">
        <v>2158</v>
      </c>
      <c r="B1900" t="s">
        <v>2320</v>
      </c>
      <c r="C1900" s="4">
        <v>9781118494110</v>
      </c>
      <c r="D1900" t="s">
        <v>10</v>
      </c>
      <c r="E1900" t="s">
        <v>11</v>
      </c>
      <c r="F1900" t="s">
        <v>12</v>
      </c>
      <c r="G1900" t="s">
        <v>11</v>
      </c>
      <c r="H1900" t="s">
        <v>13</v>
      </c>
      <c r="I1900" t="s">
        <v>14</v>
      </c>
      <c r="K1900" s="13">
        <v>42153</v>
      </c>
    </row>
    <row r="1901" spans="1:11" x14ac:dyDescent="0.25">
      <c r="A1901" s="4" t="s">
        <v>2158</v>
      </c>
      <c r="B1901" t="s">
        <v>2321</v>
      </c>
      <c r="C1901" s="4">
        <v>9780470996584</v>
      </c>
      <c r="D1901" t="s">
        <v>10</v>
      </c>
      <c r="E1901" t="s">
        <v>11</v>
      </c>
      <c r="F1901" t="s">
        <v>88</v>
      </c>
      <c r="G1901" t="s">
        <v>11</v>
      </c>
      <c r="H1901" t="s">
        <v>13</v>
      </c>
      <c r="I1901" t="s">
        <v>14</v>
      </c>
      <c r="K1901" s="13">
        <v>39416</v>
      </c>
    </row>
    <row r="1902" spans="1:11" x14ac:dyDescent="0.25">
      <c r="A1902" s="4" t="s">
        <v>2158</v>
      </c>
      <c r="B1902" t="s">
        <v>2322</v>
      </c>
      <c r="C1902" s="4">
        <v>9781118322673</v>
      </c>
      <c r="D1902" t="s">
        <v>29</v>
      </c>
      <c r="E1902" t="s">
        <v>11</v>
      </c>
      <c r="F1902" t="s">
        <v>48</v>
      </c>
      <c r="G1902" t="s">
        <v>11</v>
      </c>
      <c r="H1902" t="s">
        <v>13</v>
      </c>
      <c r="I1902" t="s">
        <v>14</v>
      </c>
      <c r="K1902" s="13">
        <v>41325</v>
      </c>
    </row>
    <row r="1903" spans="1:11" x14ac:dyDescent="0.25">
      <c r="A1903" s="4" t="s">
        <v>2158</v>
      </c>
      <c r="B1903" t="s">
        <v>2323</v>
      </c>
      <c r="C1903" s="4">
        <v>9781119072218</v>
      </c>
      <c r="D1903" t="s">
        <v>10</v>
      </c>
      <c r="E1903" t="s">
        <v>11</v>
      </c>
      <c r="F1903" t="s">
        <v>97</v>
      </c>
      <c r="G1903" t="s">
        <v>11</v>
      </c>
      <c r="H1903" t="s">
        <v>13</v>
      </c>
      <c r="I1903" t="s">
        <v>14</v>
      </c>
      <c r="K1903" s="13">
        <v>42287</v>
      </c>
    </row>
    <row r="1904" spans="1:11" x14ac:dyDescent="0.25">
      <c r="A1904" s="4" t="s">
        <v>2158</v>
      </c>
      <c r="B1904" t="s">
        <v>2324</v>
      </c>
      <c r="C1904" s="4">
        <v>9781118620762</v>
      </c>
      <c r="D1904" t="s">
        <v>10</v>
      </c>
      <c r="E1904" t="s">
        <v>11</v>
      </c>
      <c r="F1904" t="s">
        <v>97</v>
      </c>
      <c r="G1904" t="s">
        <v>11</v>
      </c>
      <c r="H1904" t="s">
        <v>13</v>
      </c>
      <c r="I1904" t="s">
        <v>14</v>
      </c>
      <c r="K1904" s="13">
        <v>42440</v>
      </c>
    </row>
    <row r="1905" spans="1:11" x14ac:dyDescent="0.25">
      <c r="A1905" s="4" t="s">
        <v>2158</v>
      </c>
      <c r="B1905" t="s">
        <v>2325</v>
      </c>
      <c r="C1905" s="4">
        <v>9781444302851</v>
      </c>
      <c r="D1905" t="s">
        <v>10</v>
      </c>
      <c r="E1905" t="s">
        <v>11</v>
      </c>
      <c r="F1905" t="s">
        <v>86</v>
      </c>
      <c r="G1905" t="s">
        <v>11</v>
      </c>
      <c r="H1905" t="s">
        <v>13</v>
      </c>
      <c r="I1905" t="s">
        <v>14</v>
      </c>
      <c r="K1905" s="13">
        <v>39861</v>
      </c>
    </row>
    <row r="1906" spans="1:11" x14ac:dyDescent="0.25">
      <c r="A1906" s="4" t="s">
        <v>2158</v>
      </c>
      <c r="B1906" t="s">
        <v>2326</v>
      </c>
      <c r="C1906" s="4">
        <v>9781444396591</v>
      </c>
      <c r="D1906" t="s">
        <v>10</v>
      </c>
      <c r="E1906" t="s">
        <v>11</v>
      </c>
      <c r="F1906" t="s">
        <v>12</v>
      </c>
      <c r="G1906" t="s">
        <v>11</v>
      </c>
      <c r="H1906" t="s">
        <v>13</v>
      </c>
      <c r="I1906" t="s">
        <v>14</v>
      </c>
      <c r="K1906" s="13">
        <v>40690</v>
      </c>
    </row>
    <row r="1907" spans="1:11" x14ac:dyDescent="0.25">
      <c r="A1907" s="4" t="s">
        <v>2158</v>
      </c>
      <c r="B1907" t="s">
        <v>2327</v>
      </c>
      <c r="C1907" s="4">
        <v>9780470996416</v>
      </c>
      <c r="D1907" t="s">
        <v>10</v>
      </c>
      <c r="E1907" t="s">
        <v>11</v>
      </c>
      <c r="F1907" t="s">
        <v>12</v>
      </c>
      <c r="G1907" t="s">
        <v>11</v>
      </c>
      <c r="H1907" t="s">
        <v>13</v>
      </c>
      <c r="I1907" t="s">
        <v>14</v>
      </c>
      <c r="K1907" s="13">
        <v>39412</v>
      </c>
    </row>
    <row r="1908" spans="1:11" x14ac:dyDescent="0.25">
      <c r="A1908" s="4" t="s">
        <v>2158</v>
      </c>
      <c r="B1908" t="s">
        <v>2328</v>
      </c>
      <c r="C1908" s="4">
        <v>9781444324198</v>
      </c>
      <c r="D1908" t="s">
        <v>10</v>
      </c>
      <c r="E1908" t="s">
        <v>11</v>
      </c>
      <c r="F1908" t="s">
        <v>97</v>
      </c>
      <c r="G1908" t="s">
        <v>11</v>
      </c>
      <c r="H1908" t="s">
        <v>13</v>
      </c>
      <c r="I1908" t="s">
        <v>14</v>
      </c>
      <c r="K1908" s="13">
        <v>40234</v>
      </c>
    </row>
    <row r="1909" spans="1:11" x14ac:dyDescent="0.25">
      <c r="A1909" s="4" t="s">
        <v>2158</v>
      </c>
      <c r="B1909" t="s">
        <v>2329</v>
      </c>
      <c r="C1909" s="4">
        <v>9780470996454</v>
      </c>
      <c r="D1909" t="s">
        <v>10</v>
      </c>
      <c r="E1909" t="s">
        <v>11</v>
      </c>
      <c r="F1909" t="s">
        <v>99</v>
      </c>
      <c r="G1909" t="s">
        <v>11</v>
      </c>
      <c r="H1909" t="s">
        <v>13</v>
      </c>
      <c r="I1909" t="s">
        <v>14</v>
      </c>
      <c r="K1909" s="13">
        <v>39412</v>
      </c>
    </row>
    <row r="1910" spans="1:11" x14ac:dyDescent="0.25">
      <c r="A1910" s="4" t="s">
        <v>2158</v>
      </c>
      <c r="B1910" t="s">
        <v>2330</v>
      </c>
      <c r="C1910" s="4">
        <v>9781444315592</v>
      </c>
      <c r="D1910" t="s">
        <v>10</v>
      </c>
      <c r="E1910" t="s">
        <v>11</v>
      </c>
      <c r="F1910" t="s">
        <v>99</v>
      </c>
      <c r="G1910" t="s">
        <v>11</v>
      </c>
      <c r="H1910" t="s">
        <v>13</v>
      </c>
      <c r="I1910" t="s">
        <v>14</v>
      </c>
      <c r="K1910" s="13">
        <v>40164</v>
      </c>
    </row>
    <row r="1911" spans="1:11" x14ac:dyDescent="0.25">
      <c r="A1911" s="4" t="s">
        <v>2158</v>
      </c>
      <c r="B1911" t="s">
        <v>2331</v>
      </c>
      <c r="C1911" s="4">
        <v>9781405164597</v>
      </c>
      <c r="D1911" t="s">
        <v>10</v>
      </c>
      <c r="E1911" t="s">
        <v>11</v>
      </c>
      <c r="F1911" t="s">
        <v>99</v>
      </c>
      <c r="G1911" t="s">
        <v>11</v>
      </c>
      <c r="H1911" t="s">
        <v>13</v>
      </c>
      <c r="I1911" t="s">
        <v>14</v>
      </c>
      <c r="K1911" s="13">
        <v>39505</v>
      </c>
    </row>
    <row r="1912" spans="1:11" x14ac:dyDescent="0.25">
      <c r="A1912" s="4" t="s">
        <v>2158</v>
      </c>
      <c r="B1912" t="s">
        <v>2332</v>
      </c>
      <c r="C1912" s="4">
        <v>9781444310795</v>
      </c>
      <c r="D1912" t="s">
        <v>10</v>
      </c>
      <c r="E1912" t="s">
        <v>11</v>
      </c>
      <c r="F1912" t="s">
        <v>99</v>
      </c>
      <c r="G1912" t="s">
        <v>11</v>
      </c>
      <c r="H1912" t="s">
        <v>13</v>
      </c>
      <c r="I1912" t="s">
        <v>14</v>
      </c>
      <c r="K1912" s="13">
        <v>39927</v>
      </c>
    </row>
    <row r="1913" spans="1:11" x14ac:dyDescent="0.25">
      <c r="A1913" s="4" t="s">
        <v>2158</v>
      </c>
      <c r="B1913" t="s">
        <v>2333</v>
      </c>
      <c r="C1913" s="4">
        <v>9781118607879</v>
      </c>
      <c r="D1913" t="s">
        <v>10</v>
      </c>
      <c r="E1913" t="s">
        <v>11</v>
      </c>
      <c r="F1913" t="s">
        <v>97</v>
      </c>
      <c r="G1913" t="s">
        <v>11</v>
      </c>
      <c r="H1913" t="s">
        <v>13</v>
      </c>
      <c r="I1913" t="s">
        <v>14</v>
      </c>
      <c r="K1913" s="13">
        <v>41736</v>
      </c>
    </row>
    <row r="1914" spans="1:11" x14ac:dyDescent="0.25">
      <c r="A1914" s="4" t="s">
        <v>2158</v>
      </c>
      <c r="B1914" t="s">
        <v>2334</v>
      </c>
      <c r="C1914" s="4">
        <v>9781118609071</v>
      </c>
      <c r="D1914" t="s">
        <v>10</v>
      </c>
      <c r="E1914" t="s">
        <v>11</v>
      </c>
      <c r="F1914" t="s">
        <v>97</v>
      </c>
      <c r="G1914" t="s">
        <v>11</v>
      </c>
      <c r="H1914" t="s">
        <v>13</v>
      </c>
      <c r="I1914" t="s">
        <v>14</v>
      </c>
      <c r="K1914" s="13">
        <v>41736</v>
      </c>
    </row>
    <row r="1915" spans="1:11" x14ac:dyDescent="0.25">
      <c r="A1915" s="4" t="s">
        <v>2158</v>
      </c>
      <c r="B1915" t="s">
        <v>2335</v>
      </c>
      <c r="C1915" s="4">
        <v>9780470996324</v>
      </c>
      <c r="D1915" t="s">
        <v>10</v>
      </c>
      <c r="E1915" t="s">
        <v>11</v>
      </c>
      <c r="F1915" t="s">
        <v>12</v>
      </c>
      <c r="G1915" t="s">
        <v>11</v>
      </c>
      <c r="H1915" t="s">
        <v>13</v>
      </c>
      <c r="I1915" t="s">
        <v>14</v>
      </c>
      <c r="K1915" s="13">
        <v>39412</v>
      </c>
    </row>
    <row r="1916" spans="1:11" x14ac:dyDescent="0.25">
      <c r="A1916" s="4" t="s">
        <v>2158</v>
      </c>
      <c r="B1916" t="s">
        <v>2336</v>
      </c>
      <c r="C1916" s="4">
        <v>9780470997178</v>
      </c>
      <c r="D1916" t="s">
        <v>10</v>
      </c>
      <c r="E1916" t="s">
        <v>11</v>
      </c>
      <c r="F1916" t="s">
        <v>97</v>
      </c>
      <c r="G1916" t="s">
        <v>11</v>
      </c>
      <c r="H1916" t="s">
        <v>13</v>
      </c>
      <c r="I1916" t="s">
        <v>14</v>
      </c>
      <c r="K1916" s="13">
        <v>39412</v>
      </c>
    </row>
    <row r="1917" spans="1:11" x14ac:dyDescent="0.25">
      <c r="A1917" s="4" t="s">
        <v>2158</v>
      </c>
      <c r="B1917" t="s">
        <v>2337</v>
      </c>
      <c r="C1917" s="4">
        <v>9780470751626</v>
      </c>
      <c r="D1917" t="s">
        <v>10</v>
      </c>
      <c r="E1917" t="s">
        <v>11</v>
      </c>
      <c r="F1917" t="s">
        <v>97</v>
      </c>
      <c r="G1917" t="s">
        <v>11</v>
      </c>
      <c r="H1917" t="s">
        <v>13</v>
      </c>
      <c r="I1917" t="s">
        <v>14</v>
      </c>
      <c r="K1917" s="13">
        <v>39429</v>
      </c>
    </row>
    <row r="1918" spans="1:11" x14ac:dyDescent="0.25">
      <c r="A1918" s="4" t="s">
        <v>2158</v>
      </c>
      <c r="B1918" t="s">
        <v>2338</v>
      </c>
      <c r="C1918" s="4">
        <v>9781118613504</v>
      </c>
      <c r="D1918" t="s">
        <v>10</v>
      </c>
      <c r="E1918" t="s">
        <v>11</v>
      </c>
      <c r="F1918" t="s">
        <v>12</v>
      </c>
      <c r="G1918" t="s">
        <v>11</v>
      </c>
      <c r="H1918" t="s">
        <v>13</v>
      </c>
      <c r="I1918" t="s">
        <v>14</v>
      </c>
      <c r="K1918" s="13">
        <v>41666</v>
      </c>
    </row>
    <row r="1919" spans="1:11" x14ac:dyDescent="0.25">
      <c r="A1919" s="4" t="s">
        <v>2158</v>
      </c>
      <c r="B1919" t="s">
        <v>2339</v>
      </c>
      <c r="C1919" s="4">
        <v>9780470996805</v>
      </c>
      <c r="D1919" t="s">
        <v>10</v>
      </c>
      <c r="E1919" t="s">
        <v>11</v>
      </c>
      <c r="F1919" t="s">
        <v>12</v>
      </c>
      <c r="G1919" t="s">
        <v>11</v>
      </c>
      <c r="H1919" t="s">
        <v>13</v>
      </c>
      <c r="I1919" t="s">
        <v>14</v>
      </c>
      <c r="K1919" s="13">
        <v>39412</v>
      </c>
    </row>
    <row r="1920" spans="1:11" x14ac:dyDescent="0.25">
      <c r="A1920" s="4" t="s">
        <v>2158</v>
      </c>
      <c r="B1920" t="s">
        <v>2340</v>
      </c>
      <c r="C1920" s="4">
        <v>9781444310108</v>
      </c>
      <c r="D1920" t="s">
        <v>10</v>
      </c>
      <c r="E1920" t="s">
        <v>11</v>
      </c>
      <c r="F1920" t="s">
        <v>12</v>
      </c>
      <c r="G1920" t="s">
        <v>11</v>
      </c>
      <c r="H1920" t="s">
        <v>13</v>
      </c>
      <c r="I1920" t="s">
        <v>14</v>
      </c>
      <c r="K1920" s="13">
        <v>40122</v>
      </c>
    </row>
    <row r="1921" spans="1:11" x14ac:dyDescent="0.25">
      <c r="A1921" s="4" t="s">
        <v>2158</v>
      </c>
      <c r="B1921" t="s">
        <v>2341</v>
      </c>
      <c r="C1921" s="4">
        <v>9780470996225</v>
      </c>
      <c r="D1921" t="s">
        <v>16</v>
      </c>
      <c r="E1921" t="s">
        <v>17</v>
      </c>
      <c r="F1921" t="s">
        <v>184</v>
      </c>
      <c r="G1921" t="s">
        <v>19</v>
      </c>
      <c r="H1921" t="s">
        <v>13</v>
      </c>
      <c r="I1921" t="s">
        <v>14</v>
      </c>
      <c r="K1921" s="13">
        <v>39415</v>
      </c>
    </row>
    <row r="1922" spans="1:11" x14ac:dyDescent="0.25">
      <c r="A1922" s="4" t="s">
        <v>2158</v>
      </c>
      <c r="B1922" t="s">
        <v>2342</v>
      </c>
      <c r="C1922" s="4">
        <v>9781444318050</v>
      </c>
      <c r="D1922" t="s">
        <v>10</v>
      </c>
      <c r="E1922" t="s">
        <v>11</v>
      </c>
      <c r="F1922" t="s">
        <v>88</v>
      </c>
      <c r="G1922" t="s">
        <v>11</v>
      </c>
      <c r="H1922" t="s">
        <v>13</v>
      </c>
      <c r="I1922" t="s">
        <v>14</v>
      </c>
      <c r="K1922" s="13">
        <v>40256</v>
      </c>
    </row>
    <row r="1923" spans="1:11" x14ac:dyDescent="0.25">
      <c r="A1923" s="4" t="s">
        <v>2158</v>
      </c>
      <c r="B1923" t="s">
        <v>2343</v>
      </c>
      <c r="C1923" s="4">
        <v>9781405165358</v>
      </c>
      <c r="D1923" t="s">
        <v>10</v>
      </c>
      <c r="E1923" t="s">
        <v>11</v>
      </c>
      <c r="F1923" t="s">
        <v>12</v>
      </c>
      <c r="G1923" t="s">
        <v>11</v>
      </c>
      <c r="H1923" t="s">
        <v>13</v>
      </c>
      <c r="I1923" t="s">
        <v>14</v>
      </c>
      <c r="K1923" s="13">
        <v>39505</v>
      </c>
    </row>
    <row r="1924" spans="1:11" x14ac:dyDescent="0.25">
      <c r="A1924" s="4" t="s">
        <v>2158</v>
      </c>
      <c r="B1924" t="s">
        <v>2344</v>
      </c>
      <c r="C1924" s="4">
        <v>9781118834510</v>
      </c>
      <c r="D1924" t="s">
        <v>10</v>
      </c>
      <c r="E1924" t="s">
        <v>11</v>
      </c>
      <c r="F1924" t="s">
        <v>97</v>
      </c>
      <c r="G1924" t="s">
        <v>11</v>
      </c>
      <c r="H1924" t="s">
        <v>13</v>
      </c>
      <c r="I1924" t="s">
        <v>14</v>
      </c>
      <c r="K1924" s="13">
        <v>41855</v>
      </c>
    </row>
    <row r="1925" spans="1:11" x14ac:dyDescent="0.25">
      <c r="A1925" s="4" t="s">
        <v>2158</v>
      </c>
      <c r="B1925" t="s">
        <v>2345</v>
      </c>
      <c r="C1925" s="4">
        <v>9781118884607</v>
      </c>
      <c r="D1925" t="s">
        <v>10</v>
      </c>
      <c r="E1925" t="s">
        <v>11</v>
      </c>
      <c r="F1925" t="s">
        <v>99</v>
      </c>
      <c r="G1925" t="s">
        <v>11</v>
      </c>
      <c r="H1925" t="s">
        <v>13</v>
      </c>
      <c r="I1925" t="s">
        <v>14</v>
      </c>
      <c r="K1925" s="13">
        <v>42731</v>
      </c>
    </row>
    <row r="1926" spans="1:11" x14ac:dyDescent="0.25">
      <c r="A1926" s="4" t="s">
        <v>2158</v>
      </c>
      <c r="B1926" t="s">
        <v>2346</v>
      </c>
      <c r="C1926" s="4">
        <v>9781444355024</v>
      </c>
      <c r="D1926" t="s">
        <v>10</v>
      </c>
      <c r="E1926" t="s">
        <v>11</v>
      </c>
      <c r="F1926" t="s">
        <v>88</v>
      </c>
      <c r="G1926" t="s">
        <v>11</v>
      </c>
      <c r="H1926" t="s">
        <v>13</v>
      </c>
      <c r="I1926" t="s">
        <v>14</v>
      </c>
      <c r="K1926" s="13">
        <v>40952</v>
      </c>
    </row>
    <row r="1927" spans="1:11" x14ac:dyDescent="0.25">
      <c r="A1927" s="4" t="s">
        <v>2158</v>
      </c>
      <c r="B1927" t="s">
        <v>2347</v>
      </c>
      <c r="C1927" s="4">
        <v>9781118425589</v>
      </c>
      <c r="D1927" t="s">
        <v>29</v>
      </c>
      <c r="E1927" t="s">
        <v>11</v>
      </c>
      <c r="F1927" t="s">
        <v>48</v>
      </c>
      <c r="G1927" t="s">
        <v>11</v>
      </c>
      <c r="H1927" t="s">
        <v>13</v>
      </c>
      <c r="I1927" t="s">
        <v>14</v>
      </c>
      <c r="K1927" s="13">
        <v>42363</v>
      </c>
    </row>
    <row r="1928" spans="1:11" x14ac:dyDescent="0.25">
      <c r="A1928" s="4" t="s">
        <v>2158</v>
      </c>
      <c r="B1928" t="s">
        <v>2348</v>
      </c>
      <c r="C1928" s="4">
        <v>9781405164566</v>
      </c>
      <c r="D1928" t="s">
        <v>10</v>
      </c>
      <c r="E1928" t="s">
        <v>11</v>
      </c>
      <c r="F1928" t="s">
        <v>99</v>
      </c>
      <c r="G1928" t="s">
        <v>11</v>
      </c>
      <c r="H1928" t="s">
        <v>13</v>
      </c>
      <c r="I1928" t="s">
        <v>14</v>
      </c>
      <c r="K1928" s="13">
        <v>39505</v>
      </c>
    </row>
    <row r="1929" spans="1:11" x14ac:dyDescent="0.25">
      <c r="A1929" s="4" t="s">
        <v>2158</v>
      </c>
      <c r="B1929" t="s">
        <v>2349</v>
      </c>
      <c r="C1929" s="4">
        <v>9781118325018</v>
      </c>
      <c r="D1929" t="s">
        <v>10</v>
      </c>
      <c r="E1929" t="s">
        <v>11</v>
      </c>
      <c r="F1929" t="s">
        <v>97</v>
      </c>
      <c r="G1929" t="s">
        <v>11</v>
      </c>
      <c r="H1929" t="s">
        <v>13</v>
      </c>
      <c r="I1929" t="s">
        <v>14</v>
      </c>
      <c r="K1929" s="13">
        <v>41243</v>
      </c>
    </row>
    <row r="1930" spans="1:11" x14ac:dyDescent="0.25">
      <c r="A1930" s="4" t="s">
        <v>2158</v>
      </c>
      <c r="B1930" t="s">
        <v>2350</v>
      </c>
      <c r="C1930" s="4">
        <v>9781119209713</v>
      </c>
      <c r="D1930" t="s">
        <v>16</v>
      </c>
      <c r="E1930" t="s">
        <v>17</v>
      </c>
      <c r="F1930" t="s">
        <v>300</v>
      </c>
      <c r="G1930" t="s">
        <v>19</v>
      </c>
      <c r="H1930" t="s">
        <v>13</v>
      </c>
      <c r="I1930" t="s">
        <v>14</v>
      </c>
      <c r="K1930" s="13">
        <v>42742</v>
      </c>
    </row>
    <row r="1931" spans="1:11" x14ac:dyDescent="0.25">
      <c r="A1931" s="4" t="s">
        <v>2158</v>
      </c>
      <c r="B1931" t="s">
        <v>2351</v>
      </c>
      <c r="C1931" s="4">
        <v>9780470690987</v>
      </c>
      <c r="D1931" t="s">
        <v>10</v>
      </c>
      <c r="E1931" t="s">
        <v>11</v>
      </c>
      <c r="F1931" t="s">
        <v>12</v>
      </c>
      <c r="G1931" t="s">
        <v>11</v>
      </c>
      <c r="H1931" t="s">
        <v>13</v>
      </c>
      <c r="I1931" t="s">
        <v>14</v>
      </c>
      <c r="K1931" s="13">
        <v>39503</v>
      </c>
    </row>
    <row r="1932" spans="1:11" x14ac:dyDescent="0.25">
      <c r="A1932" s="4" t="s">
        <v>2158</v>
      </c>
      <c r="B1932" t="s">
        <v>2352</v>
      </c>
      <c r="C1932" s="4">
        <v>9781118610169</v>
      </c>
      <c r="D1932" t="s">
        <v>10</v>
      </c>
      <c r="E1932" t="s">
        <v>11</v>
      </c>
      <c r="F1932" t="s">
        <v>12</v>
      </c>
      <c r="G1932" t="s">
        <v>11</v>
      </c>
      <c r="H1932" t="s">
        <v>13</v>
      </c>
      <c r="I1932" t="s">
        <v>14</v>
      </c>
      <c r="K1932" s="13">
        <v>41736</v>
      </c>
    </row>
    <row r="1933" spans="1:11" x14ac:dyDescent="0.25">
      <c r="A1933" s="4" t="s">
        <v>2158</v>
      </c>
      <c r="B1933" t="s">
        <v>2355</v>
      </c>
      <c r="C1933" s="4">
        <v>9781119152743</v>
      </c>
      <c r="D1933" t="s">
        <v>78</v>
      </c>
      <c r="E1933" t="s">
        <v>79</v>
      </c>
      <c r="F1933" t="s">
        <v>80</v>
      </c>
      <c r="G1933" t="s">
        <v>79</v>
      </c>
      <c r="H1933" t="s">
        <v>13</v>
      </c>
      <c r="I1933" t="s">
        <v>14</v>
      </c>
      <c r="K1933" s="13">
        <v>42461</v>
      </c>
    </row>
    <row r="1934" spans="1:11" x14ac:dyDescent="0.25">
      <c r="A1934" s="4" t="s">
        <v>2158</v>
      </c>
      <c r="B1934" t="s">
        <v>2356</v>
      </c>
      <c r="C1934" s="4">
        <v>9781118032978</v>
      </c>
      <c r="D1934" t="s">
        <v>78</v>
      </c>
      <c r="E1934" t="s">
        <v>79</v>
      </c>
      <c r="F1934" t="s">
        <v>80</v>
      </c>
      <c r="G1934" t="s">
        <v>79</v>
      </c>
      <c r="H1934" t="s">
        <v>13</v>
      </c>
      <c r="I1934" t="s">
        <v>14</v>
      </c>
      <c r="K1934" s="13">
        <v>40569</v>
      </c>
    </row>
    <row r="1935" spans="1:11" x14ac:dyDescent="0.25">
      <c r="A1935" s="4" t="s">
        <v>2158</v>
      </c>
      <c r="B1935" t="s">
        <v>2357</v>
      </c>
      <c r="C1935" s="4">
        <v>9781118602607</v>
      </c>
      <c r="D1935" t="s">
        <v>10</v>
      </c>
      <c r="E1935" t="s">
        <v>11</v>
      </c>
      <c r="F1935" t="s">
        <v>86</v>
      </c>
      <c r="G1935" t="s">
        <v>11</v>
      </c>
      <c r="H1935" t="s">
        <v>13</v>
      </c>
      <c r="I1935" t="s">
        <v>14</v>
      </c>
      <c r="K1935" s="13">
        <v>41624</v>
      </c>
    </row>
    <row r="1936" spans="1:11" x14ac:dyDescent="0.25">
      <c r="A1936" s="4" t="s">
        <v>2158</v>
      </c>
      <c r="B1936" t="s">
        <v>2358</v>
      </c>
      <c r="C1936" s="4">
        <v>9781118501221</v>
      </c>
      <c r="D1936" t="s">
        <v>10</v>
      </c>
      <c r="E1936" t="s">
        <v>11</v>
      </c>
      <c r="F1936" t="s">
        <v>12</v>
      </c>
      <c r="G1936" t="s">
        <v>11</v>
      </c>
      <c r="H1936" t="s">
        <v>13</v>
      </c>
      <c r="I1936" t="s">
        <v>14</v>
      </c>
      <c r="K1936" s="13">
        <v>42454</v>
      </c>
    </row>
    <row r="1937" spans="1:11" x14ac:dyDescent="0.25">
      <c r="A1937" s="4" t="s">
        <v>2158</v>
      </c>
      <c r="B1937" t="s">
        <v>2361</v>
      </c>
      <c r="C1937" s="4">
        <v>9781118317211</v>
      </c>
      <c r="D1937" t="s">
        <v>74</v>
      </c>
      <c r="E1937" t="s">
        <v>72</v>
      </c>
      <c r="F1937" t="s">
        <v>75</v>
      </c>
      <c r="G1937" t="s">
        <v>72</v>
      </c>
      <c r="H1937" t="s">
        <v>13</v>
      </c>
      <c r="I1937" t="s">
        <v>14</v>
      </c>
      <c r="K1937" s="13">
        <v>40933</v>
      </c>
    </row>
    <row r="1938" spans="1:11" x14ac:dyDescent="0.25">
      <c r="A1938" s="4" t="s">
        <v>2158</v>
      </c>
      <c r="B1938" t="s">
        <v>2362</v>
      </c>
      <c r="C1938" s="4">
        <v>9781119200048</v>
      </c>
      <c r="D1938" t="s">
        <v>16</v>
      </c>
      <c r="E1938" t="s">
        <v>17</v>
      </c>
      <c r="F1938" t="s">
        <v>62</v>
      </c>
      <c r="G1938" t="s">
        <v>19</v>
      </c>
      <c r="H1938" t="s">
        <v>13</v>
      </c>
      <c r="I1938" t="s">
        <v>14</v>
      </c>
      <c r="K1938" s="13">
        <v>42259</v>
      </c>
    </row>
    <row r="1939" spans="1:11" x14ac:dyDescent="0.25">
      <c r="A1939" s="4" t="s">
        <v>2158</v>
      </c>
      <c r="B1939" t="s">
        <v>2363</v>
      </c>
      <c r="C1939" s="4">
        <v>9781118488638</v>
      </c>
      <c r="D1939" t="s">
        <v>10</v>
      </c>
      <c r="E1939" t="s">
        <v>11</v>
      </c>
      <c r="F1939" t="s">
        <v>12</v>
      </c>
      <c r="G1939" t="s">
        <v>11</v>
      </c>
      <c r="H1939" t="s">
        <v>13</v>
      </c>
      <c r="I1939" t="s">
        <v>14</v>
      </c>
      <c r="K1939" s="13">
        <v>41351</v>
      </c>
    </row>
    <row r="1940" spans="1:11" x14ac:dyDescent="0.25">
      <c r="A1940" s="4" t="s">
        <v>2158</v>
      </c>
      <c r="B1940" t="s">
        <v>2364</v>
      </c>
      <c r="C1940" s="4">
        <v>9781444356038</v>
      </c>
      <c r="D1940" t="s">
        <v>10</v>
      </c>
      <c r="E1940" t="s">
        <v>11</v>
      </c>
      <c r="F1940" t="s">
        <v>12</v>
      </c>
      <c r="G1940" t="s">
        <v>11</v>
      </c>
      <c r="H1940" t="s">
        <v>13</v>
      </c>
      <c r="I1940" t="s">
        <v>14</v>
      </c>
      <c r="K1940" s="13">
        <v>40997</v>
      </c>
    </row>
    <row r="1941" spans="1:11" x14ac:dyDescent="0.25">
      <c r="A1941" s="4" t="s">
        <v>2158</v>
      </c>
      <c r="B1941" t="s">
        <v>2365</v>
      </c>
      <c r="C1941" s="4">
        <v>9781119563501</v>
      </c>
      <c r="D1941" t="s">
        <v>16</v>
      </c>
      <c r="E1941" t="s">
        <v>17</v>
      </c>
      <c r="F1941" t="s">
        <v>18</v>
      </c>
      <c r="G1941" t="s">
        <v>19</v>
      </c>
      <c r="H1941" t="s">
        <v>13</v>
      </c>
      <c r="I1941" t="s">
        <v>14</v>
      </c>
      <c r="K1941" s="13">
        <v>44267</v>
      </c>
    </row>
    <row r="1942" spans="1:11" x14ac:dyDescent="0.25">
      <c r="A1942" s="4" t="s">
        <v>2158</v>
      </c>
      <c r="B1942" t="s">
        <v>2366</v>
      </c>
      <c r="C1942" s="4">
        <v>9781118876169</v>
      </c>
      <c r="D1942" t="s">
        <v>10</v>
      </c>
      <c r="E1942" t="s">
        <v>11</v>
      </c>
      <c r="F1942" t="s">
        <v>88</v>
      </c>
      <c r="G1942" t="s">
        <v>11</v>
      </c>
      <c r="H1942" t="s">
        <v>13</v>
      </c>
      <c r="I1942" t="s">
        <v>14</v>
      </c>
      <c r="K1942" s="13">
        <v>41943</v>
      </c>
    </row>
    <row r="1943" spans="1:11" x14ac:dyDescent="0.25">
      <c r="A1943" s="4" t="s">
        <v>2158</v>
      </c>
      <c r="B1943" t="s">
        <v>2367</v>
      </c>
      <c r="C1943" s="4">
        <v>9780470754870</v>
      </c>
      <c r="D1943" t="s">
        <v>10</v>
      </c>
      <c r="E1943" t="s">
        <v>11</v>
      </c>
      <c r="F1943" t="s">
        <v>97</v>
      </c>
      <c r="G1943" t="s">
        <v>11</v>
      </c>
      <c r="H1943" t="s">
        <v>13</v>
      </c>
      <c r="I1943" t="s">
        <v>14</v>
      </c>
      <c r="K1943" s="13">
        <v>39461</v>
      </c>
    </row>
    <row r="1944" spans="1:11" x14ac:dyDescent="0.25">
      <c r="A1944" s="4" t="s">
        <v>2158</v>
      </c>
      <c r="B1944" t="s">
        <v>2368</v>
      </c>
      <c r="C1944" s="4">
        <v>9781405164658</v>
      </c>
      <c r="D1944" t="s">
        <v>10</v>
      </c>
      <c r="E1944" t="s">
        <v>11</v>
      </c>
      <c r="F1944" t="s">
        <v>99</v>
      </c>
      <c r="G1944" t="s">
        <v>11</v>
      </c>
      <c r="H1944" t="s">
        <v>13</v>
      </c>
      <c r="I1944" t="s">
        <v>14</v>
      </c>
      <c r="K1944" s="13">
        <v>39504</v>
      </c>
    </row>
    <row r="1945" spans="1:11" x14ac:dyDescent="0.25">
      <c r="A1945" s="4" t="s">
        <v>2158</v>
      </c>
      <c r="B1945" t="s">
        <v>2369</v>
      </c>
      <c r="C1945" s="4">
        <v>9781118269565</v>
      </c>
      <c r="D1945" t="s">
        <v>29</v>
      </c>
      <c r="E1945" t="s">
        <v>22</v>
      </c>
      <c r="F1945" t="s">
        <v>30</v>
      </c>
      <c r="G1945" t="s">
        <v>24</v>
      </c>
      <c r="H1945" t="s">
        <v>13</v>
      </c>
      <c r="I1945" t="s">
        <v>14</v>
      </c>
      <c r="K1945" s="13">
        <v>40913</v>
      </c>
    </row>
    <row r="1946" spans="1:11" x14ac:dyDescent="0.25">
      <c r="A1946" s="4" t="s">
        <v>2158</v>
      </c>
      <c r="B1946" t="s">
        <v>2370</v>
      </c>
      <c r="C1946" s="4">
        <v>9781118680605</v>
      </c>
      <c r="D1946" t="s">
        <v>10</v>
      </c>
      <c r="E1946" t="s">
        <v>11</v>
      </c>
      <c r="F1946" t="s">
        <v>12</v>
      </c>
      <c r="G1946" t="s">
        <v>11</v>
      </c>
      <c r="H1946" t="s">
        <v>13</v>
      </c>
      <c r="I1946" t="s">
        <v>14</v>
      </c>
      <c r="K1946" s="13">
        <v>42338</v>
      </c>
    </row>
    <row r="1947" spans="1:11" x14ac:dyDescent="0.25">
      <c r="A1947" s="4" t="s">
        <v>2158</v>
      </c>
      <c r="B1947" t="s">
        <v>2371</v>
      </c>
      <c r="C1947" s="4">
        <v>9781444354959</v>
      </c>
      <c r="D1947" t="s">
        <v>10</v>
      </c>
      <c r="E1947" t="s">
        <v>11</v>
      </c>
      <c r="F1947" t="s">
        <v>12</v>
      </c>
      <c r="G1947" t="s">
        <v>11</v>
      </c>
      <c r="H1947" t="s">
        <v>13</v>
      </c>
      <c r="I1947" t="s">
        <v>14</v>
      </c>
      <c r="K1947" s="13">
        <v>40997</v>
      </c>
    </row>
    <row r="1948" spans="1:11" x14ac:dyDescent="0.25">
      <c r="A1948" s="4" t="s">
        <v>2158</v>
      </c>
      <c r="B1948" t="s">
        <v>2372</v>
      </c>
      <c r="C1948" s="4">
        <v>9781118826164</v>
      </c>
      <c r="D1948" t="s">
        <v>16</v>
      </c>
      <c r="E1948" t="s">
        <v>17</v>
      </c>
      <c r="F1948" t="s">
        <v>18</v>
      </c>
      <c r="G1948" t="s">
        <v>19</v>
      </c>
      <c r="H1948" t="s">
        <v>13</v>
      </c>
      <c r="I1948" t="s">
        <v>14</v>
      </c>
      <c r="K1948" s="13">
        <v>41715</v>
      </c>
    </row>
    <row r="1949" spans="1:11" x14ac:dyDescent="0.25">
      <c r="A1949" s="4" t="s">
        <v>2158</v>
      </c>
      <c r="B1949" t="s">
        <v>2373</v>
      </c>
      <c r="C1949" s="4">
        <v>9783527664344</v>
      </c>
      <c r="D1949" t="s">
        <v>539</v>
      </c>
      <c r="E1949" t="s">
        <v>66</v>
      </c>
      <c r="F1949" t="s">
        <v>539</v>
      </c>
      <c r="G1949" t="s">
        <v>39</v>
      </c>
      <c r="H1949" t="s">
        <v>13</v>
      </c>
      <c r="I1949" t="s">
        <v>14</v>
      </c>
      <c r="K1949" s="13">
        <v>41178</v>
      </c>
    </row>
    <row r="1950" spans="1:11" x14ac:dyDescent="0.25">
      <c r="A1950" s="4" t="s">
        <v>2158</v>
      </c>
      <c r="B1950" t="s">
        <v>2374</v>
      </c>
      <c r="C1950" s="4">
        <v>9781118789568</v>
      </c>
      <c r="D1950" t="s">
        <v>65</v>
      </c>
      <c r="E1950" t="s">
        <v>72</v>
      </c>
      <c r="F1950" t="s">
        <v>391</v>
      </c>
      <c r="G1950" t="s">
        <v>72</v>
      </c>
      <c r="H1950" t="s">
        <v>13</v>
      </c>
      <c r="I1950" t="s">
        <v>14</v>
      </c>
      <c r="K1950" s="13">
        <v>41638</v>
      </c>
    </row>
    <row r="1951" spans="1:11" x14ac:dyDescent="0.25">
      <c r="A1951" s="4" t="s">
        <v>2158</v>
      </c>
      <c r="B1951" t="s">
        <v>2375</v>
      </c>
      <c r="C1951" s="4">
        <v>9781444311723</v>
      </c>
      <c r="D1951" t="s">
        <v>91</v>
      </c>
      <c r="E1951" t="s">
        <v>92</v>
      </c>
      <c r="F1951" t="s">
        <v>139</v>
      </c>
      <c r="G1951" t="s">
        <v>92</v>
      </c>
      <c r="H1951" t="s">
        <v>13</v>
      </c>
      <c r="I1951" t="s">
        <v>14</v>
      </c>
      <c r="K1951" s="13">
        <v>39932</v>
      </c>
    </row>
    <row r="1952" spans="1:11" x14ac:dyDescent="0.25">
      <c r="A1952" s="4" t="s">
        <v>2158</v>
      </c>
      <c r="B1952" t="s">
        <v>2376</v>
      </c>
      <c r="C1952" s="4">
        <v>9781118299210</v>
      </c>
      <c r="D1952" t="s">
        <v>10</v>
      </c>
      <c r="E1952" t="s">
        <v>11</v>
      </c>
      <c r="F1952" t="s">
        <v>12</v>
      </c>
      <c r="G1952" t="s">
        <v>11</v>
      </c>
      <c r="H1952" t="s">
        <v>13</v>
      </c>
      <c r="I1952" t="s">
        <v>14</v>
      </c>
      <c r="K1952" s="13">
        <v>41985</v>
      </c>
    </row>
    <row r="1953" spans="1:11" x14ac:dyDescent="0.25">
      <c r="A1953" s="4" t="s">
        <v>2158</v>
      </c>
      <c r="B1953" t="s">
        <v>2377</v>
      </c>
      <c r="C1953" s="4">
        <v>9780471725336</v>
      </c>
      <c r="D1953" t="s">
        <v>78</v>
      </c>
      <c r="E1953" t="s">
        <v>79</v>
      </c>
      <c r="F1953" t="s">
        <v>80</v>
      </c>
      <c r="G1953" t="s">
        <v>79</v>
      </c>
      <c r="H1953" t="s">
        <v>13</v>
      </c>
      <c r="I1953" t="s">
        <v>14</v>
      </c>
      <c r="K1953" s="13">
        <v>38322</v>
      </c>
    </row>
    <row r="1954" spans="1:11" x14ac:dyDescent="0.25">
      <c r="A1954" s="4" t="s">
        <v>2158</v>
      </c>
      <c r="B1954" t="s">
        <v>2378</v>
      </c>
      <c r="C1954" s="4">
        <v>9780471467168</v>
      </c>
      <c r="D1954" t="s">
        <v>39</v>
      </c>
      <c r="E1954" t="s">
        <v>66</v>
      </c>
      <c r="F1954" t="s">
        <v>187</v>
      </c>
      <c r="G1954" t="s">
        <v>39</v>
      </c>
      <c r="H1954" t="s">
        <v>13</v>
      </c>
      <c r="I1954" t="s">
        <v>14</v>
      </c>
      <c r="K1954" s="13">
        <v>38328</v>
      </c>
    </row>
    <row r="1955" spans="1:11" x14ac:dyDescent="0.25">
      <c r="A1955" s="4" t="s">
        <v>2158</v>
      </c>
      <c r="B1955" t="s">
        <v>2379</v>
      </c>
      <c r="C1955" s="4">
        <v>9783527618156</v>
      </c>
      <c r="D1955" t="s">
        <v>539</v>
      </c>
      <c r="E1955" t="s">
        <v>66</v>
      </c>
      <c r="F1955" t="s">
        <v>539</v>
      </c>
      <c r="G1955" t="s">
        <v>39</v>
      </c>
      <c r="H1955" t="s">
        <v>13</v>
      </c>
      <c r="I1955" t="s">
        <v>14</v>
      </c>
      <c r="K1955" s="13">
        <v>39445</v>
      </c>
    </row>
    <row r="1956" spans="1:11" x14ac:dyDescent="0.25">
      <c r="A1956" s="4" t="s">
        <v>2158</v>
      </c>
      <c r="B1956" t="s">
        <v>2380</v>
      </c>
      <c r="C1956" s="4">
        <v>9781119221593</v>
      </c>
      <c r="D1956" t="s">
        <v>21</v>
      </c>
      <c r="E1956" t="s">
        <v>22</v>
      </c>
      <c r="F1956" t="s">
        <v>23</v>
      </c>
      <c r="G1956" t="s">
        <v>24</v>
      </c>
      <c r="H1956" t="s">
        <v>13</v>
      </c>
      <c r="I1956" t="s">
        <v>14</v>
      </c>
      <c r="K1956" s="13">
        <v>42312</v>
      </c>
    </row>
    <row r="1957" spans="1:11" x14ac:dyDescent="0.25">
      <c r="A1957" s="4" t="s">
        <v>2158</v>
      </c>
      <c r="B1957" t="s">
        <v>2381</v>
      </c>
      <c r="C1957" s="4">
        <v>9781119221586</v>
      </c>
      <c r="D1957" t="s">
        <v>21</v>
      </c>
      <c r="E1957" t="s">
        <v>22</v>
      </c>
      <c r="F1957" t="s">
        <v>23</v>
      </c>
      <c r="G1957" t="s">
        <v>24</v>
      </c>
      <c r="H1957" t="s">
        <v>13</v>
      </c>
      <c r="I1957" t="s">
        <v>14</v>
      </c>
      <c r="K1957" s="13">
        <v>42267</v>
      </c>
    </row>
    <row r="1958" spans="1:11" x14ac:dyDescent="0.25">
      <c r="A1958" s="4" t="s">
        <v>2158</v>
      </c>
      <c r="B1958" t="s">
        <v>2382</v>
      </c>
      <c r="C1958" s="4">
        <v>9781119221715</v>
      </c>
      <c r="D1958" t="s">
        <v>21</v>
      </c>
      <c r="E1958" t="s">
        <v>22</v>
      </c>
      <c r="F1958" t="s">
        <v>23</v>
      </c>
      <c r="G1958" t="s">
        <v>24</v>
      </c>
      <c r="H1958" t="s">
        <v>13</v>
      </c>
      <c r="I1958" t="s">
        <v>14</v>
      </c>
      <c r="K1958" s="13">
        <v>42273</v>
      </c>
    </row>
    <row r="1959" spans="1:11" x14ac:dyDescent="0.25">
      <c r="A1959" s="4" t="s">
        <v>2158</v>
      </c>
      <c r="B1959" t="s">
        <v>2383</v>
      </c>
      <c r="C1959" s="4">
        <v>9781119222736</v>
      </c>
      <c r="D1959" t="s">
        <v>21</v>
      </c>
      <c r="E1959" t="s">
        <v>22</v>
      </c>
      <c r="F1959" t="s">
        <v>23</v>
      </c>
      <c r="G1959" t="s">
        <v>24</v>
      </c>
      <c r="H1959" t="s">
        <v>13</v>
      </c>
      <c r="I1959" t="s">
        <v>14</v>
      </c>
      <c r="K1959" s="13">
        <v>42273</v>
      </c>
    </row>
    <row r="1960" spans="1:11" x14ac:dyDescent="0.25">
      <c r="A1960" s="4" t="s">
        <v>2158</v>
      </c>
      <c r="B1960" t="s">
        <v>2384</v>
      </c>
      <c r="C1960" s="4">
        <v>9781119222767</v>
      </c>
      <c r="D1960" t="s">
        <v>21</v>
      </c>
      <c r="E1960" t="s">
        <v>22</v>
      </c>
      <c r="F1960" t="s">
        <v>23</v>
      </c>
      <c r="G1960" t="s">
        <v>24</v>
      </c>
      <c r="H1960" t="s">
        <v>13</v>
      </c>
      <c r="I1960" t="s">
        <v>14</v>
      </c>
      <c r="K1960" s="13">
        <v>42273</v>
      </c>
    </row>
    <row r="1961" spans="1:11" x14ac:dyDescent="0.25">
      <c r="A1961" s="4" t="s">
        <v>2158</v>
      </c>
      <c r="B1961" t="s">
        <v>2385</v>
      </c>
      <c r="C1961" s="4">
        <v>9781119221685</v>
      </c>
      <c r="D1961" t="s">
        <v>21</v>
      </c>
      <c r="E1961" t="s">
        <v>22</v>
      </c>
      <c r="F1961" t="s">
        <v>23</v>
      </c>
      <c r="G1961" t="s">
        <v>24</v>
      </c>
      <c r="H1961" t="s">
        <v>13</v>
      </c>
      <c r="I1961" t="s">
        <v>14</v>
      </c>
      <c r="K1961" s="13">
        <v>42273</v>
      </c>
    </row>
    <row r="1962" spans="1:11" x14ac:dyDescent="0.25">
      <c r="A1962" s="4" t="s">
        <v>2158</v>
      </c>
      <c r="B1962" t="s">
        <v>2386</v>
      </c>
      <c r="C1962" s="4">
        <v>9781119221555</v>
      </c>
      <c r="D1962" t="s">
        <v>21</v>
      </c>
      <c r="E1962" t="s">
        <v>22</v>
      </c>
      <c r="F1962" t="s">
        <v>23</v>
      </c>
      <c r="G1962" t="s">
        <v>24</v>
      </c>
      <c r="H1962" t="s">
        <v>13</v>
      </c>
      <c r="I1962" t="s">
        <v>14</v>
      </c>
      <c r="K1962" s="13">
        <v>42267</v>
      </c>
    </row>
    <row r="1963" spans="1:11" x14ac:dyDescent="0.25">
      <c r="A1963" s="4" t="s">
        <v>2158</v>
      </c>
      <c r="B1963" t="s">
        <v>2387</v>
      </c>
      <c r="C1963" s="4">
        <v>9781119222750</v>
      </c>
      <c r="D1963" t="s">
        <v>21</v>
      </c>
      <c r="E1963" t="s">
        <v>22</v>
      </c>
      <c r="F1963" t="s">
        <v>23</v>
      </c>
      <c r="G1963" t="s">
        <v>24</v>
      </c>
      <c r="H1963" t="s">
        <v>13</v>
      </c>
      <c r="I1963" t="s">
        <v>14</v>
      </c>
      <c r="K1963" s="13">
        <v>42273</v>
      </c>
    </row>
    <row r="1964" spans="1:11" x14ac:dyDescent="0.25">
      <c r="A1964" s="4" t="s">
        <v>2158</v>
      </c>
      <c r="B1964" t="s">
        <v>2388</v>
      </c>
      <c r="C1964" s="4">
        <v>9781119222774</v>
      </c>
      <c r="D1964" t="s">
        <v>21</v>
      </c>
      <c r="E1964" t="s">
        <v>92</v>
      </c>
      <c r="F1964" t="s">
        <v>104</v>
      </c>
      <c r="G1964" t="s">
        <v>92</v>
      </c>
      <c r="H1964" t="s">
        <v>13</v>
      </c>
      <c r="I1964" t="s">
        <v>14</v>
      </c>
      <c r="K1964" s="13">
        <v>42273</v>
      </c>
    </row>
    <row r="1965" spans="1:11" x14ac:dyDescent="0.25">
      <c r="A1965" s="4" t="s">
        <v>2158</v>
      </c>
      <c r="B1965" t="s">
        <v>2389</v>
      </c>
      <c r="C1965" s="4">
        <v>9781119221678</v>
      </c>
      <c r="D1965" t="s">
        <v>21</v>
      </c>
      <c r="E1965" t="s">
        <v>22</v>
      </c>
      <c r="F1965" t="s">
        <v>23</v>
      </c>
      <c r="G1965" t="s">
        <v>24</v>
      </c>
      <c r="H1965" t="s">
        <v>13</v>
      </c>
      <c r="I1965" t="s">
        <v>14</v>
      </c>
      <c r="K1965" s="13">
        <v>42312</v>
      </c>
    </row>
    <row r="1966" spans="1:11" x14ac:dyDescent="0.25">
      <c r="A1966" s="4" t="s">
        <v>2158</v>
      </c>
      <c r="B1966" t="s">
        <v>2390</v>
      </c>
      <c r="C1966" s="4">
        <v>9781119221562</v>
      </c>
      <c r="D1966" t="s">
        <v>21</v>
      </c>
      <c r="E1966" t="s">
        <v>22</v>
      </c>
      <c r="F1966" t="s">
        <v>23</v>
      </c>
      <c r="G1966" t="s">
        <v>24</v>
      </c>
      <c r="H1966" t="s">
        <v>13</v>
      </c>
      <c r="I1966" t="s">
        <v>14</v>
      </c>
      <c r="K1966" s="13">
        <v>42312</v>
      </c>
    </row>
    <row r="1967" spans="1:11" x14ac:dyDescent="0.25">
      <c r="A1967" s="4" t="s">
        <v>2158</v>
      </c>
      <c r="B1967" t="s">
        <v>2391</v>
      </c>
      <c r="C1967" s="4">
        <v>9781119272205</v>
      </c>
      <c r="D1967" t="s">
        <v>21</v>
      </c>
      <c r="E1967" t="s">
        <v>22</v>
      </c>
      <c r="F1967" t="s">
        <v>23</v>
      </c>
      <c r="G1967" t="s">
        <v>24</v>
      </c>
      <c r="H1967" t="s">
        <v>13</v>
      </c>
      <c r="I1967" t="s">
        <v>14</v>
      </c>
      <c r="K1967" s="13">
        <v>42391</v>
      </c>
    </row>
    <row r="1968" spans="1:11" x14ac:dyDescent="0.25">
      <c r="A1968" s="4" t="s">
        <v>2158</v>
      </c>
      <c r="B1968" t="s">
        <v>2392</v>
      </c>
      <c r="C1968" s="4">
        <v>9781119221623</v>
      </c>
      <c r="D1968" t="s">
        <v>21</v>
      </c>
      <c r="E1968" t="s">
        <v>22</v>
      </c>
      <c r="F1968" t="s">
        <v>23</v>
      </c>
      <c r="G1968" t="s">
        <v>24</v>
      </c>
      <c r="H1968" t="s">
        <v>13</v>
      </c>
      <c r="I1968" t="s">
        <v>14</v>
      </c>
      <c r="K1968" s="13">
        <v>42267</v>
      </c>
    </row>
    <row r="1969" spans="1:11" x14ac:dyDescent="0.25">
      <c r="A1969" s="4" t="s">
        <v>2158</v>
      </c>
      <c r="B1969" t="s">
        <v>2393</v>
      </c>
      <c r="C1969" s="4">
        <v>9781119268499</v>
      </c>
      <c r="D1969" t="s">
        <v>21</v>
      </c>
      <c r="E1969" t="s">
        <v>22</v>
      </c>
      <c r="F1969" t="s">
        <v>23</v>
      </c>
      <c r="G1969" t="s">
        <v>24</v>
      </c>
      <c r="H1969" t="s">
        <v>13</v>
      </c>
      <c r="I1969" t="s">
        <v>14</v>
      </c>
      <c r="K1969" s="13">
        <v>42424</v>
      </c>
    </row>
    <row r="1970" spans="1:11" x14ac:dyDescent="0.25">
      <c r="A1970" s="4" t="s">
        <v>2158</v>
      </c>
      <c r="B1970" t="s">
        <v>2394</v>
      </c>
      <c r="C1970" s="4">
        <v>9781118499184</v>
      </c>
      <c r="D1970" t="s">
        <v>21</v>
      </c>
      <c r="E1970" t="s">
        <v>22</v>
      </c>
      <c r="F1970" t="s">
        <v>23</v>
      </c>
      <c r="G1970" t="s">
        <v>24</v>
      </c>
      <c r="H1970" t="s">
        <v>13</v>
      </c>
      <c r="I1970" t="s">
        <v>14</v>
      </c>
      <c r="K1970" s="13">
        <v>41340</v>
      </c>
    </row>
    <row r="1971" spans="1:11" x14ac:dyDescent="0.25">
      <c r="A1971" s="4" t="s">
        <v>2158</v>
      </c>
      <c r="B1971" t="s">
        <v>2395</v>
      </c>
      <c r="C1971" s="4">
        <v>9781118001851</v>
      </c>
      <c r="H1971" t="s">
        <v>13</v>
      </c>
      <c r="I1971" t="s">
        <v>14</v>
      </c>
      <c r="K1971" s="13">
        <v>40987</v>
      </c>
    </row>
    <row r="1972" spans="1:11" x14ac:dyDescent="0.25">
      <c r="A1972" s="4" t="s">
        <v>2158</v>
      </c>
      <c r="B1972" t="s">
        <v>2396</v>
      </c>
      <c r="C1972" s="4">
        <v>9781444311686</v>
      </c>
      <c r="D1972" t="s">
        <v>91</v>
      </c>
      <c r="E1972" t="s">
        <v>92</v>
      </c>
      <c r="F1972" t="s">
        <v>107</v>
      </c>
      <c r="G1972" t="s">
        <v>92</v>
      </c>
      <c r="H1972" t="s">
        <v>13</v>
      </c>
      <c r="I1972" t="s">
        <v>14</v>
      </c>
      <c r="K1972" s="13">
        <v>39930</v>
      </c>
    </row>
    <row r="1973" spans="1:11" x14ac:dyDescent="0.25">
      <c r="A1973" s="4" t="s">
        <v>2158</v>
      </c>
      <c r="B1973" t="s">
        <v>2397</v>
      </c>
      <c r="C1973" s="4">
        <v>9781119154778</v>
      </c>
      <c r="D1973" t="s">
        <v>16</v>
      </c>
      <c r="E1973" t="s">
        <v>17</v>
      </c>
      <c r="F1973" t="s">
        <v>18</v>
      </c>
      <c r="G1973" t="s">
        <v>19</v>
      </c>
      <c r="H1973" t="s">
        <v>13</v>
      </c>
      <c r="I1973" t="s">
        <v>14</v>
      </c>
      <c r="K1973" s="13">
        <v>42136</v>
      </c>
    </row>
    <row r="1974" spans="1:11" x14ac:dyDescent="0.25">
      <c r="A1974" s="4" t="s">
        <v>2158</v>
      </c>
      <c r="B1974" t="s">
        <v>2398</v>
      </c>
      <c r="C1974" s="4">
        <v>9781119276715</v>
      </c>
      <c r="D1974" t="s">
        <v>74</v>
      </c>
      <c r="E1974" t="s">
        <v>180</v>
      </c>
      <c r="F1974" t="s">
        <v>180</v>
      </c>
      <c r="G1974" t="s">
        <v>180</v>
      </c>
      <c r="H1974" t="s">
        <v>13</v>
      </c>
      <c r="I1974" t="s">
        <v>14</v>
      </c>
      <c r="K1974" s="13">
        <v>43963</v>
      </c>
    </row>
    <row r="1975" spans="1:11" x14ac:dyDescent="0.25">
      <c r="A1975" s="4" t="s">
        <v>2158</v>
      </c>
      <c r="B1975" t="s">
        <v>2399</v>
      </c>
      <c r="C1975" s="4">
        <v>9781444327656</v>
      </c>
      <c r="D1975" t="s">
        <v>10</v>
      </c>
      <c r="E1975" t="s">
        <v>11</v>
      </c>
      <c r="F1975" t="s">
        <v>27</v>
      </c>
      <c r="G1975" t="s">
        <v>11</v>
      </c>
      <c r="H1975" t="s">
        <v>13</v>
      </c>
      <c r="I1975" t="s">
        <v>14</v>
      </c>
      <c r="K1975" s="13">
        <v>40415</v>
      </c>
    </row>
    <row r="1976" spans="1:11" x14ac:dyDescent="0.25">
      <c r="A1976" s="4" t="s">
        <v>2158</v>
      </c>
      <c r="B1976" t="s">
        <v>2402</v>
      </c>
      <c r="C1976" s="4">
        <v>9780471914877</v>
      </c>
      <c r="D1976" t="s">
        <v>539</v>
      </c>
      <c r="E1976" t="s">
        <v>66</v>
      </c>
      <c r="F1976" t="s">
        <v>539</v>
      </c>
      <c r="G1976" t="s">
        <v>39</v>
      </c>
      <c r="H1976" t="s">
        <v>13</v>
      </c>
      <c r="I1976" t="s">
        <v>14</v>
      </c>
      <c r="K1976" s="13">
        <v>38645</v>
      </c>
    </row>
    <row r="1977" spans="1:11" x14ac:dyDescent="0.25">
      <c r="A1977" s="4" t="s">
        <v>2158</v>
      </c>
      <c r="B1977" t="s">
        <v>2403</v>
      </c>
      <c r="C1977" s="4">
        <v>9781118568101</v>
      </c>
      <c r="D1977" t="s">
        <v>39</v>
      </c>
      <c r="E1977" t="s">
        <v>66</v>
      </c>
      <c r="F1977" t="s">
        <v>345</v>
      </c>
      <c r="G1977" t="s">
        <v>39</v>
      </c>
      <c r="H1977" t="s">
        <v>13</v>
      </c>
      <c r="I1977" t="s">
        <v>14</v>
      </c>
      <c r="K1977" s="13">
        <v>41422</v>
      </c>
    </row>
    <row r="1978" spans="1:11" x14ac:dyDescent="0.25">
      <c r="A1978" s="4" t="s">
        <v>2158</v>
      </c>
      <c r="B1978" t="s">
        <v>2404</v>
      </c>
      <c r="C1978" s="4">
        <v>9781119481652</v>
      </c>
      <c r="D1978" t="s">
        <v>39</v>
      </c>
      <c r="E1978" t="s">
        <v>66</v>
      </c>
      <c r="F1978" t="s">
        <v>187</v>
      </c>
      <c r="G1978" t="s">
        <v>39</v>
      </c>
      <c r="H1978" t="s">
        <v>13</v>
      </c>
      <c r="I1978" t="s">
        <v>14</v>
      </c>
      <c r="K1978" s="13">
        <v>43455</v>
      </c>
    </row>
    <row r="1979" spans="1:11" x14ac:dyDescent="0.25">
      <c r="A1979" s="4" t="s">
        <v>2158</v>
      </c>
      <c r="B1979" t="s">
        <v>2407</v>
      </c>
      <c r="C1979" s="4">
        <v>9780470890042</v>
      </c>
      <c r="D1979" t="s">
        <v>39</v>
      </c>
      <c r="E1979" t="s">
        <v>66</v>
      </c>
      <c r="F1979" t="s">
        <v>187</v>
      </c>
      <c r="G1979" t="s">
        <v>39</v>
      </c>
      <c r="H1979" t="s">
        <v>13</v>
      </c>
      <c r="I1979" t="s">
        <v>14</v>
      </c>
      <c r="K1979" s="13">
        <v>40598</v>
      </c>
    </row>
    <row r="1980" spans="1:11" x14ac:dyDescent="0.25">
      <c r="A1980" s="4" t="s">
        <v>2158</v>
      </c>
      <c r="B1980" t="s">
        <v>2408</v>
      </c>
      <c r="C1980" s="4">
        <v>9780470276280</v>
      </c>
      <c r="D1980" t="s">
        <v>110</v>
      </c>
      <c r="E1980" t="s">
        <v>66</v>
      </c>
      <c r="F1980" t="s">
        <v>476</v>
      </c>
      <c r="G1980" t="s">
        <v>39</v>
      </c>
      <c r="H1980" t="s">
        <v>13</v>
      </c>
      <c r="I1980" t="s">
        <v>14</v>
      </c>
      <c r="K1980" s="13">
        <v>39812</v>
      </c>
    </row>
    <row r="1981" spans="1:11" x14ac:dyDescent="0.25">
      <c r="A1981" s="4" t="s">
        <v>2158</v>
      </c>
      <c r="B1981" t="s">
        <v>2409</v>
      </c>
      <c r="C1981" s="4">
        <v>9781119453611</v>
      </c>
      <c r="D1981" t="s">
        <v>78</v>
      </c>
      <c r="E1981" t="s">
        <v>79</v>
      </c>
      <c r="F1981" t="s">
        <v>78</v>
      </c>
      <c r="G1981" t="s">
        <v>79</v>
      </c>
      <c r="H1981" t="s">
        <v>13</v>
      </c>
      <c r="I1981" t="s">
        <v>14</v>
      </c>
      <c r="K1981" s="13">
        <v>43184</v>
      </c>
    </row>
    <row r="1982" spans="1:11" x14ac:dyDescent="0.25">
      <c r="A1982" s="4" t="s">
        <v>2158</v>
      </c>
      <c r="B1982" t="s">
        <v>2410</v>
      </c>
      <c r="C1982" s="4">
        <v>9781118872796</v>
      </c>
      <c r="D1982" t="s">
        <v>91</v>
      </c>
      <c r="E1982" t="s">
        <v>202</v>
      </c>
      <c r="F1982" t="s">
        <v>203</v>
      </c>
      <c r="G1982" t="s">
        <v>92</v>
      </c>
      <c r="H1982" t="s">
        <v>13</v>
      </c>
      <c r="I1982" t="s">
        <v>14</v>
      </c>
      <c r="K1982" s="13">
        <v>41820</v>
      </c>
    </row>
    <row r="1983" spans="1:11" x14ac:dyDescent="0.25">
      <c r="A1983" s="4" t="s">
        <v>2158</v>
      </c>
      <c r="B1983" t="s">
        <v>2411</v>
      </c>
      <c r="C1983" s="4">
        <v>9781119376965</v>
      </c>
      <c r="D1983" t="s">
        <v>78</v>
      </c>
      <c r="E1983" t="s">
        <v>79</v>
      </c>
      <c r="F1983" t="s">
        <v>80</v>
      </c>
      <c r="G1983" t="s">
        <v>79</v>
      </c>
      <c r="H1983" t="s">
        <v>13</v>
      </c>
      <c r="I1983" t="s">
        <v>14</v>
      </c>
      <c r="K1983" s="13">
        <v>44316</v>
      </c>
    </row>
    <row r="1984" spans="1:11" x14ac:dyDescent="0.25">
      <c r="A1984" s="4" t="s">
        <v>2158</v>
      </c>
      <c r="B1984" t="s">
        <v>2412</v>
      </c>
      <c r="C1984" s="4">
        <v>9781119261728</v>
      </c>
      <c r="D1984" t="s">
        <v>74</v>
      </c>
      <c r="E1984" t="s">
        <v>180</v>
      </c>
      <c r="F1984" t="s">
        <v>180</v>
      </c>
      <c r="G1984" t="s">
        <v>180</v>
      </c>
      <c r="H1984" t="s">
        <v>13</v>
      </c>
      <c r="I1984" t="s">
        <v>14</v>
      </c>
      <c r="K1984" s="13">
        <v>43102</v>
      </c>
    </row>
    <row r="1985" spans="1:11" x14ac:dyDescent="0.25">
      <c r="A1985" s="4" t="s">
        <v>2158</v>
      </c>
      <c r="B1985" t="s">
        <v>2413</v>
      </c>
      <c r="C1985" s="4">
        <v>9781118644317</v>
      </c>
      <c r="D1985" t="s">
        <v>74</v>
      </c>
      <c r="E1985" t="s">
        <v>180</v>
      </c>
      <c r="F1985" t="s">
        <v>180</v>
      </c>
      <c r="G1985" t="s">
        <v>180</v>
      </c>
      <c r="H1985" t="s">
        <v>13</v>
      </c>
      <c r="I1985" t="s">
        <v>14</v>
      </c>
      <c r="K1985" s="13">
        <v>41380</v>
      </c>
    </row>
    <row r="1986" spans="1:11" x14ac:dyDescent="0.25">
      <c r="A1986" s="4" t="s">
        <v>2158</v>
      </c>
      <c r="B1986" t="s">
        <v>2414</v>
      </c>
      <c r="C1986" s="4">
        <v>9781119278368</v>
      </c>
      <c r="D1986" t="s">
        <v>74</v>
      </c>
      <c r="E1986" t="s">
        <v>180</v>
      </c>
      <c r="F1986" t="s">
        <v>180</v>
      </c>
      <c r="G1986" t="s">
        <v>180</v>
      </c>
      <c r="H1986" t="s">
        <v>13</v>
      </c>
      <c r="I1986" t="s">
        <v>14</v>
      </c>
      <c r="K1986" s="13">
        <v>42900</v>
      </c>
    </row>
    <row r="1987" spans="1:11" x14ac:dyDescent="0.25">
      <c r="A1987" s="4" t="s">
        <v>2158</v>
      </c>
      <c r="B1987" t="s">
        <v>2415</v>
      </c>
      <c r="C1987" s="4">
        <v>9781118110997</v>
      </c>
      <c r="D1987" t="s">
        <v>39</v>
      </c>
      <c r="E1987" t="s">
        <v>66</v>
      </c>
      <c r="F1987" t="s">
        <v>482</v>
      </c>
      <c r="G1987" t="s">
        <v>39</v>
      </c>
      <c r="H1987" t="s">
        <v>13</v>
      </c>
      <c r="I1987" t="s">
        <v>14</v>
      </c>
      <c r="K1987" s="13">
        <v>40968</v>
      </c>
    </row>
    <row r="1988" spans="1:11" x14ac:dyDescent="0.25">
      <c r="A1988" s="4" t="s">
        <v>2158</v>
      </c>
      <c r="B1988" t="s">
        <v>2416</v>
      </c>
      <c r="C1988" s="4">
        <v>9781118001684</v>
      </c>
      <c r="D1988" t="s">
        <v>110</v>
      </c>
      <c r="E1988" t="s">
        <v>66</v>
      </c>
      <c r="F1988" t="s">
        <v>110</v>
      </c>
      <c r="G1988" t="s">
        <v>110</v>
      </c>
      <c r="H1988" t="s">
        <v>13</v>
      </c>
      <c r="I1988" t="s">
        <v>14</v>
      </c>
      <c r="K1988" s="13">
        <v>40732</v>
      </c>
    </row>
    <row r="1989" spans="1:11" x14ac:dyDescent="0.25">
      <c r="A1989" s="4" t="s">
        <v>2158</v>
      </c>
      <c r="B1989" t="s">
        <v>2417</v>
      </c>
      <c r="C1989" s="4">
        <v>9781119412830</v>
      </c>
      <c r="D1989" t="s">
        <v>10</v>
      </c>
      <c r="E1989" t="s">
        <v>11</v>
      </c>
      <c r="F1989" t="s">
        <v>97</v>
      </c>
      <c r="G1989" t="s">
        <v>11</v>
      </c>
      <c r="H1989" t="s">
        <v>13</v>
      </c>
      <c r="I1989" t="s">
        <v>14</v>
      </c>
      <c r="K1989" s="13">
        <v>42815</v>
      </c>
    </row>
    <row r="1990" spans="1:11" x14ac:dyDescent="0.25">
      <c r="A1990" s="4" t="s">
        <v>2158</v>
      </c>
      <c r="B1990" t="s">
        <v>2418</v>
      </c>
      <c r="C1990" s="4">
        <v>9780470774243</v>
      </c>
      <c r="D1990" t="s">
        <v>10</v>
      </c>
      <c r="E1990" t="s">
        <v>50</v>
      </c>
      <c r="F1990" t="s">
        <v>51</v>
      </c>
      <c r="G1990" t="s">
        <v>11</v>
      </c>
      <c r="H1990" t="s">
        <v>13</v>
      </c>
      <c r="I1990" t="s">
        <v>14</v>
      </c>
      <c r="K1990" s="13">
        <v>39503</v>
      </c>
    </row>
    <row r="1991" spans="1:11" x14ac:dyDescent="0.25">
      <c r="A1991" s="4" t="s">
        <v>2158</v>
      </c>
      <c r="B1991" t="s">
        <v>2421</v>
      </c>
      <c r="C1991" s="4">
        <v>9781118411094</v>
      </c>
      <c r="D1991" t="s">
        <v>21</v>
      </c>
      <c r="E1991" t="s">
        <v>22</v>
      </c>
      <c r="F1991" t="s">
        <v>23</v>
      </c>
      <c r="G1991" t="s">
        <v>24</v>
      </c>
      <c r="H1991" t="s">
        <v>13</v>
      </c>
      <c r="I1991" t="s">
        <v>14</v>
      </c>
      <c r="K1991" s="13">
        <v>41198</v>
      </c>
    </row>
    <row r="1992" spans="1:11" x14ac:dyDescent="0.25">
      <c r="A1992" s="4" t="s">
        <v>2158</v>
      </c>
      <c r="B1992" t="s">
        <v>2422</v>
      </c>
      <c r="C1992" s="4">
        <v>9780470774236</v>
      </c>
      <c r="D1992" t="s">
        <v>10</v>
      </c>
      <c r="E1992" t="s">
        <v>11</v>
      </c>
      <c r="F1992" t="s">
        <v>88</v>
      </c>
      <c r="G1992" t="s">
        <v>11</v>
      </c>
      <c r="H1992" t="s">
        <v>13</v>
      </c>
      <c r="I1992" t="s">
        <v>14</v>
      </c>
      <c r="K1992" s="13">
        <v>39506</v>
      </c>
    </row>
    <row r="1993" spans="1:11" x14ac:dyDescent="0.25">
      <c r="A1993" s="4" t="s">
        <v>2158</v>
      </c>
      <c r="B1993" t="s">
        <v>2423</v>
      </c>
      <c r="C1993" s="4">
        <v>9780470932025</v>
      </c>
      <c r="D1993" t="s">
        <v>37</v>
      </c>
      <c r="E1993" t="s">
        <v>38</v>
      </c>
      <c r="F1993" t="s">
        <v>37</v>
      </c>
      <c r="G1993" t="s">
        <v>39</v>
      </c>
      <c r="H1993" t="s">
        <v>13</v>
      </c>
      <c r="I1993" t="s">
        <v>14</v>
      </c>
      <c r="K1993" s="13">
        <v>40617</v>
      </c>
    </row>
    <row r="1994" spans="1:11" x14ac:dyDescent="0.25">
      <c r="A1994" s="4" t="s">
        <v>2158</v>
      </c>
      <c r="B1994" t="s">
        <v>2424</v>
      </c>
      <c r="C1994" s="4">
        <v>9783527636778</v>
      </c>
      <c r="D1994" t="s">
        <v>65</v>
      </c>
      <c r="E1994" t="s">
        <v>72</v>
      </c>
      <c r="F1994" t="s">
        <v>210</v>
      </c>
      <c r="G1994" t="s">
        <v>72</v>
      </c>
      <c r="H1994" t="s">
        <v>13</v>
      </c>
      <c r="I1994" t="s">
        <v>14</v>
      </c>
      <c r="K1994" s="13">
        <v>40942</v>
      </c>
    </row>
    <row r="1995" spans="1:11" x14ac:dyDescent="0.25">
      <c r="A1995" s="4" t="s">
        <v>2158</v>
      </c>
      <c r="B1995" t="s">
        <v>2425</v>
      </c>
      <c r="C1995" s="4">
        <v>9783527616053</v>
      </c>
      <c r="D1995" t="s">
        <v>74</v>
      </c>
      <c r="E1995" t="s">
        <v>72</v>
      </c>
      <c r="F1995" t="s">
        <v>75</v>
      </c>
      <c r="G1995" t="s">
        <v>72</v>
      </c>
      <c r="H1995" t="s">
        <v>13</v>
      </c>
      <c r="I1995" t="s">
        <v>14</v>
      </c>
      <c r="K1995" s="13">
        <v>39730</v>
      </c>
    </row>
    <row r="1996" spans="1:11" x14ac:dyDescent="0.25">
      <c r="A1996" s="4" t="s">
        <v>2158</v>
      </c>
      <c r="B1996" t="s">
        <v>2426</v>
      </c>
      <c r="C1996" s="4">
        <v>9780470693551</v>
      </c>
      <c r="D1996" t="s">
        <v>10</v>
      </c>
      <c r="E1996" t="s">
        <v>11</v>
      </c>
      <c r="F1996" t="s">
        <v>97</v>
      </c>
      <c r="G1996" t="s">
        <v>11</v>
      </c>
      <c r="H1996" t="s">
        <v>13</v>
      </c>
      <c r="I1996" t="s">
        <v>14</v>
      </c>
      <c r="K1996" s="13">
        <v>39553</v>
      </c>
    </row>
    <row r="1997" spans="1:11" x14ac:dyDescent="0.25">
      <c r="A1997" s="4" t="s">
        <v>2158</v>
      </c>
      <c r="B1997" t="s">
        <v>2427</v>
      </c>
      <c r="C1997" s="4">
        <v>9781118393550</v>
      </c>
      <c r="D1997" t="s">
        <v>39</v>
      </c>
      <c r="E1997" t="s">
        <v>66</v>
      </c>
      <c r="F1997" t="s">
        <v>187</v>
      </c>
      <c r="G1997" t="s">
        <v>39</v>
      </c>
      <c r="H1997" t="s">
        <v>13</v>
      </c>
      <c r="I1997" t="s">
        <v>14</v>
      </c>
      <c r="K1997" s="13">
        <v>41184</v>
      </c>
    </row>
    <row r="1998" spans="1:11" x14ac:dyDescent="0.25">
      <c r="A1998" s="4" t="s">
        <v>2158</v>
      </c>
      <c r="B1998" t="s">
        <v>2430</v>
      </c>
      <c r="C1998" s="4">
        <v>9781119450290</v>
      </c>
      <c r="D1998" t="s">
        <v>16</v>
      </c>
      <c r="E1998" t="s">
        <v>17</v>
      </c>
      <c r="F1998" t="s">
        <v>300</v>
      </c>
      <c r="G1998" t="s">
        <v>19</v>
      </c>
      <c r="H1998" t="s">
        <v>13</v>
      </c>
      <c r="I1998" t="s">
        <v>14</v>
      </c>
      <c r="K1998" s="13">
        <v>43111</v>
      </c>
    </row>
    <row r="1999" spans="1:11" x14ac:dyDescent="0.25">
      <c r="A1999" s="4" t="s">
        <v>2158</v>
      </c>
      <c r="B1999" t="s">
        <v>2431</v>
      </c>
      <c r="C1999" s="4">
        <v>9780471473350</v>
      </c>
      <c r="D1999" t="s">
        <v>110</v>
      </c>
      <c r="E1999" t="s">
        <v>66</v>
      </c>
      <c r="F1999" t="s">
        <v>476</v>
      </c>
      <c r="G1999" t="s">
        <v>39</v>
      </c>
      <c r="H1999" t="s">
        <v>13</v>
      </c>
      <c r="I1999" t="s">
        <v>14</v>
      </c>
      <c r="K1999" s="13">
        <v>38007</v>
      </c>
    </row>
    <row r="2000" spans="1:11" x14ac:dyDescent="0.25">
      <c r="A2000" s="4" t="s">
        <v>2158</v>
      </c>
      <c r="B2000" t="s">
        <v>2432</v>
      </c>
      <c r="C2000" s="4">
        <v>9781118105733</v>
      </c>
      <c r="D2000" t="s">
        <v>78</v>
      </c>
      <c r="E2000" t="s">
        <v>79</v>
      </c>
      <c r="F2000" t="s">
        <v>78</v>
      </c>
      <c r="G2000" t="s">
        <v>79</v>
      </c>
      <c r="H2000" t="s">
        <v>13</v>
      </c>
      <c r="I2000" t="s">
        <v>14</v>
      </c>
      <c r="K2000" s="13">
        <v>40877</v>
      </c>
    </row>
    <row r="2001" spans="1:11" x14ac:dyDescent="0.25">
      <c r="A2001" s="4" t="s">
        <v>2158</v>
      </c>
      <c r="B2001" t="s">
        <v>2433</v>
      </c>
      <c r="C2001" s="4">
        <v>9781118033340</v>
      </c>
      <c r="D2001" t="s">
        <v>78</v>
      </c>
      <c r="E2001" t="s">
        <v>79</v>
      </c>
      <c r="F2001" t="s">
        <v>78</v>
      </c>
      <c r="G2001" t="s">
        <v>79</v>
      </c>
      <c r="H2001" t="s">
        <v>13</v>
      </c>
      <c r="I2001" t="s">
        <v>14</v>
      </c>
      <c r="K2001" s="13">
        <v>40844</v>
      </c>
    </row>
    <row r="2002" spans="1:11" x14ac:dyDescent="0.25">
      <c r="A2002" s="4" t="s">
        <v>2158</v>
      </c>
      <c r="B2002" t="s">
        <v>2436</v>
      </c>
      <c r="C2002" s="4">
        <v>9781119280453</v>
      </c>
      <c r="D2002" t="s">
        <v>539</v>
      </c>
      <c r="E2002" t="s">
        <v>66</v>
      </c>
      <c r="F2002" t="s">
        <v>539</v>
      </c>
      <c r="G2002" t="s">
        <v>39</v>
      </c>
      <c r="H2002" t="s">
        <v>13</v>
      </c>
      <c r="I2002" t="s">
        <v>14</v>
      </c>
      <c r="K2002" s="13">
        <v>43525</v>
      </c>
    </row>
    <row r="2003" spans="1:11" x14ac:dyDescent="0.25">
      <c r="A2003" s="4" t="s">
        <v>2158</v>
      </c>
      <c r="B2003" t="s">
        <v>2437</v>
      </c>
      <c r="C2003" s="4">
        <v>9781119036500</v>
      </c>
      <c r="D2003" t="s">
        <v>74</v>
      </c>
      <c r="E2003" t="s">
        <v>180</v>
      </c>
      <c r="F2003" t="s">
        <v>180</v>
      </c>
      <c r="G2003" t="s">
        <v>180</v>
      </c>
      <c r="H2003" t="s">
        <v>13</v>
      </c>
      <c r="I2003" t="s">
        <v>14</v>
      </c>
      <c r="K2003" s="13">
        <v>43209</v>
      </c>
    </row>
    <row r="2004" spans="1:11" x14ac:dyDescent="0.25">
      <c r="A2004" s="4" t="s">
        <v>2158</v>
      </c>
      <c r="B2004" t="s">
        <v>2438</v>
      </c>
      <c r="C2004" s="4">
        <v>9780470644560</v>
      </c>
      <c r="D2004" t="s">
        <v>78</v>
      </c>
      <c r="E2004" t="s">
        <v>79</v>
      </c>
      <c r="F2004" t="s">
        <v>80</v>
      </c>
      <c r="G2004" t="s">
        <v>79</v>
      </c>
      <c r="H2004" t="s">
        <v>13</v>
      </c>
      <c r="I2004" t="s">
        <v>14</v>
      </c>
      <c r="K2004" s="13">
        <v>40393</v>
      </c>
    </row>
    <row r="2005" spans="1:11" x14ac:dyDescent="0.25">
      <c r="A2005" s="4" t="s">
        <v>2158</v>
      </c>
      <c r="B2005" t="s">
        <v>2439</v>
      </c>
      <c r="C2005" s="4">
        <v>9781118032619</v>
      </c>
      <c r="D2005" t="s">
        <v>78</v>
      </c>
      <c r="E2005" t="s">
        <v>79</v>
      </c>
      <c r="F2005" t="s">
        <v>80</v>
      </c>
      <c r="G2005" t="s">
        <v>79</v>
      </c>
      <c r="H2005" t="s">
        <v>13</v>
      </c>
      <c r="I2005" t="s">
        <v>14</v>
      </c>
      <c r="K2005" s="13">
        <v>40569</v>
      </c>
    </row>
    <row r="2006" spans="1:11" x14ac:dyDescent="0.25">
      <c r="A2006" s="4" t="s">
        <v>2158</v>
      </c>
      <c r="B2006" t="s">
        <v>2440</v>
      </c>
      <c r="C2006" s="4">
        <v>9781119993278</v>
      </c>
      <c r="D2006" t="s">
        <v>39</v>
      </c>
      <c r="E2006" t="s">
        <v>66</v>
      </c>
      <c r="F2006" t="s">
        <v>345</v>
      </c>
      <c r="G2006" t="s">
        <v>39</v>
      </c>
      <c r="H2006" t="s">
        <v>13</v>
      </c>
      <c r="I2006" t="s">
        <v>14</v>
      </c>
      <c r="K2006" s="13">
        <v>40767</v>
      </c>
    </row>
    <row r="2007" spans="1:11" x14ac:dyDescent="0.25">
      <c r="A2007" s="4" t="s">
        <v>2158</v>
      </c>
      <c r="B2007" t="s">
        <v>2441</v>
      </c>
      <c r="C2007" s="4">
        <v>9781118762707</v>
      </c>
      <c r="D2007" t="s">
        <v>78</v>
      </c>
      <c r="E2007" t="s">
        <v>79</v>
      </c>
      <c r="F2007" t="s">
        <v>80</v>
      </c>
      <c r="G2007" t="s">
        <v>79</v>
      </c>
      <c r="H2007" t="s">
        <v>13</v>
      </c>
      <c r="I2007" t="s">
        <v>14</v>
      </c>
      <c r="K2007" s="13">
        <v>41715</v>
      </c>
    </row>
    <row r="2008" spans="1:11" x14ac:dyDescent="0.25">
      <c r="A2008" s="4" t="s">
        <v>2158</v>
      </c>
      <c r="B2008" t="s">
        <v>2442</v>
      </c>
      <c r="C2008" s="4">
        <v>9781444393743</v>
      </c>
      <c r="D2008" t="s">
        <v>10</v>
      </c>
      <c r="E2008" t="s">
        <v>11</v>
      </c>
      <c r="F2008" t="s">
        <v>88</v>
      </c>
      <c r="G2008" t="s">
        <v>11</v>
      </c>
      <c r="H2008" t="s">
        <v>13</v>
      </c>
      <c r="I2008" t="s">
        <v>14</v>
      </c>
      <c r="K2008" s="13">
        <v>40623</v>
      </c>
    </row>
    <row r="2009" spans="1:11" x14ac:dyDescent="0.25">
      <c r="A2009" s="4" t="s">
        <v>2158</v>
      </c>
      <c r="B2009" t="s">
        <v>2443</v>
      </c>
      <c r="C2009" s="4">
        <v>9781119421313</v>
      </c>
      <c r="D2009" t="s">
        <v>74</v>
      </c>
      <c r="E2009" t="s">
        <v>180</v>
      </c>
      <c r="F2009" t="s">
        <v>180</v>
      </c>
      <c r="G2009" t="s">
        <v>180</v>
      </c>
      <c r="H2009" t="s">
        <v>13</v>
      </c>
      <c r="I2009" t="s">
        <v>14</v>
      </c>
      <c r="K2009" s="13">
        <v>42861</v>
      </c>
    </row>
    <row r="2010" spans="1:11" x14ac:dyDescent="0.25">
      <c r="A2010" s="4" t="s">
        <v>2158</v>
      </c>
      <c r="B2010" t="s">
        <v>2444</v>
      </c>
      <c r="C2010" s="4">
        <v>9783527622979</v>
      </c>
      <c r="D2010" t="s">
        <v>539</v>
      </c>
      <c r="E2010" t="s">
        <v>66</v>
      </c>
      <c r="F2010" t="s">
        <v>539</v>
      </c>
      <c r="G2010" t="s">
        <v>39</v>
      </c>
      <c r="H2010" t="s">
        <v>13</v>
      </c>
      <c r="I2010" t="s">
        <v>14</v>
      </c>
      <c r="K2010" s="13">
        <v>39721</v>
      </c>
    </row>
    <row r="2011" spans="1:11" x14ac:dyDescent="0.25">
      <c r="A2011" s="4" t="s">
        <v>2158</v>
      </c>
      <c r="B2011" t="s">
        <v>2445</v>
      </c>
      <c r="C2011" s="4">
        <v>9781119944751</v>
      </c>
      <c r="D2011" t="s">
        <v>39</v>
      </c>
      <c r="E2011" t="s">
        <v>66</v>
      </c>
      <c r="F2011" t="s">
        <v>187</v>
      </c>
      <c r="G2011" t="s">
        <v>39</v>
      </c>
      <c r="H2011" t="s">
        <v>13</v>
      </c>
      <c r="I2011" t="s">
        <v>14</v>
      </c>
      <c r="K2011" s="13">
        <v>40938</v>
      </c>
    </row>
    <row r="2012" spans="1:11" x14ac:dyDescent="0.25">
      <c r="A2012" s="4" t="s">
        <v>2158</v>
      </c>
      <c r="B2012" t="s">
        <v>2446</v>
      </c>
      <c r="C2012" s="4">
        <v>9781119220787</v>
      </c>
      <c r="D2012" t="s">
        <v>157</v>
      </c>
      <c r="E2012" t="s">
        <v>92</v>
      </c>
      <c r="F2012" t="s">
        <v>158</v>
      </c>
      <c r="G2012" t="s">
        <v>92</v>
      </c>
      <c r="H2012" t="s">
        <v>13</v>
      </c>
      <c r="I2012" t="s">
        <v>14</v>
      </c>
      <c r="K2012" s="13">
        <v>42977</v>
      </c>
    </row>
    <row r="2013" spans="1:11" x14ac:dyDescent="0.25">
      <c r="A2013" s="4" t="s">
        <v>2158</v>
      </c>
      <c r="B2013" t="s">
        <v>2447</v>
      </c>
      <c r="C2013" s="4">
        <v>9781118675014</v>
      </c>
      <c r="D2013" t="s">
        <v>74</v>
      </c>
      <c r="E2013" t="s">
        <v>180</v>
      </c>
      <c r="F2013" t="s">
        <v>180</v>
      </c>
      <c r="G2013" t="s">
        <v>180</v>
      </c>
      <c r="H2013" t="s">
        <v>13</v>
      </c>
      <c r="I2013" t="s">
        <v>14</v>
      </c>
      <c r="K2013" s="13">
        <v>41505</v>
      </c>
    </row>
    <row r="2014" spans="1:11" x14ac:dyDescent="0.25">
      <c r="A2014" s="4" t="s">
        <v>2158</v>
      </c>
      <c r="B2014" t="s">
        <v>2448</v>
      </c>
      <c r="C2014" s="4">
        <v>9781119381877</v>
      </c>
      <c r="D2014" t="s">
        <v>16</v>
      </c>
      <c r="E2014" t="s">
        <v>17</v>
      </c>
      <c r="F2014" t="s">
        <v>300</v>
      </c>
      <c r="G2014" t="s">
        <v>19</v>
      </c>
      <c r="H2014" t="s">
        <v>13</v>
      </c>
      <c r="I2014" t="s">
        <v>14</v>
      </c>
      <c r="K2014" s="13">
        <v>44173</v>
      </c>
    </row>
    <row r="2015" spans="1:11" x14ac:dyDescent="0.25">
      <c r="A2015" s="4" t="s">
        <v>2158</v>
      </c>
      <c r="B2015" t="s">
        <v>2449</v>
      </c>
      <c r="C2015" s="4">
        <v>9780470986844</v>
      </c>
      <c r="D2015" t="s">
        <v>21</v>
      </c>
      <c r="E2015" t="s">
        <v>92</v>
      </c>
      <c r="F2015" t="s">
        <v>104</v>
      </c>
      <c r="G2015" t="s">
        <v>92</v>
      </c>
      <c r="H2015" t="s">
        <v>13</v>
      </c>
      <c r="I2015" t="s">
        <v>14</v>
      </c>
      <c r="K2015" s="13">
        <v>39381</v>
      </c>
    </row>
    <row r="2016" spans="1:11" x14ac:dyDescent="0.25">
      <c r="A2016" s="4" t="s">
        <v>2158</v>
      </c>
      <c r="B2016" t="s">
        <v>2452</v>
      </c>
      <c r="C2016" s="4">
        <v>9781118127575</v>
      </c>
      <c r="D2016" t="s">
        <v>39</v>
      </c>
      <c r="E2016" t="s">
        <v>66</v>
      </c>
      <c r="F2016" t="s">
        <v>345</v>
      </c>
      <c r="G2016" t="s">
        <v>39</v>
      </c>
      <c r="H2016" t="s">
        <v>13</v>
      </c>
      <c r="I2016" t="s">
        <v>14</v>
      </c>
      <c r="K2016" s="13">
        <v>41016</v>
      </c>
    </row>
    <row r="2017" spans="1:11" x14ac:dyDescent="0.25">
      <c r="A2017" s="4" t="s">
        <v>2158</v>
      </c>
      <c r="B2017" t="s">
        <v>2453</v>
      </c>
      <c r="C2017" s="4">
        <v>9780470090459</v>
      </c>
      <c r="D2017" t="s">
        <v>78</v>
      </c>
      <c r="E2017" t="s">
        <v>79</v>
      </c>
      <c r="F2017" t="s">
        <v>80</v>
      </c>
      <c r="G2017" t="s">
        <v>79</v>
      </c>
      <c r="H2017" t="s">
        <v>13</v>
      </c>
      <c r="I2017" t="s">
        <v>14</v>
      </c>
      <c r="K2017" s="13">
        <v>38547</v>
      </c>
    </row>
    <row r="2018" spans="1:11" x14ac:dyDescent="0.25">
      <c r="A2018" s="4" t="s">
        <v>2158</v>
      </c>
      <c r="B2018" t="s">
        <v>2454</v>
      </c>
      <c r="C2018" s="4">
        <v>9780470661420</v>
      </c>
      <c r="H2018" t="s">
        <v>13</v>
      </c>
      <c r="I2018" t="s">
        <v>14</v>
      </c>
      <c r="K2018" s="13">
        <v>40266</v>
      </c>
    </row>
    <row r="2019" spans="1:11" x14ac:dyDescent="0.25">
      <c r="A2019" s="4" t="s">
        <v>2158</v>
      </c>
      <c r="B2019" t="s">
        <v>2455</v>
      </c>
      <c r="C2019" s="4">
        <v>9781119183471</v>
      </c>
      <c r="D2019" t="s">
        <v>37</v>
      </c>
      <c r="E2019" t="s">
        <v>38</v>
      </c>
      <c r="F2019" t="s">
        <v>37</v>
      </c>
      <c r="G2019" t="s">
        <v>39</v>
      </c>
      <c r="H2019" t="s">
        <v>13</v>
      </c>
      <c r="I2019" t="s">
        <v>14</v>
      </c>
      <c r="K2019" s="13">
        <v>42289</v>
      </c>
    </row>
    <row r="2020" spans="1:11" x14ac:dyDescent="0.25">
      <c r="A2020" s="4" t="s">
        <v>2158</v>
      </c>
      <c r="B2020" t="s">
        <v>2456</v>
      </c>
      <c r="C2020" s="4">
        <v>9780470871331</v>
      </c>
      <c r="D2020" t="s">
        <v>153</v>
      </c>
      <c r="E2020" t="s">
        <v>317</v>
      </c>
      <c r="F2020" t="s">
        <v>318</v>
      </c>
      <c r="G2020" t="s">
        <v>72</v>
      </c>
      <c r="H2020" t="s">
        <v>13</v>
      </c>
      <c r="I2020" t="s">
        <v>14</v>
      </c>
      <c r="K2020" s="13">
        <v>38793</v>
      </c>
    </row>
    <row r="2021" spans="1:11" x14ac:dyDescent="0.25">
      <c r="A2021" s="4" t="s">
        <v>2158</v>
      </c>
      <c r="B2021" t="s">
        <v>2459</v>
      </c>
      <c r="C2021" s="4">
        <v>9781118548387</v>
      </c>
      <c r="D2021" t="s">
        <v>78</v>
      </c>
      <c r="E2021" t="s">
        <v>79</v>
      </c>
      <c r="F2021" t="s">
        <v>80</v>
      </c>
      <c r="G2021" t="s">
        <v>79</v>
      </c>
      <c r="H2021" t="s">
        <v>13</v>
      </c>
      <c r="I2021" t="s">
        <v>14</v>
      </c>
      <c r="K2021" s="13">
        <v>41515</v>
      </c>
    </row>
    <row r="2022" spans="1:11" x14ac:dyDescent="0.25">
      <c r="A2022" s="4" t="s">
        <v>2158</v>
      </c>
      <c r="B2022" t="s">
        <v>2460</v>
      </c>
      <c r="C2022" s="4">
        <v>9780471789475</v>
      </c>
      <c r="D2022" t="s">
        <v>78</v>
      </c>
      <c r="E2022" t="s">
        <v>79</v>
      </c>
      <c r="F2022" t="s">
        <v>80</v>
      </c>
      <c r="G2022" t="s">
        <v>79</v>
      </c>
      <c r="H2022" t="s">
        <v>13</v>
      </c>
      <c r="I2022" t="s">
        <v>14</v>
      </c>
      <c r="K2022" s="13">
        <v>38632</v>
      </c>
    </row>
    <row r="2023" spans="1:11" x14ac:dyDescent="0.25">
      <c r="A2023" s="4" t="s">
        <v>2158</v>
      </c>
      <c r="B2023" t="s">
        <v>2461</v>
      </c>
      <c r="C2023" s="4">
        <v>9781118887486</v>
      </c>
      <c r="D2023" t="s">
        <v>78</v>
      </c>
      <c r="E2023" t="s">
        <v>79</v>
      </c>
      <c r="F2023" t="s">
        <v>80</v>
      </c>
      <c r="G2023" t="s">
        <v>79</v>
      </c>
      <c r="H2023" t="s">
        <v>13</v>
      </c>
      <c r="I2023" t="s">
        <v>14</v>
      </c>
      <c r="K2023" s="13">
        <v>41621</v>
      </c>
    </row>
    <row r="2024" spans="1:11" x14ac:dyDescent="0.25">
      <c r="A2024" s="4" t="s">
        <v>2158</v>
      </c>
      <c r="B2024" t="s">
        <v>2462</v>
      </c>
      <c r="C2024" s="4">
        <v>9781118625590</v>
      </c>
      <c r="D2024" t="s">
        <v>78</v>
      </c>
      <c r="E2024" t="s">
        <v>79</v>
      </c>
      <c r="F2024" t="s">
        <v>80</v>
      </c>
      <c r="G2024" t="s">
        <v>79</v>
      </c>
      <c r="H2024" t="s">
        <v>13</v>
      </c>
      <c r="I2024" t="s">
        <v>14</v>
      </c>
      <c r="K2024" s="13">
        <v>41880</v>
      </c>
    </row>
    <row r="2025" spans="1:11" x14ac:dyDescent="0.25">
      <c r="A2025" s="4" t="s">
        <v>2158</v>
      </c>
      <c r="B2025" t="s">
        <v>2463</v>
      </c>
      <c r="C2025" s="4">
        <v>9781118274415</v>
      </c>
      <c r="D2025" t="s">
        <v>78</v>
      </c>
      <c r="E2025" t="s">
        <v>79</v>
      </c>
      <c r="F2025" t="s">
        <v>80</v>
      </c>
      <c r="G2025" t="s">
        <v>79</v>
      </c>
      <c r="H2025" t="s">
        <v>13</v>
      </c>
      <c r="I2025" t="s">
        <v>14</v>
      </c>
      <c r="K2025" s="13">
        <v>40934</v>
      </c>
    </row>
    <row r="2026" spans="1:11" x14ac:dyDescent="0.25">
      <c r="A2026" s="4" t="s">
        <v>2158</v>
      </c>
      <c r="B2026" t="s">
        <v>2464</v>
      </c>
      <c r="C2026" s="4">
        <v>9780470258019</v>
      </c>
      <c r="D2026" t="s">
        <v>78</v>
      </c>
      <c r="E2026" t="s">
        <v>79</v>
      </c>
      <c r="F2026" t="s">
        <v>80</v>
      </c>
      <c r="G2026" t="s">
        <v>79</v>
      </c>
      <c r="H2026" t="s">
        <v>13</v>
      </c>
      <c r="I2026" t="s">
        <v>14</v>
      </c>
      <c r="K2026" s="13">
        <v>40833</v>
      </c>
    </row>
    <row r="2027" spans="1:11" x14ac:dyDescent="0.25">
      <c r="A2027" s="4" t="s">
        <v>2158</v>
      </c>
      <c r="B2027" t="s">
        <v>2465</v>
      </c>
      <c r="C2027" s="4">
        <v>9781119149705</v>
      </c>
      <c r="D2027" t="s">
        <v>39</v>
      </c>
      <c r="E2027" t="s">
        <v>347</v>
      </c>
      <c r="F2027" t="s">
        <v>348</v>
      </c>
      <c r="G2027" t="s">
        <v>24</v>
      </c>
      <c r="H2027" t="s">
        <v>13</v>
      </c>
      <c r="I2027" t="s">
        <v>14</v>
      </c>
      <c r="K2027" s="13">
        <v>42429</v>
      </c>
    </row>
    <row r="2028" spans="1:11" x14ac:dyDescent="0.25">
      <c r="A2028" s="4" t="s">
        <v>2158</v>
      </c>
      <c r="B2028" t="s">
        <v>2466</v>
      </c>
      <c r="C2028" s="4">
        <v>9781118029176</v>
      </c>
      <c r="D2028" t="s">
        <v>78</v>
      </c>
      <c r="E2028" t="s">
        <v>79</v>
      </c>
      <c r="F2028" t="s">
        <v>80</v>
      </c>
      <c r="G2028" t="s">
        <v>79</v>
      </c>
      <c r="H2028" t="s">
        <v>13</v>
      </c>
      <c r="I2028" t="s">
        <v>14</v>
      </c>
      <c r="K2028" s="13">
        <v>40813</v>
      </c>
    </row>
    <row r="2029" spans="1:11" x14ac:dyDescent="0.25">
      <c r="A2029" s="4" t="s">
        <v>2158</v>
      </c>
      <c r="B2029" t="s">
        <v>2467</v>
      </c>
      <c r="C2029" s="4">
        <v>9780470316481</v>
      </c>
      <c r="D2029" t="s">
        <v>78</v>
      </c>
      <c r="E2029" t="s">
        <v>79</v>
      </c>
      <c r="F2029" t="s">
        <v>80</v>
      </c>
      <c r="G2029" t="s">
        <v>79</v>
      </c>
      <c r="H2029" t="s">
        <v>13</v>
      </c>
      <c r="I2029" t="s">
        <v>14</v>
      </c>
      <c r="K2029" s="13">
        <v>39596</v>
      </c>
    </row>
    <row r="2030" spans="1:11" x14ac:dyDescent="0.25">
      <c r="A2030" s="4" t="s">
        <v>2158</v>
      </c>
      <c r="B2030" t="s">
        <v>2468</v>
      </c>
      <c r="C2030" s="4">
        <v>9781118941065</v>
      </c>
      <c r="D2030" t="s">
        <v>153</v>
      </c>
      <c r="E2030" t="s">
        <v>317</v>
      </c>
      <c r="F2030" t="s">
        <v>318</v>
      </c>
      <c r="G2030" t="s">
        <v>72</v>
      </c>
      <c r="H2030" t="s">
        <v>13</v>
      </c>
      <c r="I2030" t="s">
        <v>14</v>
      </c>
      <c r="K2030" s="13">
        <v>42977</v>
      </c>
    </row>
    <row r="2031" spans="1:11" x14ac:dyDescent="0.25">
      <c r="A2031" s="4" t="s">
        <v>2158</v>
      </c>
      <c r="B2031" t="s">
        <v>2469</v>
      </c>
      <c r="C2031" s="4">
        <v>9781444317275</v>
      </c>
      <c r="D2031" t="s">
        <v>39</v>
      </c>
      <c r="E2031" t="s">
        <v>347</v>
      </c>
      <c r="F2031" t="s">
        <v>348</v>
      </c>
      <c r="G2031" t="s">
        <v>24</v>
      </c>
      <c r="H2031" t="s">
        <v>13</v>
      </c>
      <c r="I2031" t="s">
        <v>14</v>
      </c>
      <c r="K2031" s="13">
        <v>40164</v>
      </c>
    </row>
    <row r="2032" spans="1:11" x14ac:dyDescent="0.25">
      <c r="A2032" s="4" t="s">
        <v>2158</v>
      </c>
      <c r="B2032" t="s">
        <v>2470</v>
      </c>
      <c r="C2032" s="4">
        <v>9781118754887</v>
      </c>
      <c r="D2032" t="s">
        <v>110</v>
      </c>
      <c r="E2032" t="s">
        <v>66</v>
      </c>
      <c r="F2032" t="s">
        <v>110</v>
      </c>
      <c r="G2032" t="s">
        <v>110</v>
      </c>
      <c r="H2032" t="s">
        <v>13</v>
      </c>
      <c r="I2032" t="s">
        <v>14</v>
      </c>
      <c r="K2032" s="13">
        <v>42335</v>
      </c>
    </row>
    <row r="2033" spans="1:11" x14ac:dyDescent="0.25">
      <c r="A2033" s="4" t="s">
        <v>2158</v>
      </c>
      <c r="B2033" t="s">
        <v>2473</v>
      </c>
      <c r="C2033" s="4">
        <v>9780470775936</v>
      </c>
      <c r="D2033" t="s">
        <v>10</v>
      </c>
      <c r="E2033" t="s">
        <v>50</v>
      </c>
      <c r="F2033" t="s">
        <v>51</v>
      </c>
      <c r="G2033" t="s">
        <v>11</v>
      </c>
      <c r="H2033" t="s">
        <v>13</v>
      </c>
      <c r="I2033" t="s">
        <v>14</v>
      </c>
      <c r="K2033" s="13">
        <v>39559</v>
      </c>
    </row>
    <row r="2034" spans="1:11" x14ac:dyDescent="0.25">
      <c r="A2034" s="4" t="s">
        <v>2158</v>
      </c>
      <c r="B2034" t="s">
        <v>2474</v>
      </c>
      <c r="C2034" s="4">
        <v>9781444310177</v>
      </c>
      <c r="D2034" t="s">
        <v>10</v>
      </c>
      <c r="E2034" t="s">
        <v>11</v>
      </c>
      <c r="F2034" t="s">
        <v>99</v>
      </c>
      <c r="G2034" t="s">
        <v>11</v>
      </c>
      <c r="H2034" t="s">
        <v>13</v>
      </c>
      <c r="I2034" t="s">
        <v>14</v>
      </c>
      <c r="K2034" s="13">
        <v>40128</v>
      </c>
    </row>
    <row r="2035" spans="1:11" x14ac:dyDescent="0.25">
      <c r="A2035" s="4" t="s">
        <v>2158</v>
      </c>
      <c r="B2035" t="s">
        <v>2475</v>
      </c>
      <c r="C2035" s="4">
        <v>9781119076582</v>
      </c>
      <c r="D2035" t="s">
        <v>37</v>
      </c>
      <c r="E2035" t="s">
        <v>38</v>
      </c>
      <c r="F2035" t="s">
        <v>37</v>
      </c>
      <c r="G2035" t="s">
        <v>39</v>
      </c>
      <c r="H2035" t="s">
        <v>13</v>
      </c>
      <c r="I2035" t="s">
        <v>14</v>
      </c>
      <c r="K2035" s="13">
        <v>42553</v>
      </c>
    </row>
    <row r="2036" spans="1:11" x14ac:dyDescent="0.25">
      <c r="A2036" s="4" t="s">
        <v>2158</v>
      </c>
      <c r="B2036" t="s">
        <v>2476</v>
      </c>
      <c r="C2036" s="4">
        <v>9780470776629</v>
      </c>
      <c r="D2036" t="s">
        <v>10</v>
      </c>
      <c r="E2036" t="s">
        <v>50</v>
      </c>
      <c r="F2036" t="s">
        <v>51</v>
      </c>
      <c r="G2036" t="s">
        <v>11</v>
      </c>
      <c r="H2036" t="s">
        <v>13</v>
      </c>
      <c r="I2036" t="s">
        <v>14</v>
      </c>
      <c r="K2036" s="13">
        <v>39503</v>
      </c>
    </row>
    <row r="2037" spans="1:11" x14ac:dyDescent="0.25">
      <c r="A2037" s="4" t="s">
        <v>2158</v>
      </c>
      <c r="B2037" t="s">
        <v>2477</v>
      </c>
      <c r="C2037" s="4">
        <v>9781119199601</v>
      </c>
      <c r="D2037" t="s">
        <v>10</v>
      </c>
      <c r="E2037" t="s">
        <v>11</v>
      </c>
      <c r="F2037" t="s">
        <v>97</v>
      </c>
      <c r="G2037" t="s">
        <v>11</v>
      </c>
      <c r="H2037" t="s">
        <v>13</v>
      </c>
      <c r="I2037" t="s">
        <v>14</v>
      </c>
      <c r="K2037" s="13">
        <v>42287</v>
      </c>
    </row>
    <row r="2038" spans="1:11" x14ac:dyDescent="0.25">
      <c r="A2038" s="4" t="s">
        <v>2158</v>
      </c>
      <c r="B2038" t="s">
        <v>2478</v>
      </c>
      <c r="C2038" s="4">
        <v>9781118470138</v>
      </c>
      <c r="D2038" t="s">
        <v>21</v>
      </c>
      <c r="E2038" t="s">
        <v>22</v>
      </c>
      <c r="F2038" t="s">
        <v>23</v>
      </c>
      <c r="G2038" t="s">
        <v>24</v>
      </c>
      <c r="H2038" t="s">
        <v>13</v>
      </c>
      <c r="I2038" t="s">
        <v>14</v>
      </c>
      <c r="K2038" s="13">
        <v>41547</v>
      </c>
    </row>
    <row r="2039" spans="1:11" x14ac:dyDescent="0.25">
      <c r="A2039" s="4" t="s">
        <v>2158</v>
      </c>
      <c r="B2039" t="s">
        <v>2479</v>
      </c>
      <c r="C2039" s="4">
        <v>9781119428497</v>
      </c>
      <c r="D2039" t="s">
        <v>37</v>
      </c>
      <c r="E2039" t="s">
        <v>38</v>
      </c>
      <c r="F2039" t="s">
        <v>37</v>
      </c>
      <c r="G2039" t="s">
        <v>39</v>
      </c>
      <c r="H2039" t="s">
        <v>13</v>
      </c>
      <c r="I2039" t="s">
        <v>14</v>
      </c>
      <c r="K2039" s="13">
        <v>43454</v>
      </c>
    </row>
    <row r="2040" spans="1:11" x14ac:dyDescent="0.25">
      <c r="A2040" s="4" t="s">
        <v>2158</v>
      </c>
      <c r="B2040" t="s">
        <v>2480</v>
      </c>
      <c r="C2040" s="4">
        <v>9781119255314</v>
      </c>
      <c r="D2040" t="s">
        <v>91</v>
      </c>
      <c r="E2040" t="s">
        <v>92</v>
      </c>
      <c r="F2040" t="s">
        <v>564</v>
      </c>
      <c r="G2040" t="s">
        <v>92</v>
      </c>
      <c r="H2040" t="s">
        <v>13</v>
      </c>
      <c r="I2040" t="s">
        <v>14</v>
      </c>
      <c r="K2040" s="13">
        <v>43476</v>
      </c>
    </row>
    <row r="2041" spans="1:11" x14ac:dyDescent="0.25">
      <c r="A2041" s="4" t="s">
        <v>2158</v>
      </c>
      <c r="B2041" t="s">
        <v>2483</v>
      </c>
      <c r="C2041" s="4">
        <v>9781118938119</v>
      </c>
      <c r="D2041" t="s">
        <v>21</v>
      </c>
      <c r="E2041" t="s">
        <v>22</v>
      </c>
      <c r="F2041" t="s">
        <v>23</v>
      </c>
      <c r="G2041" t="s">
        <v>24</v>
      </c>
      <c r="H2041" t="s">
        <v>13</v>
      </c>
      <c r="I2041" t="s">
        <v>14</v>
      </c>
      <c r="K2041" s="13">
        <v>42440</v>
      </c>
    </row>
    <row r="2042" spans="1:11" x14ac:dyDescent="0.25">
      <c r="A2042" s="4" t="s">
        <v>2158</v>
      </c>
      <c r="B2042" t="s">
        <v>2484</v>
      </c>
      <c r="C2042" s="4">
        <v>9781118269091</v>
      </c>
      <c r="D2042" t="s">
        <v>16</v>
      </c>
      <c r="E2042" t="s">
        <v>17</v>
      </c>
      <c r="F2042" t="s">
        <v>62</v>
      </c>
      <c r="G2042" t="s">
        <v>19</v>
      </c>
      <c r="H2042" t="s">
        <v>13</v>
      </c>
      <c r="I2042" t="s">
        <v>14</v>
      </c>
      <c r="K2042" s="13">
        <v>40897</v>
      </c>
    </row>
    <row r="2043" spans="1:11" x14ac:dyDescent="0.25">
      <c r="A2043" s="4" t="s">
        <v>2158</v>
      </c>
      <c r="B2043" t="s">
        <v>2485</v>
      </c>
      <c r="C2043" s="4">
        <v>9781119511816</v>
      </c>
      <c r="D2043" t="s">
        <v>74</v>
      </c>
      <c r="E2043" t="s">
        <v>180</v>
      </c>
      <c r="F2043" t="s">
        <v>180</v>
      </c>
      <c r="G2043" t="s">
        <v>180</v>
      </c>
      <c r="H2043" t="s">
        <v>13</v>
      </c>
      <c r="I2043" t="s">
        <v>14</v>
      </c>
      <c r="K2043" s="13">
        <v>44323</v>
      </c>
    </row>
    <row r="2044" spans="1:11" x14ac:dyDescent="0.25">
      <c r="A2044" s="4" t="s">
        <v>2158</v>
      </c>
      <c r="B2044" t="s">
        <v>2486</v>
      </c>
      <c r="C2044" s="4">
        <v>9781118792001</v>
      </c>
      <c r="D2044" t="s">
        <v>69</v>
      </c>
      <c r="E2044" t="s">
        <v>70</v>
      </c>
      <c r="F2044" t="s">
        <v>193</v>
      </c>
      <c r="G2044" t="s">
        <v>72</v>
      </c>
      <c r="H2044" t="s">
        <v>13</v>
      </c>
      <c r="I2044" t="s">
        <v>14</v>
      </c>
      <c r="K2044" s="13">
        <v>41799</v>
      </c>
    </row>
    <row r="2045" spans="1:11" x14ac:dyDescent="0.25">
      <c r="A2045" s="4" t="s">
        <v>2158</v>
      </c>
      <c r="B2045" t="s">
        <v>2487</v>
      </c>
      <c r="C2045" s="4">
        <v>9781118984000</v>
      </c>
      <c r="D2045" t="s">
        <v>37</v>
      </c>
      <c r="E2045" t="s">
        <v>38</v>
      </c>
      <c r="F2045" t="s">
        <v>44</v>
      </c>
      <c r="G2045" t="s">
        <v>39</v>
      </c>
      <c r="H2045" t="s">
        <v>13</v>
      </c>
      <c r="I2045" t="s">
        <v>14</v>
      </c>
      <c r="K2045" s="13">
        <v>41815</v>
      </c>
    </row>
    <row r="2046" spans="1:11" x14ac:dyDescent="0.25">
      <c r="A2046" s="4" t="s">
        <v>2158</v>
      </c>
      <c r="B2046" t="s">
        <v>2488</v>
      </c>
      <c r="C2046" s="4">
        <v>9781119444497</v>
      </c>
      <c r="D2046" t="s">
        <v>16</v>
      </c>
      <c r="E2046" t="s">
        <v>17</v>
      </c>
      <c r="F2046" t="s">
        <v>300</v>
      </c>
      <c r="G2046" t="s">
        <v>19</v>
      </c>
      <c r="H2046" t="s">
        <v>13</v>
      </c>
      <c r="I2046" t="s">
        <v>14</v>
      </c>
      <c r="K2046" s="13">
        <v>43139</v>
      </c>
    </row>
    <row r="2047" spans="1:11" x14ac:dyDescent="0.25">
      <c r="A2047" s="4" t="s">
        <v>2158</v>
      </c>
      <c r="B2047" t="s">
        <v>2489</v>
      </c>
      <c r="C2047" s="4">
        <v>9781444392746</v>
      </c>
      <c r="D2047" t="s">
        <v>10</v>
      </c>
      <c r="E2047" t="s">
        <v>11</v>
      </c>
      <c r="F2047" t="s">
        <v>97</v>
      </c>
      <c r="G2047" t="s">
        <v>11</v>
      </c>
      <c r="H2047" t="s">
        <v>13</v>
      </c>
      <c r="I2047" t="s">
        <v>14</v>
      </c>
      <c r="K2047" s="13">
        <v>40623</v>
      </c>
    </row>
    <row r="2048" spans="1:11" x14ac:dyDescent="0.25">
      <c r="A2048" s="4" t="s">
        <v>2158</v>
      </c>
      <c r="B2048" t="s">
        <v>2490</v>
      </c>
      <c r="C2048" s="4">
        <v>9781118593233</v>
      </c>
      <c r="D2048" t="s">
        <v>78</v>
      </c>
      <c r="E2048" t="s">
        <v>79</v>
      </c>
      <c r="F2048" t="s">
        <v>80</v>
      </c>
      <c r="G2048" t="s">
        <v>79</v>
      </c>
      <c r="H2048" t="s">
        <v>13</v>
      </c>
      <c r="I2048" t="s">
        <v>14</v>
      </c>
      <c r="K2048" s="13">
        <v>41820</v>
      </c>
    </row>
    <row r="2049" spans="1:11" x14ac:dyDescent="0.25">
      <c r="A2049" s="4" t="s">
        <v>2158</v>
      </c>
      <c r="B2049" t="s">
        <v>2491</v>
      </c>
      <c r="C2049" s="4">
        <v>9781119450795</v>
      </c>
      <c r="D2049" t="s">
        <v>110</v>
      </c>
      <c r="E2049" t="s">
        <v>66</v>
      </c>
      <c r="F2049" t="s">
        <v>110</v>
      </c>
      <c r="G2049" t="s">
        <v>110</v>
      </c>
      <c r="H2049" t="s">
        <v>13</v>
      </c>
      <c r="I2049" t="s">
        <v>14</v>
      </c>
      <c r="K2049" s="13">
        <v>43679</v>
      </c>
    </row>
    <row r="2050" spans="1:11" x14ac:dyDescent="0.25">
      <c r="A2050" s="4" t="s">
        <v>2158</v>
      </c>
      <c r="B2050" t="s">
        <v>2492</v>
      </c>
      <c r="C2050" s="4">
        <v>9781118033197</v>
      </c>
      <c r="D2050" t="s">
        <v>78</v>
      </c>
      <c r="E2050" t="s">
        <v>79</v>
      </c>
      <c r="F2050" t="s">
        <v>80</v>
      </c>
      <c r="G2050" t="s">
        <v>79</v>
      </c>
      <c r="H2050" t="s">
        <v>13</v>
      </c>
      <c r="I2050" t="s">
        <v>14</v>
      </c>
      <c r="K2050" s="13">
        <v>40569</v>
      </c>
    </row>
    <row r="2051" spans="1:11" x14ac:dyDescent="0.25">
      <c r="A2051" s="4" t="s">
        <v>2158</v>
      </c>
      <c r="B2051" t="s">
        <v>2493</v>
      </c>
      <c r="C2051" s="4">
        <v>9780470824566</v>
      </c>
      <c r="D2051" t="s">
        <v>39</v>
      </c>
      <c r="E2051" t="s">
        <v>66</v>
      </c>
      <c r="F2051" t="s">
        <v>482</v>
      </c>
      <c r="G2051" t="s">
        <v>39</v>
      </c>
      <c r="H2051" t="s">
        <v>13</v>
      </c>
      <c r="I2051" t="s">
        <v>14</v>
      </c>
      <c r="K2051" s="13">
        <v>40269</v>
      </c>
    </row>
    <row r="2052" spans="1:11" x14ac:dyDescent="0.25">
      <c r="A2052" s="4" t="s">
        <v>2158</v>
      </c>
      <c r="B2052" t="s">
        <v>2494</v>
      </c>
      <c r="C2052" s="4">
        <v>9780470035948</v>
      </c>
      <c r="D2052" t="s">
        <v>78</v>
      </c>
      <c r="E2052" t="s">
        <v>79</v>
      </c>
      <c r="F2052" t="s">
        <v>80</v>
      </c>
      <c r="G2052" t="s">
        <v>79</v>
      </c>
      <c r="H2052" t="s">
        <v>13</v>
      </c>
      <c r="I2052" t="s">
        <v>14</v>
      </c>
      <c r="K2052" s="13">
        <v>39213</v>
      </c>
    </row>
    <row r="2053" spans="1:11" x14ac:dyDescent="0.25">
      <c r="A2053" s="4" t="s">
        <v>2158</v>
      </c>
      <c r="B2053" t="s">
        <v>2495</v>
      </c>
      <c r="C2053" s="4">
        <v>9780470863695</v>
      </c>
      <c r="D2053" t="s">
        <v>78</v>
      </c>
      <c r="E2053" t="s">
        <v>79</v>
      </c>
      <c r="F2053" t="s">
        <v>80</v>
      </c>
      <c r="G2053" t="s">
        <v>79</v>
      </c>
      <c r="H2053" t="s">
        <v>13</v>
      </c>
      <c r="I2053" t="s">
        <v>14</v>
      </c>
      <c r="K2053" s="13">
        <v>39003</v>
      </c>
    </row>
    <row r="2054" spans="1:11" x14ac:dyDescent="0.25">
      <c r="A2054" s="4" t="s">
        <v>2158</v>
      </c>
      <c r="B2054" t="s">
        <v>2496</v>
      </c>
      <c r="C2054" s="4">
        <v>9780470316870</v>
      </c>
      <c r="D2054" t="s">
        <v>78</v>
      </c>
      <c r="E2054" t="s">
        <v>79</v>
      </c>
      <c r="F2054" t="s">
        <v>80</v>
      </c>
      <c r="G2054" t="s">
        <v>79</v>
      </c>
      <c r="H2054" t="s">
        <v>13</v>
      </c>
      <c r="I2054" t="s">
        <v>14</v>
      </c>
      <c r="K2054" s="13">
        <v>39595</v>
      </c>
    </row>
    <row r="2055" spans="1:11" x14ac:dyDescent="0.25">
      <c r="A2055" s="4" t="s">
        <v>2158</v>
      </c>
      <c r="B2055" t="s">
        <v>2497</v>
      </c>
      <c r="C2055" s="4">
        <v>9781119083405</v>
      </c>
      <c r="D2055" t="s">
        <v>39</v>
      </c>
      <c r="E2055" t="s">
        <v>66</v>
      </c>
      <c r="F2055" t="s">
        <v>187</v>
      </c>
      <c r="G2055" t="s">
        <v>39</v>
      </c>
      <c r="H2055" t="s">
        <v>13</v>
      </c>
      <c r="I2055" t="s">
        <v>14</v>
      </c>
      <c r="K2055" s="13">
        <v>42301</v>
      </c>
    </row>
    <row r="2056" spans="1:11" x14ac:dyDescent="0.25">
      <c r="A2056" s="4" t="s">
        <v>2158</v>
      </c>
      <c r="B2056" t="s">
        <v>2498</v>
      </c>
      <c r="C2056" s="4">
        <v>9781444306149</v>
      </c>
      <c r="D2056" t="s">
        <v>10</v>
      </c>
      <c r="E2056" t="s">
        <v>11</v>
      </c>
      <c r="F2056" t="s">
        <v>99</v>
      </c>
      <c r="G2056" t="s">
        <v>11</v>
      </c>
      <c r="H2056" t="s">
        <v>13</v>
      </c>
      <c r="I2056" t="s">
        <v>14</v>
      </c>
      <c r="K2056" s="13">
        <v>39874</v>
      </c>
    </row>
    <row r="2057" spans="1:11" x14ac:dyDescent="0.25">
      <c r="A2057" s="4" t="s">
        <v>2158</v>
      </c>
      <c r="B2057" t="s">
        <v>2499</v>
      </c>
      <c r="C2057" s="4">
        <v>9781119209416</v>
      </c>
      <c r="D2057" t="s">
        <v>37</v>
      </c>
      <c r="E2057" t="s">
        <v>38</v>
      </c>
      <c r="F2057" t="s">
        <v>37</v>
      </c>
      <c r="G2057" t="s">
        <v>39</v>
      </c>
      <c r="H2057" t="s">
        <v>13</v>
      </c>
      <c r="I2057" t="s">
        <v>14</v>
      </c>
      <c r="K2057" s="13">
        <v>42314</v>
      </c>
    </row>
    <row r="2058" spans="1:11" x14ac:dyDescent="0.25">
      <c r="A2058" s="4" t="s">
        <v>2158</v>
      </c>
      <c r="B2058" t="s">
        <v>2500</v>
      </c>
      <c r="C2058" s="4">
        <v>9781119209423</v>
      </c>
      <c r="D2058" t="s">
        <v>37</v>
      </c>
      <c r="E2058" t="s">
        <v>38</v>
      </c>
      <c r="F2058" t="s">
        <v>37</v>
      </c>
      <c r="G2058" t="s">
        <v>39</v>
      </c>
      <c r="H2058" t="s">
        <v>13</v>
      </c>
      <c r="I2058" t="s">
        <v>14</v>
      </c>
      <c r="K2058" s="13">
        <v>42230</v>
      </c>
    </row>
    <row r="2059" spans="1:11" x14ac:dyDescent="0.25">
      <c r="A2059" s="4" t="s">
        <v>2158</v>
      </c>
      <c r="B2059" t="s">
        <v>2501</v>
      </c>
      <c r="C2059" s="4">
        <v>9781119209515</v>
      </c>
      <c r="D2059" t="s">
        <v>37</v>
      </c>
      <c r="E2059" t="s">
        <v>38</v>
      </c>
      <c r="F2059" t="s">
        <v>37</v>
      </c>
      <c r="G2059" t="s">
        <v>39</v>
      </c>
      <c r="H2059" t="s">
        <v>13</v>
      </c>
      <c r="I2059" t="s">
        <v>14</v>
      </c>
      <c r="K2059" s="13">
        <v>42230</v>
      </c>
    </row>
    <row r="2060" spans="1:11" x14ac:dyDescent="0.25">
      <c r="A2060" s="4" t="s">
        <v>2158</v>
      </c>
      <c r="B2060" t="s">
        <v>2502</v>
      </c>
      <c r="C2060" s="4">
        <v>9781118258415</v>
      </c>
      <c r="D2060" t="s">
        <v>16</v>
      </c>
      <c r="E2060" t="s">
        <v>17</v>
      </c>
      <c r="F2060" t="s">
        <v>300</v>
      </c>
      <c r="G2060" t="s">
        <v>19</v>
      </c>
      <c r="H2060" t="s">
        <v>13</v>
      </c>
      <c r="I2060" t="s">
        <v>14</v>
      </c>
      <c r="K2060" s="13">
        <v>40876</v>
      </c>
    </row>
    <row r="2061" spans="1:11" x14ac:dyDescent="0.25">
      <c r="A2061" s="4" t="s">
        <v>2158</v>
      </c>
      <c r="B2061" t="s">
        <v>2503</v>
      </c>
      <c r="C2061" s="4">
        <v>9781118430309</v>
      </c>
      <c r="D2061" t="s">
        <v>91</v>
      </c>
      <c r="E2061" t="s">
        <v>72</v>
      </c>
      <c r="F2061" t="s">
        <v>2504</v>
      </c>
      <c r="G2061" t="s">
        <v>72</v>
      </c>
      <c r="H2061" t="s">
        <v>13</v>
      </c>
      <c r="I2061" t="s">
        <v>14</v>
      </c>
      <c r="K2061" s="13">
        <v>42496</v>
      </c>
    </row>
    <row r="2062" spans="1:11" x14ac:dyDescent="0.25">
      <c r="A2062" s="4" t="s">
        <v>2158</v>
      </c>
      <c r="B2062" t="s">
        <v>2505</v>
      </c>
      <c r="C2062" s="4">
        <v>9783527611447</v>
      </c>
      <c r="D2062" t="s">
        <v>110</v>
      </c>
      <c r="E2062" t="s">
        <v>66</v>
      </c>
      <c r="F2062" t="s">
        <v>110</v>
      </c>
      <c r="G2062" t="s">
        <v>110</v>
      </c>
      <c r="H2062" t="s">
        <v>13</v>
      </c>
      <c r="I2062" t="s">
        <v>14</v>
      </c>
      <c r="K2062" s="13">
        <v>39247</v>
      </c>
    </row>
    <row r="2063" spans="1:11" x14ac:dyDescent="0.25">
      <c r="A2063" s="4" t="s">
        <v>2158</v>
      </c>
      <c r="B2063" t="s">
        <v>2506</v>
      </c>
      <c r="C2063" s="4">
        <v>9780470030271</v>
      </c>
      <c r="D2063" t="s">
        <v>21</v>
      </c>
      <c r="E2063" t="s">
        <v>22</v>
      </c>
      <c r="F2063" t="s">
        <v>23</v>
      </c>
      <c r="G2063" t="s">
        <v>24</v>
      </c>
      <c r="H2063" t="s">
        <v>13</v>
      </c>
      <c r="I2063" t="s">
        <v>14</v>
      </c>
      <c r="K2063" s="13">
        <v>38768</v>
      </c>
    </row>
    <row r="2064" spans="1:11" x14ac:dyDescent="0.25">
      <c r="A2064" s="4" t="s">
        <v>2158</v>
      </c>
      <c r="B2064" t="s">
        <v>2507</v>
      </c>
      <c r="C2064" s="4">
        <v>9781119210863</v>
      </c>
      <c r="D2064" t="s">
        <v>29</v>
      </c>
      <c r="E2064" t="s">
        <v>22</v>
      </c>
      <c r="F2064" t="s">
        <v>30</v>
      </c>
      <c r="G2064" t="s">
        <v>24</v>
      </c>
      <c r="H2064" t="s">
        <v>13</v>
      </c>
      <c r="I2064" t="s">
        <v>14</v>
      </c>
      <c r="K2064" s="13">
        <v>42267</v>
      </c>
    </row>
    <row r="2065" spans="1:11" x14ac:dyDescent="0.25">
      <c r="A2065" s="4" t="s">
        <v>2158</v>
      </c>
      <c r="B2065" t="s">
        <v>2508</v>
      </c>
      <c r="C2065" s="4">
        <v>9781119278825</v>
      </c>
      <c r="D2065" t="s">
        <v>16</v>
      </c>
      <c r="E2065" t="s">
        <v>17</v>
      </c>
      <c r="F2065" t="s">
        <v>18</v>
      </c>
      <c r="G2065" t="s">
        <v>19</v>
      </c>
      <c r="H2065" t="s">
        <v>13</v>
      </c>
      <c r="I2065" t="s">
        <v>14</v>
      </c>
      <c r="K2065" s="13">
        <v>42461</v>
      </c>
    </row>
    <row r="2066" spans="1:11" x14ac:dyDescent="0.25">
      <c r="A2066" s="4" t="s">
        <v>2158</v>
      </c>
      <c r="B2066" t="s">
        <v>2509</v>
      </c>
      <c r="C2066" s="4">
        <v>9781119381228</v>
      </c>
      <c r="D2066" t="s">
        <v>110</v>
      </c>
      <c r="E2066" t="s">
        <v>66</v>
      </c>
      <c r="F2066" t="s">
        <v>110</v>
      </c>
      <c r="G2066" t="s">
        <v>110</v>
      </c>
      <c r="H2066" t="s">
        <v>13</v>
      </c>
      <c r="I2066" t="s">
        <v>14</v>
      </c>
      <c r="K2066" s="13">
        <v>44316</v>
      </c>
    </row>
    <row r="2067" spans="1:11" x14ac:dyDescent="0.25">
      <c r="A2067" s="4" t="s">
        <v>2158</v>
      </c>
      <c r="B2067" t="s">
        <v>2512</v>
      </c>
      <c r="C2067" s="4">
        <v>9781119882381</v>
      </c>
      <c r="D2067" t="s">
        <v>153</v>
      </c>
      <c r="E2067" t="s">
        <v>72</v>
      </c>
      <c r="F2067" t="s">
        <v>154</v>
      </c>
      <c r="G2067" t="s">
        <v>72</v>
      </c>
      <c r="H2067" t="s">
        <v>13</v>
      </c>
      <c r="I2067" t="s">
        <v>14</v>
      </c>
      <c r="K2067" s="13">
        <v>44526</v>
      </c>
    </row>
    <row r="2068" spans="1:11" x14ac:dyDescent="0.25">
      <c r="A2068" s="4" t="s">
        <v>2158</v>
      </c>
      <c r="B2068" t="s">
        <v>2515</v>
      </c>
      <c r="C2068" s="4">
        <v>9783527654307</v>
      </c>
      <c r="D2068" t="s">
        <v>110</v>
      </c>
      <c r="E2068" t="s">
        <v>66</v>
      </c>
      <c r="F2068" t="s">
        <v>110</v>
      </c>
      <c r="G2068" t="s">
        <v>110</v>
      </c>
      <c r="H2068" t="s">
        <v>13</v>
      </c>
      <c r="I2068" t="s">
        <v>14</v>
      </c>
      <c r="K2068" s="13">
        <v>41127</v>
      </c>
    </row>
    <row r="2069" spans="1:11" x14ac:dyDescent="0.25">
      <c r="A2069" s="4" t="s">
        <v>2158</v>
      </c>
      <c r="B2069" t="s">
        <v>2516</v>
      </c>
      <c r="C2069" s="4">
        <v>9781118782699</v>
      </c>
      <c r="D2069" t="s">
        <v>74</v>
      </c>
      <c r="E2069" t="s">
        <v>180</v>
      </c>
      <c r="F2069" t="s">
        <v>180</v>
      </c>
      <c r="G2069" t="s">
        <v>180</v>
      </c>
      <c r="H2069" t="s">
        <v>13</v>
      </c>
      <c r="I2069" t="s">
        <v>14</v>
      </c>
      <c r="K2069" s="13">
        <v>41729</v>
      </c>
    </row>
    <row r="2070" spans="1:11" x14ac:dyDescent="0.25">
      <c r="A2070" s="4" t="s">
        <v>2158</v>
      </c>
      <c r="B2070" t="s">
        <v>2517</v>
      </c>
      <c r="C2070" s="4">
        <v>9783527619672</v>
      </c>
      <c r="D2070" t="s">
        <v>65</v>
      </c>
      <c r="E2070" t="s">
        <v>72</v>
      </c>
      <c r="F2070" t="s">
        <v>391</v>
      </c>
      <c r="G2070" t="s">
        <v>72</v>
      </c>
      <c r="H2070" t="s">
        <v>13</v>
      </c>
      <c r="I2070" t="s">
        <v>14</v>
      </c>
      <c r="K2070" s="13">
        <v>39476</v>
      </c>
    </row>
    <row r="2071" spans="1:11" x14ac:dyDescent="0.25">
      <c r="A2071" s="4" t="s">
        <v>2158</v>
      </c>
      <c r="B2071" t="s">
        <v>2518</v>
      </c>
      <c r="C2071" s="4">
        <v>9781444313314</v>
      </c>
      <c r="D2071" t="s">
        <v>65</v>
      </c>
      <c r="E2071" t="s">
        <v>72</v>
      </c>
      <c r="F2071" t="s">
        <v>391</v>
      </c>
      <c r="G2071" t="s">
        <v>72</v>
      </c>
      <c r="H2071" t="s">
        <v>13</v>
      </c>
      <c r="I2071" t="s">
        <v>14</v>
      </c>
      <c r="K2071" s="13">
        <v>40050</v>
      </c>
    </row>
    <row r="2072" spans="1:11" x14ac:dyDescent="0.25">
      <c r="A2072" s="4" t="s">
        <v>2158</v>
      </c>
      <c r="B2072" t="s">
        <v>2519</v>
      </c>
      <c r="C2072" s="4">
        <v>9780470344484</v>
      </c>
      <c r="D2072" t="s">
        <v>74</v>
      </c>
      <c r="E2072" t="s">
        <v>180</v>
      </c>
      <c r="F2072" t="s">
        <v>180</v>
      </c>
      <c r="G2072" t="s">
        <v>180</v>
      </c>
      <c r="H2072" t="s">
        <v>13</v>
      </c>
      <c r="I2072" t="s">
        <v>14</v>
      </c>
      <c r="K2072" s="13">
        <v>39475</v>
      </c>
    </row>
    <row r="2073" spans="1:11" x14ac:dyDescent="0.25">
      <c r="A2073" s="4" t="s">
        <v>2158</v>
      </c>
      <c r="B2073" t="s">
        <v>2520</v>
      </c>
      <c r="C2073" s="4">
        <v>9780470549148</v>
      </c>
      <c r="D2073" t="s">
        <v>39</v>
      </c>
      <c r="E2073" t="s">
        <v>66</v>
      </c>
      <c r="F2073" t="s">
        <v>345</v>
      </c>
      <c r="G2073" t="s">
        <v>39</v>
      </c>
      <c r="H2073" t="s">
        <v>13</v>
      </c>
      <c r="I2073" t="s">
        <v>14</v>
      </c>
      <c r="K2073" s="13">
        <v>40073</v>
      </c>
    </row>
    <row r="2074" spans="1:11" x14ac:dyDescent="0.25">
      <c r="A2074" s="4" t="s">
        <v>2158</v>
      </c>
      <c r="B2074" t="s">
        <v>2521</v>
      </c>
      <c r="C2074" s="4">
        <v>9780470693797</v>
      </c>
      <c r="D2074" t="s">
        <v>91</v>
      </c>
      <c r="E2074" t="s">
        <v>92</v>
      </c>
      <c r="F2074" t="s">
        <v>1705</v>
      </c>
      <c r="G2074" t="s">
        <v>92</v>
      </c>
      <c r="H2074" t="s">
        <v>13</v>
      </c>
      <c r="I2074" t="s">
        <v>14</v>
      </c>
      <c r="K2074" s="13">
        <v>39524</v>
      </c>
    </row>
    <row r="2075" spans="1:11" x14ac:dyDescent="0.25">
      <c r="A2075" s="4" t="s">
        <v>2158</v>
      </c>
      <c r="B2075" t="s">
        <v>2524</v>
      </c>
      <c r="C2075" s="4">
        <v>9781118950623</v>
      </c>
      <c r="D2075" t="s">
        <v>65</v>
      </c>
      <c r="E2075" t="s">
        <v>66</v>
      </c>
      <c r="F2075" t="s">
        <v>67</v>
      </c>
      <c r="G2075" t="s">
        <v>39</v>
      </c>
      <c r="H2075" t="s">
        <v>13</v>
      </c>
      <c r="I2075" t="s">
        <v>14</v>
      </c>
      <c r="K2075" s="13">
        <v>42020</v>
      </c>
    </row>
    <row r="2076" spans="1:11" x14ac:dyDescent="0.25">
      <c r="A2076" s="4" t="s">
        <v>2158</v>
      </c>
      <c r="B2076" t="s">
        <v>2525</v>
      </c>
      <c r="C2076" s="4">
        <v>9783527620999</v>
      </c>
      <c r="D2076" t="s">
        <v>65</v>
      </c>
      <c r="E2076" t="s">
        <v>72</v>
      </c>
      <c r="F2076" t="s">
        <v>391</v>
      </c>
      <c r="G2076" t="s">
        <v>72</v>
      </c>
      <c r="H2076" t="s">
        <v>13</v>
      </c>
      <c r="I2076" t="s">
        <v>14</v>
      </c>
      <c r="K2076" s="13">
        <v>39574</v>
      </c>
    </row>
    <row r="2077" spans="1:11" x14ac:dyDescent="0.25">
      <c r="A2077" s="4" t="s">
        <v>2158</v>
      </c>
      <c r="B2077" t="s">
        <v>2526</v>
      </c>
      <c r="C2077" s="4">
        <v>9783527832064</v>
      </c>
      <c r="D2077" t="s">
        <v>110</v>
      </c>
      <c r="E2077" t="s">
        <v>66</v>
      </c>
      <c r="F2077" t="s">
        <v>110</v>
      </c>
      <c r="G2077" t="s">
        <v>110</v>
      </c>
      <c r="H2077" t="s">
        <v>13</v>
      </c>
      <c r="I2077" t="s">
        <v>14</v>
      </c>
      <c r="K2077" s="13">
        <v>44568</v>
      </c>
    </row>
    <row r="2078" spans="1:11" x14ac:dyDescent="0.25">
      <c r="A2078" s="4" t="s">
        <v>2158</v>
      </c>
      <c r="B2078" t="s">
        <v>2527</v>
      </c>
      <c r="C2078" s="4">
        <v>9780470661277</v>
      </c>
      <c r="D2078" t="s">
        <v>21</v>
      </c>
      <c r="E2078" t="s">
        <v>92</v>
      </c>
      <c r="F2078" t="s">
        <v>104</v>
      </c>
      <c r="G2078" t="s">
        <v>92</v>
      </c>
      <c r="H2078" t="s">
        <v>13</v>
      </c>
      <c r="I2078" t="s">
        <v>14</v>
      </c>
      <c r="K2078" s="13">
        <v>40403</v>
      </c>
    </row>
    <row r="2079" spans="1:11" x14ac:dyDescent="0.25">
      <c r="A2079" s="4" t="s">
        <v>2158</v>
      </c>
      <c r="B2079" t="s">
        <v>2528</v>
      </c>
      <c r="C2079" s="4">
        <v>9780470846506</v>
      </c>
      <c r="D2079" t="s">
        <v>21</v>
      </c>
      <c r="E2079" t="s">
        <v>92</v>
      </c>
      <c r="F2079" t="s">
        <v>104</v>
      </c>
      <c r="G2079" t="s">
        <v>92</v>
      </c>
      <c r="H2079" t="s">
        <v>13</v>
      </c>
      <c r="I2079" t="s">
        <v>14</v>
      </c>
      <c r="K2079" s="13">
        <v>37371</v>
      </c>
    </row>
    <row r="2080" spans="1:11" x14ac:dyDescent="0.25">
      <c r="A2080" s="4" t="s">
        <v>2158</v>
      </c>
      <c r="B2080" t="s">
        <v>2529</v>
      </c>
      <c r="C2080" s="4">
        <v>9780470975114</v>
      </c>
      <c r="D2080" t="s">
        <v>21</v>
      </c>
      <c r="E2080" t="s">
        <v>92</v>
      </c>
      <c r="F2080" t="s">
        <v>104</v>
      </c>
      <c r="G2080" t="s">
        <v>92</v>
      </c>
      <c r="H2080" t="s">
        <v>13</v>
      </c>
      <c r="I2080" t="s">
        <v>14</v>
      </c>
      <c r="K2080" s="13">
        <v>40646</v>
      </c>
    </row>
    <row r="2081" spans="1:11" x14ac:dyDescent="0.25">
      <c r="A2081" s="4" t="s">
        <v>2158</v>
      </c>
      <c r="B2081" t="s">
        <v>2530</v>
      </c>
      <c r="C2081" s="4">
        <v>9781118664636</v>
      </c>
      <c r="D2081" t="s">
        <v>153</v>
      </c>
      <c r="E2081" t="s">
        <v>317</v>
      </c>
      <c r="F2081" t="s">
        <v>318</v>
      </c>
      <c r="G2081" t="s">
        <v>72</v>
      </c>
      <c r="H2081" t="s">
        <v>13</v>
      </c>
      <c r="I2081" t="s">
        <v>14</v>
      </c>
      <c r="K2081" s="13">
        <v>41351</v>
      </c>
    </row>
    <row r="2082" spans="1:11" x14ac:dyDescent="0.25">
      <c r="A2082" s="4" t="s">
        <v>2158</v>
      </c>
      <c r="B2082" t="s">
        <v>2533</v>
      </c>
      <c r="C2082" s="4">
        <v>9781119635871</v>
      </c>
      <c r="D2082" t="s">
        <v>10</v>
      </c>
      <c r="E2082" t="s">
        <v>11</v>
      </c>
      <c r="F2082" t="s">
        <v>99</v>
      </c>
      <c r="G2082" t="s">
        <v>11</v>
      </c>
      <c r="H2082" t="s">
        <v>13</v>
      </c>
      <c r="I2082" t="s">
        <v>14</v>
      </c>
      <c r="K2082" s="13">
        <v>44582</v>
      </c>
    </row>
    <row r="2083" spans="1:11" x14ac:dyDescent="0.25">
      <c r="A2083" s="4" t="s">
        <v>2158</v>
      </c>
      <c r="B2083" t="s">
        <v>2534</v>
      </c>
      <c r="C2083" s="4">
        <v>9781444323610</v>
      </c>
      <c r="D2083" t="s">
        <v>10</v>
      </c>
      <c r="E2083" t="s">
        <v>11</v>
      </c>
      <c r="F2083" t="s">
        <v>97</v>
      </c>
      <c r="G2083" t="s">
        <v>11</v>
      </c>
      <c r="H2083" t="s">
        <v>13</v>
      </c>
      <c r="I2083" t="s">
        <v>14</v>
      </c>
      <c r="K2083" s="13">
        <v>40233</v>
      </c>
    </row>
    <row r="2084" spans="1:11" x14ac:dyDescent="0.25">
      <c r="A2084" s="4" t="s">
        <v>2158</v>
      </c>
      <c r="B2084" t="s">
        <v>2535</v>
      </c>
      <c r="C2084" s="4">
        <v>9781444327946</v>
      </c>
      <c r="D2084" t="s">
        <v>10</v>
      </c>
      <c r="E2084" t="s">
        <v>11</v>
      </c>
      <c r="F2084" t="s">
        <v>27</v>
      </c>
      <c r="G2084" t="s">
        <v>11</v>
      </c>
      <c r="H2084" t="s">
        <v>13</v>
      </c>
      <c r="I2084" t="s">
        <v>14</v>
      </c>
      <c r="K2084" s="13">
        <v>40416</v>
      </c>
    </row>
    <row r="2085" spans="1:11" x14ac:dyDescent="0.25">
      <c r="A2085" s="4" t="s">
        <v>2158</v>
      </c>
      <c r="B2085" t="s">
        <v>2536</v>
      </c>
      <c r="C2085" s="4">
        <v>9780470996447</v>
      </c>
      <c r="D2085" t="s">
        <v>29</v>
      </c>
      <c r="E2085" t="s">
        <v>22</v>
      </c>
      <c r="F2085" t="s">
        <v>41</v>
      </c>
      <c r="G2085" t="s">
        <v>24</v>
      </c>
      <c r="H2085" t="s">
        <v>13</v>
      </c>
      <c r="I2085" t="s">
        <v>14</v>
      </c>
      <c r="K2085" s="13">
        <v>39416</v>
      </c>
    </row>
    <row r="2086" spans="1:11" x14ac:dyDescent="0.25">
      <c r="A2086" s="4" t="s">
        <v>2158</v>
      </c>
      <c r="B2086" t="s">
        <v>2537</v>
      </c>
      <c r="C2086" s="4">
        <v>9780470996362</v>
      </c>
      <c r="D2086" t="s">
        <v>10</v>
      </c>
      <c r="E2086" t="s">
        <v>11</v>
      </c>
      <c r="F2086" t="s">
        <v>99</v>
      </c>
      <c r="G2086" t="s">
        <v>11</v>
      </c>
      <c r="H2086" t="s">
        <v>13</v>
      </c>
      <c r="I2086" t="s">
        <v>14</v>
      </c>
      <c r="K2086" s="13">
        <v>39412</v>
      </c>
    </row>
    <row r="2087" spans="1:11" x14ac:dyDescent="0.25">
      <c r="A2087" s="4" t="s">
        <v>2158</v>
      </c>
      <c r="B2087" t="s">
        <v>2538</v>
      </c>
      <c r="C2087" s="4">
        <v>9780470999196</v>
      </c>
      <c r="D2087" t="s">
        <v>10</v>
      </c>
      <c r="E2087" t="s">
        <v>11</v>
      </c>
      <c r="F2087" t="s">
        <v>27</v>
      </c>
      <c r="G2087" t="s">
        <v>11</v>
      </c>
      <c r="H2087" t="s">
        <v>13</v>
      </c>
      <c r="I2087" t="s">
        <v>14</v>
      </c>
      <c r="K2087" s="13">
        <v>39426</v>
      </c>
    </row>
    <row r="2088" spans="1:11" x14ac:dyDescent="0.25">
      <c r="A2088" s="4" t="s">
        <v>2158</v>
      </c>
      <c r="B2088" t="s">
        <v>2539</v>
      </c>
      <c r="C2088" s="4">
        <v>9781444395747</v>
      </c>
      <c r="D2088" t="s">
        <v>10</v>
      </c>
      <c r="E2088" t="s">
        <v>11</v>
      </c>
      <c r="F2088" t="s">
        <v>27</v>
      </c>
      <c r="G2088" t="s">
        <v>11</v>
      </c>
      <c r="H2088" t="s">
        <v>13</v>
      </c>
      <c r="I2088" t="s">
        <v>14</v>
      </c>
      <c r="K2088" s="13">
        <v>40653</v>
      </c>
    </row>
    <row r="2089" spans="1:11" x14ac:dyDescent="0.25">
      <c r="A2089" s="4" t="s">
        <v>2158</v>
      </c>
      <c r="B2089" t="s">
        <v>2540</v>
      </c>
      <c r="C2089" s="4">
        <v>9781444324082</v>
      </c>
      <c r="D2089" t="s">
        <v>10</v>
      </c>
      <c r="E2089" t="s">
        <v>11</v>
      </c>
      <c r="F2089" t="s">
        <v>27</v>
      </c>
      <c r="G2089" t="s">
        <v>11</v>
      </c>
      <c r="H2089" t="s">
        <v>13</v>
      </c>
      <c r="I2089" t="s">
        <v>14</v>
      </c>
      <c r="K2089" s="13">
        <v>40284</v>
      </c>
    </row>
    <row r="2090" spans="1:11" x14ac:dyDescent="0.25">
      <c r="A2090" s="4" t="s">
        <v>2158</v>
      </c>
      <c r="B2090" t="s">
        <v>2541</v>
      </c>
      <c r="C2090" s="4">
        <v>9781444318937</v>
      </c>
      <c r="D2090" t="s">
        <v>10</v>
      </c>
      <c r="E2090" t="s">
        <v>11</v>
      </c>
      <c r="F2090" t="s">
        <v>27</v>
      </c>
      <c r="G2090" t="s">
        <v>11</v>
      </c>
      <c r="H2090" t="s">
        <v>13</v>
      </c>
      <c r="I2090" t="s">
        <v>14</v>
      </c>
      <c r="K2090" s="13">
        <v>40210</v>
      </c>
    </row>
    <row r="2091" spans="1:11" x14ac:dyDescent="0.25">
      <c r="A2091" s="4" t="s">
        <v>2158</v>
      </c>
      <c r="B2091" t="s">
        <v>2542</v>
      </c>
      <c r="C2091" s="4">
        <v>9781444342499</v>
      </c>
      <c r="D2091" t="s">
        <v>29</v>
      </c>
      <c r="E2091" t="s">
        <v>22</v>
      </c>
      <c r="F2091" t="s">
        <v>238</v>
      </c>
      <c r="G2091" t="s">
        <v>24</v>
      </c>
      <c r="H2091" t="s">
        <v>13</v>
      </c>
      <c r="I2091" t="s">
        <v>14</v>
      </c>
      <c r="K2091" s="13">
        <v>40716</v>
      </c>
    </row>
    <row r="2092" spans="1:11" x14ac:dyDescent="0.25">
      <c r="A2092" s="4" t="s">
        <v>2158</v>
      </c>
      <c r="B2092" t="s">
        <v>2543</v>
      </c>
      <c r="C2092" s="4">
        <v>9781118932667</v>
      </c>
      <c r="D2092" t="s">
        <v>10</v>
      </c>
      <c r="E2092" t="s">
        <v>11</v>
      </c>
      <c r="F2092" t="s">
        <v>86</v>
      </c>
      <c r="G2092" t="s">
        <v>11</v>
      </c>
      <c r="H2092" t="s">
        <v>13</v>
      </c>
      <c r="I2092" t="s">
        <v>14</v>
      </c>
      <c r="K2092" s="13">
        <v>41719</v>
      </c>
    </row>
    <row r="2093" spans="1:11" x14ac:dyDescent="0.25">
      <c r="A2093" s="4" t="s">
        <v>2158</v>
      </c>
      <c r="B2093" t="s">
        <v>2544</v>
      </c>
      <c r="C2093" s="4">
        <v>9780470756645</v>
      </c>
      <c r="D2093" t="s">
        <v>10</v>
      </c>
      <c r="E2093" t="s">
        <v>11</v>
      </c>
      <c r="F2093" t="s">
        <v>99</v>
      </c>
      <c r="G2093" t="s">
        <v>11</v>
      </c>
      <c r="H2093" t="s">
        <v>13</v>
      </c>
      <c r="I2093" t="s">
        <v>14</v>
      </c>
      <c r="K2093" s="13">
        <v>39468</v>
      </c>
    </row>
    <row r="2094" spans="1:11" x14ac:dyDescent="0.25">
      <c r="A2094" s="4" t="s">
        <v>2158</v>
      </c>
      <c r="B2094" t="s">
        <v>2545</v>
      </c>
      <c r="C2094" s="4">
        <v>9780470756652</v>
      </c>
      <c r="D2094" t="s">
        <v>10</v>
      </c>
      <c r="E2094" t="s">
        <v>11</v>
      </c>
      <c r="F2094" t="s">
        <v>99</v>
      </c>
      <c r="G2094" t="s">
        <v>11</v>
      </c>
      <c r="H2094" t="s">
        <v>13</v>
      </c>
      <c r="I2094" t="s">
        <v>14</v>
      </c>
      <c r="K2094" s="13">
        <v>39468</v>
      </c>
    </row>
    <row r="2095" spans="1:11" x14ac:dyDescent="0.25">
      <c r="A2095" s="4" t="s">
        <v>2158</v>
      </c>
      <c r="B2095" t="s">
        <v>2546</v>
      </c>
      <c r="C2095" s="4">
        <v>9780470690116</v>
      </c>
      <c r="D2095" t="s">
        <v>10</v>
      </c>
      <c r="E2095" t="s">
        <v>11</v>
      </c>
      <c r="F2095" t="s">
        <v>99</v>
      </c>
      <c r="G2095" t="s">
        <v>11</v>
      </c>
      <c r="H2095" t="s">
        <v>13</v>
      </c>
      <c r="I2095" t="s">
        <v>14</v>
      </c>
      <c r="K2095" s="13">
        <v>39503</v>
      </c>
    </row>
    <row r="2096" spans="1:11" x14ac:dyDescent="0.25">
      <c r="A2096" s="4" t="s">
        <v>2158</v>
      </c>
      <c r="B2096" t="s">
        <v>2547</v>
      </c>
      <c r="C2096" s="4">
        <v>9780470996652</v>
      </c>
      <c r="D2096" t="s">
        <v>21</v>
      </c>
      <c r="E2096" t="s">
        <v>22</v>
      </c>
      <c r="F2096" t="s">
        <v>23</v>
      </c>
      <c r="G2096" t="s">
        <v>24</v>
      </c>
      <c r="H2096" t="s">
        <v>13</v>
      </c>
      <c r="I2096" t="s">
        <v>14</v>
      </c>
      <c r="K2096" s="13">
        <v>39416</v>
      </c>
    </row>
    <row r="2097" spans="1:11" x14ac:dyDescent="0.25">
      <c r="A2097" s="4" t="s">
        <v>2158</v>
      </c>
      <c r="B2097" t="s">
        <v>2548</v>
      </c>
      <c r="C2097" s="4">
        <v>9780470757703</v>
      </c>
      <c r="D2097" t="s">
        <v>21</v>
      </c>
      <c r="E2097" t="s">
        <v>22</v>
      </c>
      <c r="F2097" t="s">
        <v>23</v>
      </c>
      <c r="G2097" t="s">
        <v>24</v>
      </c>
      <c r="H2097" t="s">
        <v>13</v>
      </c>
      <c r="I2097" t="s">
        <v>14</v>
      </c>
      <c r="K2097" s="13">
        <v>39458</v>
      </c>
    </row>
    <row r="2098" spans="1:11" x14ac:dyDescent="0.25">
      <c r="A2098" s="4" t="s">
        <v>2158</v>
      </c>
      <c r="B2098" t="s">
        <v>2553</v>
      </c>
      <c r="C2098" s="4">
        <v>9780470691960</v>
      </c>
      <c r="D2098" t="s">
        <v>21</v>
      </c>
      <c r="E2098" t="s">
        <v>22</v>
      </c>
      <c r="F2098" t="s">
        <v>23</v>
      </c>
      <c r="G2098" t="s">
        <v>24</v>
      </c>
      <c r="H2098" t="s">
        <v>13</v>
      </c>
      <c r="I2098" t="s">
        <v>14</v>
      </c>
      <c r="K2098" s="13">
        <v>39553</v>
      </c>
    </row>
    <row r="2099" spans="1:11" x14ac:dyDescent="0.25">
      <c r="A2099" s="4" t="s">
        <v>2158</v>
      </c>
      <c r="B2099" t="s">
        <v>2554</v>
      </c>
      <c r="C2099" s="4">
        <v>9780470693421</v>
      </c>
      <c r="D2099" t="s">
        <v>21</v>
      </c>
      <c r="E2099" t="s">
        <v>22</v>
      </c>
      <c r="F2099" t="s">
        <v>23</v>
      </c>
      <c r="G2099" t="s">
        <v>24</v>
      </c>
      <c r="H2099" t="s">
        <v>13</v>
      </c>
      <c r="I2099" t="s">
        <v>14</v>
      </c>
      <c r="K2099" s="13">
        <v>39553</v>
      </c>
    </row>
    <row r="2100" spans="1:11" x14ac:dyDescent="0.25">
      <c r="A2100" s="4" t="s">
        <v>2158</v>
      </c>
      <c r="B2100" t="s">
        <v>2555</v>
      </c>
      <c r="C2100" s="4">
        <v>9781119584414</v>
      </c>
      <c r="D2100" t="s">
        <v>74</v>
      </c>
      <c r="E2100" t="s">
        <v>180</v>
      </c>
      <c r="F2100" t="s">
        <v>180</v>
      </c>
      <c r="G2100" t="s">
        <v>180</v>
      </c>
      <c r="H2100" t="s">
        <v>13</v>
      </c>
      <c r="I2100" t="s">
        <v>14</v>
      </c>
      <c r="K2100" s="13">
        <v>44358</v>
      </c>
    </row>
    <row r="2101" spans="1:11" x14ac:dyDescent="0.25">
      <c r="A2101" s="4" t="s">
        <v>2158</v>
      </c>
      <c r="B2101" t="s">
        <v>2556</v>
      </c>
      <c r="C2101" s="4">
        <v>9781119204077</v>
      </c>
      <c r="D2101" t="s">
        <v>16</v>
      </c>
      <c r="E2101" t="s">
        <v>17</v>
      </c>
      <c r="F2101" t="s">
        <v>300</v>
      </c>
      <c r="G2101" t="s">
        <v>19</v>
      </c>
      <c r="H2101" t="s">
        <v>13</v>
      </c>
      <c r="I2101" t="s">
        <v>14</v>
      </c>
      <c r="K2101" s="13">
        <v>42279</v>
      </c>
    </row>
    <row r="2102" spans="1:11" x14ac:dyDescent="0.25">
      <c r="A2102" s="4" t="s">
        <v>2158</v>
      </c>
      <c r="B2102" t="s">
        <v>2557</v>
      </c>
      <c r="C2102" s="4">
        <v>9780470684610</v>
      </c>
      <c r="D2102" t="s">
        <v>21</v>
      </c>
      <c r="E2102" t="s">
        <v>22</v>
      </c>
      <c r="F2102" t="s">
        <v>23</v>
      </c>
      <c r="G2102" t="s">
        <v>24</v>
      </c>
      <c r="H2102" t="s">
        <v>13</v>
      </c>
      <c r="I2102" t="s">
        <v>14</v>
      </c>
      <c r="K2102" s="13">
        <v>40267</v>
      </c>
    </row>
    <row r="2103" spans="1:11" x14ac:dyDescent="0.25">
      <c r="A2103" s="4" t="s">
        <v>2158</v>
      </c>
      <c r="B2103" t="s">
        <v>2558</v>
      </c>
      <c r="C2103" s="4">
        <v>9780470192573</v>
      </c>
      <c r="D2103" t="s">
        <v>78</v>
      </c>
      <c r="E2103" t="s">
        <v>79</v>
      </c>
      <c r="F2103" t="s">
        <v>80</v>
      </c>
      <c r="G2103" t="s">
        <v>79</v>
      </c>
      <c r="H2103" t="s">
        <v>13</v>
      </c>
      <c r="I2103" t="s">
        <v>14</v>
      </c>
      <c r="K2103" s="13">
        <v>39202</v>
      </c>
    </row>
    <row r="2104" spans="1:11" x14ac:dyDescent="0.25">
      <c r="A2104" s="4" t="s">
        <v>2158</v>
      </c>
      <c r="B2104" t="s">
        <v>2559</v>
      </c>
      <c r="C2104" s="4">
        <v>9783527639328</v>
      </c>
      <c r="D2104" t="s">
        <v>110</v>
      </c>
      <c r="E2104" t="s">
        <v>66</v>
      </c>
      <c r="F2104" t="s">
        <v>110</v>
      </c>
      <c r="G2104" t="s">
        <v>110</v>
      </c>
      <c r="H2104" t="s">
        <v>13</v>
      </c>
      <c r="I2104" t="s">
        <v>14</v>
      </c>
      <c r="K2104" s="13">
        <v>40840</v>
      </c>
    </row>
    <row r="2105" spans="1:11" x14ac:dyDescent="0.25">
      <c r="A2105" s="4" t="s">
        <v>2158</v>
      </c>
      <c r="B2105" t="s">
        <v>2560</v>
      </c>
      <c r="C2105" s="4">
        <v>9781118948538</v>
      </c>
      <c r="D2105" t="s">
        <v>74</v>
      </c>
      <c r="E2105" t="s">
        <v>180</v>
      </c>
      <c r="F2105" t="s">
        <v>180</v>
      </c>
      <c r="G2105" t="s">
        <v>180</v>
      </c>
      <c r="H2105" t="s">
        <v>13</v>
      </c>
      <c r="I2105" t="s">
        <v>14</v>
      </c>
      <c r="K2105" s="13">
        <v>42118</v>
      </c>
    </row>
    <row r="2106" spans="1:11" x14ac:dyDescent="0.25">
      <c r="A2106" s="4" t="s">
        <v>2158</v>
      </c>
      <c r="B2106" t="s">
        <v>2561</v>
      </c>
      <c r="C2106" s="4">
        <v>9781118881644</v>
      </c>
      <c r="D2106" t="s">
        <v>21</v>
      </c>
      <c r="E2106" t="s">
        <v>22</v>
      </c>
      <c r="F2106" t="s">
        <v>23</v>
      </c>
      <c r="G2106" t="s">
        <v>24</v>
      </c>
      <c r="H2106" t="s">
        <v>13</v>
      </c>
      <c r="I2106" t="s">
        <v>14</v>
      </c>
      <c r="K2106" s="13">
        <v>42006</v>
      </c>
    </row>
    <row r="2107" spans="1:11" x14ac:dyDescent="0.25">
      <c r="A2107" s="4" t="s">
        <v>2158</v>
      </c>
      <c r="B2107" t="s">
        <v>2562</v>
      </c>
      <c r="C2107" s="4">
        <v>9780470773529</v>
      </c>
      <c r="D2107" t="s">
        <v>29</v>
      </c>
      <c r="E2107" t="s">
        <v>22</v>
      </c>
      <c r="F2107" t="s">
        <v>41</v>
      </c>
      <c r="G2107" t="s">
        <v>24</v>
      </c>
      <c r="H2107" t="s">
        <v>13</v>
      </c>
      <c r="I2107" t="s">
        <v>14</v>
      </c>
      <c r="K2107" s="13">
        <v>39506</v>
      </c>
    </row>
    <row r="2108" spans="1:11" x14ac:dyDescent="0.25">
      <c r="A2108" s="4" t="s">
        <v>2158</v>
      </c>
      <c r="B2108" t="s">
        <v>2563</v>
      </c>
      <c r="C2108" s="4">
        <v>9781444397550</v>
      </c>
      <c r="D2108" t="s">
        <v>10</v>
      </c>
      <c r="E2108" t="s">
        <v>11</v>
      </c>
      <c r="F2108" t="s">
        <v>99</v>
      </c>
      <c r="G2108" t="s">
        <v>11</v>
      </c>
      <c r="H2108" t="s">
        <v>13</v>
      </c>
      <c r="I2108" t="s">
        <v>14</v>
      </c>
      <c r="K2108" s="13">
        <v>40653</v>
      </c>
    </row>
    <row r="2109" spans="1:11" x14ac:dyDescent="0.25">
      <c r="A2109" s="4" t="s">
        <v>2158</v>
      </c>
      <c r="B2109" t="s">
        <v>2566</v>
      </c>
      <c r="C2109" s="4">
        <v>9781118387023</v>
      </c>
      <c r="D2109" t="s">
        <v>16</v>
      </c>
      <c r="E2109" t="s">
        <v>17</v>
      </c>
      <c r="F2109" t="s">
        <v>300</v>
      </c>
      <c r="G2109" t="s">
        <v>19</v>
      </c>
      <c r="H2109" t="s">
        <v>13</v>
      </c>
      <c r="I2109" t="s">
        <v>14</v>
      </c>
      <c r="K2109" s="13">
        <v>40980</v>
      </c>
    </row>
    <row r="2110" spans="1:11" x14ac:dyDescent="0.25">
      <c r="A2110" s="4" t="s">
        <v>2158</v>
      </c>
      <c r="B2110" t="s">
        <v>2567</v>
      </c>
      <c r="C2110" s="4">
        <v>9781683670803</v>
      </c>
      <c r="D2110" t="s">
        <v>157</v>
      </c>
      <c r="E2110" t="s">
        <v>92</v>
      </c>
      <c r="F2110" t="s">
        <v>158</v>
      </c>
      <c r="G2110" t="s">
        <v>92</v>
      </c>
      <c r="H2110" t="s">
        <v>13</v>
      </c>
      <c r="I2110" t="s">
        <v>14</v>
      </c>
      <c r="K2110" s="13">
        <v>43102</v>
      </c>
    </row>
    <row r="2111" spans="1:11" x14ac:dyDescent="0.25">
      <c r="A2111" s="4" t="s">
        <v>2158</v>
      </c>
      <c r="B2111" t="s">
        <v>2568</v>
      </c>
      <c r="C2111" s="4">
        <v>9781118362648</v>
      </c>
      <c r="D2111" t="s">
        <v>21</v>
      </c>
      <c r="E2111" t="s">
        <v>22</v>
      </c>
      <c r="F2111" t="s">
        <v>23</v>
      </c>
      <c r="G2111" t="s">
        <v>24</v>
      </c>
      <c r="H2111" t="s">
        <v>13</v>
      </c>
      <c r="I2111" t="s">
        <v>14</v>
      </c>
      <c r="K2111" s="13">
        <v>41149</v>
      </c>
    </row>
    <row r="2112" spans="1:11" x14ac:dyDescent="0.25">
      <c r="A2112" s="4" t="s">
        <v>2158</v>
      </c>
      <c r="B2112" t="s">
        <v>2569</v>
      </c>
      <c r="C2112" s="4">
        <v>9781118783368</v>
      </c>
      <c r="D2112" t="s">
        <v>91</v>
      </c>
      <c r="E2112" t="s">
        <v>202</v>
      </c>
      <c r="F2112" t="s">
        <v>306</v>
      </c>
      <c r="G2112" t="s">
        <v>92</v>
      </c>
      <c r="H2112" t="s">
        <v>13</v>
      </c>
      <c r="I2112" t="s">
        <v>14</v>
      </c>
      <c r="K2112" s="13">
        <v>41470</v>
      </c>
    </row>
    <row r="2113" spans="1:11" x14ac:dyDescent="0.25">
      <c r="A2113" s="4" t="s">
        <v>2158</v>
      </c>
      <c r="B2113" t="s">
        <v>2570</v>
      </c>
      <c r="C2113" s="4">
        <v>9781119205388</v>
      </c>
      <c r="D2113" t="s">
        <v>16</v>
      </c>
      <c r="E2113" t="s">
        <v>17</v>
      </c>
      <c r="F2113" t="s">
        <v>18</v>
      </c>
      <c r="G2113" t="s">
        <v>19</v>
      </c>
      <c r="H2113" t="s">
        <v>13</v>
      </c>
      <c r="I2113" t="s">
        <v>14</v>
      </c>
      <c r="K2113" s="13">
        <v>42266</v>
      </c>
    </row>
    <row r="2114" spans="1:11" x14ac:dyDescent="0.25">
      <c r="A2114" s="4" t="s">
        <v>2158</v>
      </c>
      <c r="B2114" t="s">
        <v>2571</v>
      </c>
      <c r="C2114" s="4">
        <v>9780470432761</v>
      </c>
      <c r="D2114" t="s">
        <v>291</v>
      </c>
      <c r="E2114" t="s">
        <v>22</v>
      </c>
      <c r="F2114" t="s">
        <v>292</v>
      </c>
      <c r="G2114" t="s">
        <v>24</v>
      </c>
      <c r="H2114" t="s">
        <v>13</v>
      </c>
      <c r="I2114" t="s">
        <v>14</v>
      </c>
      <c r="K2114" s="13">
        <v>39717</v>
      </c>
    </row>
    <row r="2115" spans="1:11" x14ac:dyDescent="0.25">
      <c r="A2115" s="4" t="s">
        <v>2158</v>
      </c>
      <c r="B2115" t="s">
        <v>2572</v>
      </c>
      <c r="C2115" s="4">
        <v>9781119583134</v>
      </c>
      <c r="D2115" t="s">
        <v>16</v>
      </c>
      <c r="E2115" t="s">
        <v>17</v>
      </c>
      <c r="F2115" t="s">
        <v>62</v>
      </c>
      <c r="G2115" t="s">
        <v>19</v>
      </c>
      <c r="H2115" t="s">
        <v>13</v>
      </c>
      <c r="I2115" t="s">
        <v>14</v>
      </c>
      <c r="K2115" s="13">
        <v>44113</v>
      </c>
    </row>
    <row r="2116" spans="1:11" x14ac:dyDescent="0.25">
      <c r="A2116" s="4" t="s">
        <v>2158</v>
      </c>
      <c r="B2116" t="s">
        <v>2573</v>
      </c>
      <c r="C2116" s="4">
        <v>9781119190004</v>
      </c>
      <c r="D2116" t="s">
        <v>10</v>
      </c>
      <c r="E2116" t="s">
        <v>11</v>
      </c>
      <c r="F2116" t="s">
        <v>99</v>
      </c>
      <c r="G2116" t="s">
        <v>11</v>
      </c>
      <c r="H2116" t="s">
        <v>13</v>
      </c>
      <c r="I2116" t="s">
        <v>14</v>
      </c>
      <c r="K2116" s="13">
        <v>43112</v>
      </c>
    </row>
    <row r="2117" spans="1:11" x14ac:dyDescent="0.25">
      <c r="A2117" s="4" t="s">
        <v>2158</v>
      </c>
      <c r="B2117" t="s">
        <v>2574</v>
      </c>
      <c r="C2117" s="4">
        <v>9781119290469</v>
      </c>
      <c r="D2117" t="s">
        <v>74</v>
      </c>
      <c r="E2117" t="s">
        <v>180</v>
      </c>
      <c r="F2117" t="s">
        <v>180</v>
      </c>
      <c r="G2117" t="s">
        <v>180</v>
      </c>
      <c r="H2117" t="s">
        <v>13</v>
      </c>
      <c r="I2117" t="s">
        <v>14</v>
      </c>
      <c r="K2117" s="13">
        <v>43000</v>
      </c>
    </row>
    <row r="2118" spans="1:11" x14ac:dyDescent="0.25">
      <c r="A2118" s="4" t="s">
        <v>2158</v>
      </c>
      <c r="B2118" t="s">
        <v>2575</v>
      </c>
      <c r="C2118" s="4">
        <v>9781119380627</v>
      </c>
      <c r="D2118" t="s">
        <v>74</v>
      </c>
      <c r="E2118" t="s">
        <v>180</v>
      </c>
      <c r="F2118" t="s">
        <v>180</v>
      </c>
      <c r="G2118" t="s">
        <v>180</v>
      </c>
      <c r="H2118" t="s">
        <v>13</v>
      </c>
      <c r="I2118" t="s">
        <v>14</v>
      </c>
      <c r="K2118" s="13">
        <v>43151</v>
      </c>
    </row>
    <row r="2119" spans="1:11" x14ac:dyDescent="0.25">
      <c r="A2119" s="4" t="s">
        <v>2158</v>
      </c>
      <c r="B2119" t="s">
        <v>2576</v>
      </c>
      <c r="C2119" s="4">
        <v>9781118266250</v>
      </c>
      <c r="D2119" t="s">
        <v>16</v>
      </c>
      <c r="E2119" t="s">
        <v>17</v>
      </c>
      <c r="F2119" t="s">
        <v>300</v>
      </c>
      <c r="G2119" t="s">
        <v>19</v>
      </c>
      <c r="H2119" t="s">
        <v>13</v>
      </c>
      <c r="I2119" t="s">
        <v>14</v>
      </c>
      <c r="K2119" s="13">
        <v>40897</v>
      </c>
    </row>
    <row r="2120" spans="1:11" x14ac:dyDescent="0.25">
      <c r="A2120" s="4" t="s">
        <v>2158</v>
      </c>
      <c r="B2120" t="s">
        <v>2577</v>
      </c>
      <c r="C2120" s="4">
        <v>9780471249689</v>
      </c>
      <c r="D2120" t="s">
        <v>78</v>
      </c>
      <c r="E2120" t="s">
        <v>79</v>
      </c>
      <c r="F2120" t="s">
        <v>80</v>
      </c>
      <c r="G2120" t="s">
        <v>79</v>
      </c>
      <c r="H2120" t="s">
        <v>13</v>
      </c>
      <c r="I2120" t="s">
        <v>14</v>
      </c>
      <c r="K2120" s="13">
        <v>37706</v>
      </c>
    </row>
    <row r="2121" spans="1:11" x14ac:dyDescent="0.25">
      <c r="A2121" s="4" t="s">
        <v>2158</v>
      </c>
      <c r="B2121" t="s">
        <v>2578</v>
      </c>
      <c r="C2121" s="4">
        <v>9780471713463</v>
      </c>
      <c r="D2121" t="s">
        <v>539</v>
      </c>
      <c r="E2121" t="s">
        <v>66</v>
      </c>
      <c r="F2121" t="s">
        <v>539</v>
      </c>
      <c r="G2121" t="s">
        <v>39</v>
      </c>
      <c r="H2121" t="s">
        <v>13</v>
      </c>
      <c r="I2121" t="s">
        <v>14</v>
      </c>
      <c r="K2121" s="13">
        <v>38379</v>
      </c>
    </row>
    <row r="2122" spans="1:11" x14ac:dyDescent="0.25">
      <c r="A2122" s="4" t="s">
        <v>2158</v>
      </c>
      <c r="B2122" t="s">
        <v>2579</v>
      </c>
      <c r="C2122" s="4">
        <v>9781118330043</v>
      </c>
      <c r="H2122" t="s">
        <v>13</v>
      </c>
      <c r="I2122" t="s">
        <v>14</v>
      </c>
      <c r="K2122" s="13">
        <v>41351</v>
      </c>
    </row>
    <row r="2123" spans="1:11" x14ac:dyDescent="0.25">
      <c r="A2123" s="4" t="s">
        <v>2158</v>
      </c>
      <c r="B2123" t="s">
        <v>2580</v>
      </c>
      <c r="C2123" s="4">
        <v>9781118330029</v>
      </c>
      <c r="H2123" t="s">
        <v>13</v>
      </c>
      <c r="I2123" t="s">
        <v>14</v>
      </c>
      <c r="K2123" s="13">
        <v>41248</v>
      </c>
    </row>
    <row r="2124" spans="1:11" x14ac:dyDescent="0.25">
      <c r="A2124" s="4" t="s">
        <v>2158</v>
      </c>
      <c r="B2124" t="s">
        <v>2581</v>
      </c>
      <c r="C2124" s="4">
        <v>9781118687864</v>
      </c>
      <c r="D2124" t="s">
        <v>269</v>
      </c>
      <c r="E2124" t="s">
        <v>72</v>
      </c>
      <c r="F2124" t="s">
        <v>327</v>
      </c>
      <c r="G2124" t="s">
        <v>72</v>
      </c>
      <c r="H2124" t="s">
        <v>13</v>
      </c>
      <c r="I2124" t="s">
        <v>14</v>
      </c>
      <c r="K2124" s="13">
        <v>41480</v>
      </c>
    </row>
    <row r="2125" spans="1:11" x14ac:dyDescent="0.25">
      <c r="A2125" s="4" t="s">
        <v>2158</v>
      </c>
      <c r="B2125" t="s">
        <v>2582</v>
      </c>
      <c r="C2125" s="4">
        <v>9781444327373</v>
      </c>
      <c r="D2125" t="s">
        <v>269</v>
      </c>
      <c r="E2125" t="s">
        <v>92</v>
      </c>
      <c r="F2125" t="s">
        <v>270</v>
      </c>
      <c r="G2125" t="s">
        <v>92</v>
      </c>
      <c r="H2125" t="s">
        <v>13</v>
      </c>
      <c r="I2125" t="s">
        <v>14</v>
      </c>
      <c r="K2125" s="13">
        <v>40626</v>
      </c>
    </row>
    <row r="2126" spans="1:11" x14ac:dyDescent="0.25">
      <c r="A2126" s="4" t="s">
        <v>2158</v>
      </c>
      <c r="B2126" t="s">
        <v>2583</v>
      </c>
      <c r="C2126" s="4">
        <v>9780470977507</v>
      </c>
      <c r="D2126" t="s">
        <v>21</v>
      </c>
      <c r="E2126" t="s">
        <v>22</v>
      </c>
      <c r="F2126" t="s">
        <v>23</v>
      </c>
      <c r="G2126" t="s">
        <v>24</v>
      </c>
      <c r="H2126" t="s">
        <v>13</v>
      </c>
      <c r="I2126" t="s">
        <v>14</v>
      </c>
      <c r="K2126" s="13">
        <v>40647</v>
      </c>
    </row>
    <row r="2127" spans="1:11" x14ac:dyDescent="0.25">
      <c r="A2127" s="4" t="s">
        <v>2158</v>
      </c>
      <c r="B2127" t="s">
        <v>2584</v>
      </c>
      <c r="C2127" s="4">
        <v>9781119210825</v>
      </c>
      <c r="D2127" t="s">
        <v>29</v>
      </c>
      <c r="E2127" t="s">
        <v>22</v>
      </c>
      <c r="F2127" t="s">
        <v>30</v>
      </c>
      <c r="G2127" t="s">
        <v>24</v>
      </c>
      <c r="H2127" t="s">
        <v>13</v>
      </c>
      <c r="I2127" t="s">
        <v>14</v>
      </c>
      <c r="K2127" s="13">
        <v>42267</v>
      </c>
    </row>
    <row r="2128" spans="1:11" x14ac:dyDescent="0.25">
      <c r="A2128" s="4" t="s">
        <v>2158</v>
      </c>
      <c r="B2128" t="s">
        <v>2585</v>
      </c>
      <c r="C2128" s="4">
        <v>9781683671497</v>
      </c>
      <c r="D2128" t="s">
        <v>157</v>
      </c>
      <c r="E2128" t="s">
        <v>92</v>
      </c>
      <c r="F2128" t="s">
        <v>158</v>
      </c>
      <c r="G2128" t="s">
        <v>92</v>
      </c>
      <c r="H2128" t="s">
        <v>13</v>
      </c>
      <c r="I2128" t="s">
        <v>14</v>
      </c>
      <c r="K2128" s="13">
        <v>41738</v>
      </c>
    </row>
    <row r="2129" spans="1:11" x14ac:dyDescent="0.25">
      <c r="A2129" s="4" t="s">
        <v>2158</v>
      </c>
      <c r="B2129" t="s">
        <v>2586</v>
      </c>
      <c r="C2129" s="4">
        <v>9780470882221</v>
      </c>
      <c r="D2129" t="s">
        <v>110</v>
      </c>
      <c r="E2129" t="s">
        <v>66</v>
      </c>
      <c r="F2129" t="s">
        <v>476</v>
      </c>
      <c r="G2129" t="s">
        <v>39</v>
      </c>
      <c r="H2129" t="s">
        <v>13</v>
      </c>
      <c r="I2129" t="s">
        <v>14</v>
      </c>
      <c r="K2129" s="13">
        <v>40480</v>
      </c>
    </row>
    <row r="2130" spans="1:11" x14ac:dyDescent="0.25">
      <c r="A2130" s="4" t="s">
        <v>2158</v>
      </c>
      <c r="B2130" t="s">
        <v>2589</v>
      </c>
      <c r="C2130" s="4">
        <v>9780471461296</v>
      </c>
      <c r="D2130" t="s">
        <v>110</v>
      </c>
      <c r="E2130" t="s">
        <v>66</v>
      </c>
      <c r="F2130" t="s">
        <v>476</v>
      </c>
      <c r="G2130" t="s">
        <v>39</v>
      </c>
      <c r="H2130" t="s">
        <v>13</v>
      </c>
      <c r="I2130" t="s">
        <v>14</v>
      </c>
      <c r="K2130" s="13">
        <v>38380</v>
      </c>
    </row>
    <row r="2131" spans="1:11" x14ac:dyDescent="0.25">
      <c r="A2131" s="4" t="s">
        <v>2158</v>
      </c>
      <c r="B2131" t="s">
        <v>2590</v>
      </c>
      <c r="C2131" s="4">
        <v>9783527679300</v>
      </c>
      <c r="D2131" t="s">
        <v>110</v>
      </c>
      <c r="E2131" t="s">
        <v>66</v>
      </c>
      <c r="F2131" t="s">
        <v>110</v>
      </c>
      <c r="G2131" t="s">
        <v>110</v>
      </c>
      <c r="H2131" t="s">
        <v>13</v>
      </c>
      <c r="I2131" t="s">
        <v>14</v>
      </c>
      <c r="K2131" s="13">
        <v>42030</v>
      </c>
    </row>
    <row r="2132" spans="1:11" x14ac:dyDescent="0.25">
      <c r="A2132" s="4" t="s">
        <v>2158</v>
      </c>
      <c r="B2132" t="s">
        <v>2591</v>
      </c>
      <c r="C2132" s="4">
        <v>9780470741627</v>
      </c>
      <c r="D2132" t="s">
        <v>39</v>
      </c>
      <c r="E2132" t="s">
        <v>66</v>
      </c>
      <c r="F2132" t="s">
        <v>83</v>
      </c>
      <c r="G2132" t="s">
        <v>39</v>
      </c>
      <c r="H2132" t="s">
        <v>13</v>
      </c>
      <c r="I2132" t="s">
        <v>14</v>
      </c>
      <c r="K2132" s="13">
        <v>39932</v>
      </c>
    </row>
    <row r="2133" spans="1:11" x14ac:dyDescent="0.25">
      <c r="A2133" s="4" t="s">
        <v>2158</v>
      </c>
      <c r="B2133" t="s">
        <v>2592</v>
      </c>
      <c r="C2133" s="4">
        <v>9781118269626</v>
      </c>
      <c r="D2133" t="s">
        <v>21</v>
      </c>
      <c r="E2133" t="s">
        <v>22</v>
      </c>
      <c r="F2133" t="s">
        <v>23</v>
      </c>
      <c r="G2133" t="s">
        <v>24</v>
      </c>
      <c r="H2133" t="s">
        <v>13</v>
      </c>
      <c r="I2133" t="s">
        <v>14</v>
      </c>
      <c r="K2133" s="13">
        <v>40913</v>
      </c>
    </row>
    <row r="2134" spans="1:11" x14ac:dyDescent="0.25">
      <c r="A2134" s="4" t="s">
        <v>2158</v>
      </c>
      <c r="B2134" t="s">
        <v>2595</v>
      </c>
      <c r="C2134" s="4">
        <v>9780470411315</v>
      </c>
      <c r="D2134" t="s">
        <v>69</v>
      </c>
      <c r="E2134" t="s">
        <v>70</v>
      </c>
      <c r="F2134" t="s">
        <v>193</v>
      </c>
      <c r="G2134" t="s">
        <v>72</v>
      </c>
      <c r="H2134" t="s">
        <v>13</v>
      </c>
      <c r="I2134" t="s">
        <v>14</v>
      </c>
      <c r="K2134" s="13">
        <v>39584</v>
      </c>
    </row>
    <row r="2135" spans="1:11" x14ac:dyDescent="0.25">
      <c r="A2135" s="4" t="s">
        <v>2158</v>
      </c>
      <c r="B2135" t="s">
        <v>2596</v>
      </c>
      <c r="C2135" s="4">
        <v>9780470755976</v>
      </c>
      <c r="D2135" t="s">
        <v>91</v>
      </c>
      <c r="E2135" t="s">
        <v>92</v>
      </c>
      <c r="F2135" t="s">
        <v>592</v>
      </c>
      <c r="G2135" t="s">
        <v>92</v>
      </c>
      <c r="H2135" t="s">
        <v>13</v>
      </c>
      <c r="I2135" t="s">
        <v>14</v>
      </c>
      <c r="K2135" s="13">
        <v>39458</v>
      </c>
    </row>
    <row r="2136" spans="1:11" x14ac:dyDescent="0.25">
      <c r="A2136" s="4" t="s">
        <v>2158</v>
      </c>
      <c r="B2136" t="s">
        <v>2597</v>
      </c>
      <c r="C2136" s="4">
        <v>9783906390420</v>
      </c>
      <c r="D2136" t="s">
        <v>110</v>
      </c>
      <c r="E2136" t="s">
        <v>66</v>
      </c>
      <c r="F2136" t="s">
        <v>110</v>
      </c>
      <c r="G2136" t="s">
        <v>110</v>
      </c>
      <c r="H2136" t="s">
        <v>13</v>
      </c>
      <c r="I2136" t="s">
        <v>14</v>
      </c>
      <c r="K2136" s="13">
        <v>39030</v>
      </c>
    </row>
    <row r="2137" spans="1:11" x14ac:dyDescent="0.25">
      <c r="A2137" s="4" t="s">
        <v>2158</v>
      </c>
      <c r="B2137" t="s">
        <v>2598</v>
      </c>
      <c r="C2137" s="4">
        <v>9781118750612</v>
      </c>
      <c r="D2137" t="s">
        <v>291</v>
      </c>
      <c r="E2137" t="s">
        <v>22</v>
      </c>
      <c r="F2137" t="s">
        <v>292</v>
      </c>
      <c r="G2137" t="s">
        <v>24</v>
      </c>
      <c r="H2137" t="s">
        <v>13</v>
      </c>
      <c r="I2137" t="s">
        <v>14</v>
      </c>
      <c r="K2137" s="13">
        <v>42749</v>
      </c>
    </row>
    <row r="2138" spans="1:11" x14ac:dyDescent="0.25">
      <c r="A2138" s="4" t="s">
        <v>2158</v>
      </c>
      <c r="B2138" t="s">
        <v>2599</v>
      </c>
      <c r="C2138" s="4">
        <v>9780470759134</v>
      </c>
      <c r="D2138" t="s">
        <v>10</v>
      </c>
      <c r="E2138" t="s">
        <v>11</v>
      </c>
      <c r="F2138" t="s">
        <v>97</v>
      </c>
      <c r="G2138" t="s">
        <v>11</v>
      </c>
      <c r="H2138" t="s">
        <v>13</v>
      </c>
      <c r="I2138" t="s">
        <v>14</v>
      </c>
      <c r="K2138" s="13">
        <v>39468</v>
      </c>
    </row>
    <row r="2139" spans="1:11" x14ac:dyDescent="0.25">
      <c r="A2139" s="4" t="s">
        <v>2158</v>
      </c>
      <c r="B2139" t="s">
        <v>2600</v>
      </c>
      <c r="C2139" s="4">
        <v>9781119220640</v>
      </c>
      <c r="D2139" t="s">
        <v>16</v>
      </c>
      <c r="E2139" t="s">
        <v>17</v>
      </c>
      <c r="F2139" t="s">
        <v>18</v>
      </c>
      <c r="G2139" t="s">
        <v>19</v>
      </c>
      <c r="H2139" t="s">
        <v>13</v>
      </c>
      <c r="I2139" t="s">
        <v>14</v>
      </c>
      <c r="K2139" s="13">
        <v>42656</v>
      </c>
    </row>
    <row r="2140" spans="1:11" x14ac:dyDescent="0.25">
      <c r="A2140" s="4" t="s">
        <v>2158</v>
      </c>
      <c r="B2140" t="s">
        <v>2601</v>
      </c>
      <c r="C2140" s="4">
        <v>9781118314340</v>
      </c>
      <c r="D2140" t="s">
        <v>78</v>
      </c>
      <c r="E2140" t="s">
        <v>79</v>
      </c>
      <c r="F2140" t="s">
        <v>80</v>
      </c>
      <c r="G2140" t="s">
        <v>79</v>
      </c>
      <c r="H2140" t="s">
        <v>13</v>
      </c>
      <c r="I2140" t="s">
        <v>14</v>
      </c>
      <c r="K2140" s="13">
        <v>41037</v>
      </c>
    </row>
    <row r="2141" spans="1:11" x14ac:dyDescent="0.25">
      <c r="A2141" s="4" t="s">
        <v>2158</v>
      </c>
      <c r="B2141" t="s">
        <v>2602</v>
      </c>
      <c r="C2141" s="4">
        <v>9781118785065</v>
      </c>
      <c r="D2141" t="s">
        <v>91</v>
      </c>
      <c r="E2141" t="s">
        <v>202</v>
      </c>
      <c r="F2141" t="s">
        <v>2039</v>
      </c>
      <c r="G2141" t="s">
        <v>92</v>
      </c>
      <c r="H2141" t="s">
        <v>13</v>
      </c>
      <c r="I2141" t="s">
        <v>14</v>
      </c>
      <c r="K2141" s="13">
        <v>41509</v>
      </c>
    </row>
    <row r="2142" spans="1:11" x14ac:dyDescent="0.25">
      <c r="A2142" s="4" t="s">
        <v>2158</v>
      </c>
      <c r="B2142" t="s">
        <v>2603</v>
      </c>
      <c r="C2142" s="4">
        <v>9781444301502</v>
      </c>
      <c r="D2142" t="s">
        <v>10</v>
      </c>
      <c r="E2142" t="s">
        <v>11</v>
      </c>
      <c r="F2142" t="s">
        <v>88</v>
      </c>
      <c r="G2142" t="s">
        <v>11</v>
      </c>
      <c r="H2142" t="s">
        <v>13</v>
      </c>
      <c r="I2142" t="s">
        <v>14</v>
      </c>
      <c r="K2142" s="13">
        <v>39903</v>
      </c>
    </row>
    <row r="2143" spans="1:11" x14ac:dyDescent="0.25">
      <c r="A2143" s="4" t="s">
        <v>2158</v>
      </c>
      <c r="B2143" t="s">
        <v>2604</v>
      </c>
      <c r="C2143" s="4">
        <v>9780470747513</v>
      </c>
      <c r="D2143" t="s">
        <v>21</v>
      </c>
      <c r="E2143" t="s">
        <v>22</v>
      </c>
      <c r="F2143" t="s">
        <v>23</v>
      </c>
      <c r="G2143" t="s">
        <v>24</v>
      </c>
      <c r="H2143" t="s">
        <v>13</v>
      </c>
      <c r="I2143" t="s">
        <v>14</v>
      </c>
      <c r="K2143" s="13">
        <v>40164</v>
      </c>
    </row>
    <row r="2144" spans="1:11" x14ac:dyDescent="0.25">
      <c r="A2144" s="4" t="s">
        <v>2158</v>
      </c>
      <c r="B2144" t="s">
        <v>2605</v>
      </c>
      <c r="C2144" s="4">
        <v>9781118785829</v>
      </c>
      <c r="D2144" t="s">
        <v>91</v>
      </c>
      <c r="E2144" t="s">
        <v>202</v>
      </c>
      <c r="F2144" t="s">
        <v>369</v>
      </c>
      <c r="G2144" t="s">
        <v>92</v>
      </c>
      <c r="H2144" t="s">
        <v>13</v>
      </c>
      <c r="I2144" t="s">
        <v>14</v>
      </c>
      <c r="K2144" s="13">
        <v>41645</v>
      </c>
    </row>
    <row r="2145" spans="1:11" x14ac:dyDescent="0.25">
      <c r="A2145" s="4" t="s">
        <v>2158</v>
      </c>
      <c r="B2145" t="s">
        <v>2606</v>
      </c>
      <c r="C2145" s="4">
        <v>9781119962229</v>
      </c>
      <c r="D2145" t="s">
        <v>21</v>
      </c>
      <c r="E2145" t="s">
        <v>92</v>
      </c>
      <c r="F2145" t="s">
        <v>104</v>
      </c>
      <c r="G2145" t="s">
        <v>92</v>
      </c>
      <c r="H2145" t="s">
        <v>13</v>
      </c>
      <c r="I2145" t="s">
        <v>14</v>
      </c>
      <c r="K2145" s="13">
        <v>40998</v>
      </c>
    </row>
    <row r="2146" spans="1:11" x14ac:dyDescent="0.25">
      <c r="A2146" s="4" t="s">
        <v>2158</v>
      </c>
      <c r="B2146" t="s">
        <v>2607</v>
      </c>
      <c r="C2146" s="4">
        <v>9780470752425</v>
      </c>
      <c r="D2146" t="s">
        <v>74</v>
      </c>
      <c r="E2146" t="s">
        <v>180</v>
      </c>
      <c r="F2146" t="s">
        <v>180</v>
      </c>
      <c r="G2146" t="s">
        <v>180</v>
      </c>
      <c r="H2146" t="s">
        <v>13</v>
      </c>
      <c r="I2146" t="s">
        <v>14</v>
      </c>
      <c r="K2146" s="13">
        <v>39429</v>
      </c>
    </row>
    <row r="2147" spans="1:11" x14ac:dyDescent="0.25">
      <c r="A2147" s="4" t="s">
        <v>2158</v>
      </c>
      <c r="B2147" t="s">
        <v>2608</v>
      </c>
      <c r="C2147" s="4">
        <v>9781119259886</v>
      </c>
      <c r="D2147" t="s">
        <v>74</v>
      </c>
      <c r="E2147" t="s">
        <v>180</v>
      </c>
      <c r="F2147" t="s">
        <v>180</v>
      </c>
      <c r="G2147" t="s">
        <v>180</v>
      </c>
      <c r="H2147" t="s">
        <v>13</v>
      </c>
      <c r="I2147" t="s">
        <v>14</v>
      </c>
      <c r="K2147" s="13">
        <v>44379</v>
      </c>
    </row>
    <row r="2148" spans="1:11" x14ac:dyDescent="0.25">
      <c r="A2148" s="4" t="s">
        <v>2158</v>
      </c>
      <c r="B2148" t="s">
        <v>2611</v>
      </c>
      <c r="C2148" s="4">
        <v>9781683671060</v>
      </c>
      <c r="D2148" t="s">
        <v>157</v>
      </c>
      <c r="E2148" t="s">
        <v>92</v>
      </c>
      <c r="F2148" t="s">
        <v>158</v>
      </c>
      <c r="G2148" t="s">
        <v>92</v>
      </c>
      <c r="H2148" t="s">
        <v>13</v>
      </c>
      <c r="I2148" t="s">
        <v>14</v>
      </c>
      <c r="K2148" s="13">
        <v>41593</v>
      </c>
    </row>
    <row r="2149" spans="1:11" x14ac:dyDescent="0.25">
      <c r="A2149" s="4" t="s">
        <v>2158</v>
      </c>
      <c r="B2149" t="s">
        <v>2612</v>
      </c>
      <c r="C2149" s="4">
        <v>9780470753293</v>
      </c>
      <c r="D2149" t="s">
        <v>91</v>
      </c>
      <c r="E2149" t="s">
        <v>92</v>
      </c>
      <c r="F2149" t="s">
        <v>93</v>
      </c>
      <c r="G2149" t="s">
        <v>92</v>
      </c>
      <c r="H2149" t="s">
        <v>13</v>
      </c>
      <c r="I2149" t="s">
        <v>14</v>
      </c>
      <c r="K2149" s="13">
        <v>39461</v>
      </c>
    </row>
    <row r="2150" spans="1:11" x14ac:dyDescent="0.25">
      <c r="A2150" s="4" t="s">
        <v>2158</v>
      </c>
      <c r="B2150" t="s">
        <v>2613</v>
      </c>
      <c r="C2150" s="4">
        <v>9781118702871</v>
      </c>
      <c r="D2150" t="s">
        <v>91</v>
      </c>
      <c r="E2150" t="s">
        <v>92</v>
      </c>
      <c r="F2150" t="s">
        <v>2614</v>
      </c>
      <c r="G2150" t="s">
        <v>92</v>
      </c>
      <c r="H2150" t="s">
        <v>13</v>
      </c>
      <c r="I2150" t="s">
        <v>14</v>
      </c>
      <c r="K2150" s="13">
        <v>41367</v>
      </c>
    </row>
    <row r="2151" spans="1:11" x14ac:dyDescent="0.25">
      <c r="A2151" s="4" t="s">
        <v>2158</v>
      </c>
      <c r="B2151" t="s">
        <v>2615</v>
      </c>
      <c r="C2151" s="4">
        <v>9781118511800</v>
      </c>
      <c r="D2151" t="s">
        <v>21</v>
      </c>
      <c r="E2151" t="s">
        <v>92</v>
      </c>
      <c r="F2151" t="s">
        <v>104</v>
      </c>
      <c r="G2151" t="s">
        <v>92</v>
      </c>
      <c r="H2151" t="s">
        <v>13</v>
      </c>
      <c r="I2151" t="s">
        <v>14</v>
      </c>
      <c r="K2151" s="13">
        <v>41176</v>
      </c>
    </row>
    <row r="2152" spans="1:11" x14ac:dyDescent="0.25">
      <c r="A2152" s="4" t="s">
        <v>2158</v>
      </c>
      <c r="B2152" t="s">
        <v>2616</v>
      </c>
      <c r="C2152" s="4">
        <v>9781118404904</v>
      </c>
      <c r="D2152" t="s">
        <v>21</v>
      </c>
      <c r="E2152" t="s">
        <v>92</v>
      </c>
      <c r="F2152" t="s">
        <v>104</v>
      </c>
      <c r="G2152" t="s">
        <v>92</v>
      </c>
      <c r="H2152" t="s">
        <v>13</v>
      </c>
      <c r="I2152" t="s">
        <v>14</v>
      </c>
      <c r="K2152" s="13">
        <v>41376</v>
      </c>
    </row>
    <row r="2153" spans="1:11" x14ac:dyDescent="0.25">
      <c r="A2153" s="4" t="s">
        <v>2158</v>
      </c>
      <c r="B2153" t="s">
        <v>2619</v>
      </c>
      <c r="C2153" s="4">
        <v>9780471740131</v>
      </c>
      <c r="D2153" t="s">
        <v>78</v>
      </c>
      <c r="E2153" t="s">
        <v>79</v>
      </c>
      <c r="F2153" t="s">
        <v>80</v>
      </c>
      <c r="G2153" t="s">
        <v>79</v>
      </c>
      <c r="H2153" t="s">
        <v>13</v>
      </c>
      <c r="I2153" t="s">
        <v>14</v>
      </c>
      <c r="K2153" s="13">
        <v>38541</v>
      </c>
    </row>
    <row r="2154" spans="1:11" x14ac:dyDescent="0.25">
      <c r="A2154" s="4" t="s">
        <v>2158</v>
      </c>
      <c r="B2154" t="s">
        <v>2620</v>
      </c>
      <c r="C2154" s="4">
        <v>9781118269961</v>
      </c>
      <c r="D2154" t="s">
        <v>21</v>
      </c>
      <c r="E2154" t="s">
        <v>22</v>
      </c>
      <c r="F2154" t="s">
        <v>23</v>
      </c>
      <c r="G2154" t="s">
        <v>24</v>
      </c>
      <c r="H2154" t="s">
        <v>13</v>
      </c>
      <c r="I2154" t="s">
        <v>14</v>
      </c>
      <c r="K2154" s="13">
        <v>40917</v>
      </c>
    </row>
    <row r="2155" spans="1:11" x14ac:dyDescent="0.25">
      <c r="A2155" s="4" t="s">
        <v>2158</v>
      </c>
      <c r="B2155" t="s">
        <v>2621</v>
      </c>
      <c r="C2155" s="4">
        <v>9780470940105</v>
      </c>
      <c r="D2155" t="s">
        <v>37</v>
      </c>
      <c r="E2155" t="s">
        <v>38</v>
      </c>
      <c r="F2155" t="s">
        <v>37</v>
      </c>
      <c r="G2155" t="s">
        <v>39</v>
      </c>
      <c r="H2155" t="s">
        <v>13</v>
      </c>
      <c r="I2155" t="s">
        <v>14</v>
      </c>
      <c r="K2155" s="13">
        <v>40547</v>
      </c>
    </row>
    <row r="2156" spans="1:11" x14ac:dyDescent="0.25">
      <c r="A2156" s="4" t="s">
        <v>2158</v>
      </c>
      <c r="B2156" t="s">
        <v>2622</v>
      </c>
      <c r="C2156" s="4">
        <v>9780470977811</v>
      </c>
      <c r="D2156" t="s">
        <v>78</v>
      </c>
      <c r="E2156" t="s">
        <v>79</v>
      </c>
      <c r="F2156" t="s">
        <v>80</v>
      </c>
      <c r="G2156" t="s">
        <v>79</v>
      </c>
      <c r="H2156" t="s">
        <v>13</v>
      </c>
      <c r="I2156" t="s">
        <v>14</v>
      </c>
      <c r="K2156" s="13">
        <v>40568</v>
      </c>
    </row>
    <row r="2157" spans="1:11" x14ac:dyDescent="0.25">
      <c r="A2157" s="4" t="s">
        <v>2158</v>
      </c>
      <c r="B2157" t="s">
        <v>2623</v>
      </c>
      <c r="C2157" s="4">
        <v>9781118664100</v>
      </c>
      <c r="D2157" t="s">
        <v>153</v>
      </c>
      <c r="E2157" t="s">
        <v>317</v>
      </c>
      <c r="F2157" t="s">
        <v>318</v>
      </c>
      <c r="G2157" t="s">
        <v>72</v>
      </c>
      <c r="H2157" t="s">
        <v>13</v>
      </c>
      <c r="I2157" t="s">
        <v>14</v>
      </c>
      <c r="K2157" s="13">
        <v>41351</v>
      </c>
    </row>
    <row r="2158" spans="1:11" x14ac:dyDescent="0.25">
      <c r="A2158" s="4" t="s">
        <v>2158</v>
      </c>
      <c r="B2158" t="s">
        <v>2624</v>
      </c>
      <c r="C2158" s="4">
        <v>9780470987889</v>
      </c>
      <c r="D2158" t="s">
        <v>91</v>
      </c>
      <c r="E2158" t="s">
        <v>202</v>
      </c>
      <c r="F2158" t="s">
        <v>2039</v>
      </c>
      <c r="G2158" t="s">
        <v>92</v>
      </c>
      <c r="H2158" t="s">
        <v>13</v>
      </c>
      <c r="I2158" t="s">
        <v>14</v>
      </c>
      <c r="K2158" s="13">
        <v>39559</v>
      </c>
    </row>
    <row r="2159" spans="1:11" x14ac:dyDescent="0.25">
      <c r="A2159" s="4" t="s">
        <v>2158</v>
      </c>
      <c r="B2159" t="s">
        <v>2625</v>
      </c>
      <c r="C2159" s="4">
        <v>9780470712184</v>
      </c>
      <c r="D2159" t="s">
        <v>91</v>
      </c>
      <c r="E2159" t="s">
        <v>92</v>
      </c>
      <c r="F2159" t="s">
        <v>139</v>
      </c>
      <c r="G2159" t="s">
        <v>92</v>
      </c>
      <c r="H2159" t="s">
        <v>13</v>
      </c>
      <c r="I2159" t="s">
        <v>14</v>
      </c>
      <c r="K2159" s="13">
        <v>39715</v>
      </c>
    </row>
    <row r="2160" spans="1:11" x14ac:dyDescent="0.25">
      <c r="A2160" s="4" t="s">
        <v>2158</v>
      </c>
      <c r="B2160" t="s">
        <v>2626</v>
      </c>
      <c r="C2160" s="4">
        <v>9781118378168</v>
      </c>
      <c r="D2160" t="s">
        <v>39</v>
      </c>
      <c r="E2160" t="s">
        <v>66</v>
      </c>
      <c r="F2160" t="s">
        <v>482</v>
      </c>
      <c r="G2160" t="s">
        <v>39</v>
      </c>
      <c r="H2160" t="s">
        <v>13</v>
      </c>
      <c r="I2160" t="s">
        <v>14</v>
      </c>
      <c r="K2160" s="13">
        <v>42339</v>
      </c>
    </row>
    <row r="2161" spans="1:11" x14ac:dyDescent="0.25">
      <c r="A2161" s="4" t="s">
        <v>2158</v>
      </c>
      <c r="B2161" t="s">
        <v>2627</v>
      </c>
      <c r="C2161" s="4">
        <v>9783527619627</v>
      </c>
      <c r="D2161" t="s">
        <v>69</v>
      </c>
      <c r="E2161" t="s">
        <v>70</v>
      </c>
      <c r="F2161" t="s">
        <v>193</v>
      </c>
      <c r="G2161" t="s">
        <v>72</v>
      </c>
      <c r="H2161" t="s">
        <v>13</v>
      </c>
      <c r="I2161" t="s">
        <v>14</v>
      </c>
      <c r="K2161" s="13">
        <v>39562</v>
      </c>
    </row>
    <row r="2162" spans="1:11" x14ac:dyDescent="0.25">
      <c r="A2162" s="4" t="s">
        <v>2158</v>
      </c>
      <c r="B2162" t="s">
        <v>2628</v>
      </c>
      <c r="C2162" s="4">
        <v>9781444393385</v>
      </c>
      <c r="D2162" t="s">
        <v>10</v>
      </c>
      <c r="E2162" t="s">
        <v>11</v>
      </c>
      <c r="F2162" t="s">
        <v>99</v>
      </c>
      <c r="G2162" t="s">
        <v>11</v>
      </c>
      <c r="H2162" t="s">
        <v>13</v>
      </c>
      <c r="I2162" t="s">
        <v>14</v>
      </c>
      <c r="K2162" s="13">
        <v>40618</v>
      </c>
    </row>
    <row r="2163" spans="1:11" x14ac:dyDescent="0.25">
      <c r="A2163" s="4" t="s">
        <v>2158</v>
      </c>
      <c r="B2163" t="s">
        <v>2629</v>
      </c>
      <c r="C2163" s="4">
        <v>9781119949893</v>
      </c>
      <c r="D2163" t="s">
        <v>69</v>
      </c>
      <c r="E2163" t="s">
        <v>70</v>
      </c>
      <c r="F2163" t="s">
        <v>193</v>
      </c>
      <c r="G2163" t="s">
        <v>72</v>
      </c>
      <c r="H2163" t="s">
        <v>13</v>
      </c>
      <c r="I2163" t="s">
        <v>14</v>
      </c>
      <c r="K2163" s="13">
        <v>40946</v>
      </c>
    </row>
    <row r="2164" spans="1:11" x14ac:dyDescent="0.25">
      <c r="A2164" s="4" t="s">
        <v>2158</v>
      </c>
      <c r="B2164" t="s">
        <v>2630</v>
      </c>
      <c r="C2164" s="4">
        <v>9781118510261</v>
      </c>
      <c r="H2164" t="s">
        <v>13</v>
      </c>
      <c r="I2164" t="s">
        <v>14</v>
      </c>
      <c r="K2164" s="13">
        <v>41880</v>
      </c>
    </row>
    <row r="2165" spans="1:11" x14ac:dyDescent="0.25">
      <c r="A2165" s="4" t="s">
        <v>2158</v>
      </c>
      <c r="B2165" t="s">
        <v>2631</v>
      </c>
      <c r="C2165" s="4">
        <v>9781444322781</v>
      </c>
      <c r="D2165" t="s">
        <v>10</v>
      </c>
      <c r="E2165" t="s">
        <v>11</v>
      </c>
      <c r="F2165" t="s">
        <v>99</v>
      </c>
      <c r="G2165" t="s">
        <v>11</v>
      </c>
      <c r="H2165" t="s">
        <v>13</v>
      </c>
      <c r="I2165" t="s">
        <v>14</v>
      </c>
      <c r="K2165" s="13">
        <v>40408</v>
      </c>
    </row>
    <row r="2166" spans="1:11" x14ac:dyDescent="0.25">
      <c r="A2166" s="4" t="s">
        <v>2158</v>
      </c>
      <c r="B2166" t="s">
        <v>2632</v>
      </c>
      <c r="C2166" s="4">
        <v>9780470713495</v>
      </c>
      <c r="D2166" t="s">
        <v>21</v>
      </c>
      <c r="E2166" t="s">
        <v>22</v>
      </c>
      <c r="F2166" t="s">
        <v>23</v>
      </c>
      <c r="G2166" t="s">
        <v>24</v>
      </c>
      <c r="H2166" t="s">
        <v>13</v>
      </c>
      <c r="I2166" t="s">
        <v>14</v>
      </c>
      <c r="K2166" s="13">
        <v>39577</v>
      </c>
    </row>
    <row r="2167" spans="1:11" x14ac:dyDescent="0.25">
      <c r="A2167" s="4" t="s">
        <v>2158</v>
      </c>
      <c r="B2167" t="s">
        <v>2633</v>
      </c>
      <c r="C2167" s="4">
        <v>9780470713235</v>
      </c>
      <c r="D2167" t="s">
        <v>21</v>
      </c>
      <c r="E2167" t="s">
        <v>22</v>
      </c>
      <c r="F2167" t="s">
        <v>23</v>
      </c>
      <c r="G2167" t="s">
        <v>24</v>
      </c>
      <c r="H2167" t="s">
        <v>13</v>
      </c>
      <c r="I2167" t="s">
        <v>14</v>
      </c>
      <c r="K2167" s="13">
        <v>39577</v>
      </c>
    </row>
    <row r="2168" spans="1:11" x14ac:dyDescent="0.25">
      <c r="A2168" s="4" t="s">
        <v>2158</v>
      </c>
      <c r="B2168" t="s">
        <v>2634</v>
      </c>
      <c r="C2168" s="4">
        <v>9781119943440</v>
      </c>
      <c r="H2168" t="s">
        <v>13</v>
      </c>
      <c r="I2168" t="s">
        <v>14</v>
      </c>
      <c r="K2168" s="13">
        <v>41009</v>
      </c>
    </row>
    <row r="2169" spans="1:11" x14ac:dyDescent="0.25">
      <c r="A2169" s="4" t="s">
        <v>2158</v>
      </c>
      <c r="B2169" t="s">
        <v>2635</v>
      </c>
      <c r="C2169" s="4">
        <v>9781119695417</v>
      </c>
      <c r="D2169" t="s">
        <v>91</v>
      </c>
      <c r="E2169" t="s">
        <v>202</v>
      </c>
      <c r="F2169" t="s">
        <v>369</v>
      </c>
      <c r="G2169" t="s">
        <v>92</v>
      </c>
      <c r="H2169" t="s">
        <v>13</v>
      </c>
      <c r="I2169" t="s">
        <v>14</v>
      </c>
      <c r="K2169" s="13">
        <v>44358</v>
      </c>
    </row>
    <row r="2170" spans="1:11" x14ac:dyDescent="0.25">
      <c r="A2170" s="4" t="s">
        <v>2158</v>
      </c>
      <c r="B2170" t="s">
        <v>2636</v>
      </c>
      <c r="C2170" s="4">
        <v>9781118269411</v>
      </c>
      <c r="D2170" t="s">
        <v>29</v>
      </c>
      <c r="E2170" t="s">
        <v>22</v>
      </c>
      <c r="F2170" t="s">
        <v>30</v>
      </c>
      <c r="G2170" t="s">
        <v>24</v>
      </c>
      <c r="H2170" t="s">
        <v>13</v>
      </c>
      <c r="I2170" t="s">
        <v>14</v>
      </c>
      <c r="K2170" s="13">
        <v>40912</v>
      </c>
    </row>
    <row r="2171" spans="1:11" x14ac:dyDescent="0.25">
      <c r="A2171" s="4" t="s">
        <v>2158</v>
      </c>
      <c r="B2171" t="s">
        <v>2637</v>
      </c>
      <c r="C2171" s="4">
        <v>9781118033142</v>
      </c>
      <c r="D2171" t="s">
        <v>78</v>
      </c>
      <c r="E2171" t="s">
        <v>79</v>
      </c>
      <c r="F2171" t="s">
        <v>78</v>
      </c>
      <c r="G2171" t="s">
        <v>79</v>
      </c>
      <c r="H2171" t="s">
        <v>13</v>
      </c>
      <c r="I2171" t="s">
        <v>14</v>
      </c>
      <c r="K2171" s="13">
        <v>40816</v>
      </c>
    </row>
    <row r="2172" spans="1:11" x14ac:dyDescent="0.25">
      <c r="A2172" s="4" t="s">
        <v>2158</v>
      </c>
      <c r="B2172" t="s">
        <v>2638</v>
      </c>
      <c r="C2172" s="4">
        <v>9781118093368</v>
      </c>
      <c r="H2172" t="s">
        <v>13</v>
      </c>
      <c r="I2172" t="s">
        <v>14</v>
      </c>
      <c r="K2172" s="13">
        <v>40640</v>
      </c>
    </row>
    <row r="2173" spans="1:11" x14ac:dyDescent="0.25">
      <c r="A2173" s="4" t="s">
        <v>2158</v>
      </c>
      <c r="B2173" t="s">
        <v>2639</v>
      </c>
      <c r="C2173" s="4">
        <v>9781119743439</v>
      </c>
      <c r="D2173" t="s">
        <v>16</v>
      </c>
      <c r="E2173" t="s">
        <v>17</v>
      </c>
      <c r="F2173" t="s">
        <v>62</v>
      </c>
      <c r="G2173" t="s">
        <v>19</v>
      </c>
      <c r="H2173" t="s">
        <v>13</v>
      </c>
      <c r="I2173" t="s">
        <v>14</v>
      </c>
      <c r="K2173" s="13">
        <v>44009</v>
      </c>
    </row>
    <row r="2174" spans="1:11" x14ac:dyDescent="0.25">
      <c r="A2174" s="4" t="s">
        <v>2158</v>
      </c>
      <c r="B2174" t="s">
        <v>2640</v>
      </c>
      <c r="C2174" s="4">
        <v>9781119751809</v>
      </c>
      <c r="D2174" t="s">
        <v>29</v>
      </c>
      <c r="E2174" t="s">
        <v>11</v>
      </c>
      <c r="F2174" t="s">
        <v>35</v>
      </c>
      <c r="G2174" t="s">
        <v>11</v>
      </c>
      <c r="H2174" t="s">
        <v>13</v>
      </c>
      <c r="I2174" t="s">
        <v>14</v>
      </c>
      <c r="K2174" s="13">
        <v>44319</v>
      </c>
    </row>
    <row r="2175" spans="1:11" x14ac:dyDescent="0.25">
      <c r="A2175" s="4" t="s">
        <v>2158</v>
      </c>
      <c r="B2175" t="s">
        <v>2641</v>
      </c>
      <c r="C2175" s="4">
        <v>9780470999042</v>
      </c>
      <c r="D2175" t="s">
        <v>10</v>
      </c>
      <c r="E2175" t="s">
        <v>11</v>
      </c>
      <c r="F2175" t="s">
        <v>97</v>
      </c>
      <c r="G2175" t="s">
        <v>11</v>
      </c>
      <c r="H2175" t="s">
        <v>13</v>
      </c>
      <c r="I2175" t="s">
        <v>14</v>
      </c>
      <c r="K2175" s="13">
        <v>39426</v>
      </c>
    </row>
    <row r="2176" spans="1:11" x14ac:dyDescent="0.25">
      <c r="A2176" s="4" t="s">
        <v>2158</v>
      </c>
      <c r="B2176" t="s">
        <v>2642</v>
      </c>
      <c r="C2176" s="4">
        <v>9781444308761</v>
      </c>
      <c r="D2176" t="s">
        <v>10</v>
      </c>
      <c r="E2176" t="s">
        <v>11</v>
      </c>
      <c r="F2176" t="s">
        <v>88</v>
      </c>
      <c r="G2176" t="s">
        <v>11</v>
      </c>
      <c r="H2176" t="s">
        <v>13</v>
      </c>
      <c r="I2176" t="s">
        <v>14</v>
      </c>
      <c r="K2176" s="13">
        <v>39920</v>
      </c>
    </row>
    <row r="2177" spans="1:11" x14ac:dyDescent="0.25">
      <c r="A2177" s="4" t="s">
        <v>2158</v>
      </c>
      <c r="B2177" t="s">
        <v>2643</v>
      </c>
      <c r="C2177" s="4">
        <v>9781444320015</v>
      </c>
      <c r="D2177" t="s">
        <v>10</v>
      </c>
      <c r="E2177" t="s">
        <v>11</v>
      </c>
      <c r="F2177" t="s">
        <v>88</v>
      </c>
      <c r="G2177" t="s">
        <v>11</v>
      </c>
      <c r="H2177" t="s">
        <v>13</v>
      </c>
      <c r="I2177" t="s">
        <v>14</v>
      </c>
      <c r="K2177" s="13">
        <v>40393</v>
      </c>
    </row>
    <row r="2178" spans="1:11" x14ac:dyDescent="0.25">
      <c r="A2178" s="4" t="s">
        <v>2158</v>
      </c>
      <c r="B2178" t="s">
        <v>2644</v>
      </c>
      <c r="C2178" s="4">
        <v>9781444394931</v>
      </c>
      <c r="D2178" t="s">
        <v>29</v>
      </c>
      <c r="E2178" t="s">
        <v>22</v>
      </c>
      <c r="F2178" t="s">
        <v>238</v>
      </c>
      <c r="G2178" t="s">
        <v>24</v>
      </c>
      <c r="H2178" t="s">
        <v>13</v>
      </c>
      <c r="I2178" t="s">
        <v>14</v>
      </c>
      <c r="K2178" s="13">
        <v>40739</v>
      </c>
    </row>
    <row r="2179" spans="1:11" x14ac:dyDescent="0.25">
      <c r="A2179" s="4" t="s">
        <v>2158</v>
      </c>
      <c r="B2179" t="s">
        <v>2645</v>
      </c>
      <c r="C2179" s="4">
        <v>9780470998496</v>
      </c>
      <c r="D2179" t="s">
        <v>10</v>
      </c>
      <c r="E2179" t="s">
        <v>11</v>
      </c>
      <c r="F2179" t="s">
        <v>97</v>
      </c>
      <c r="G2179" t="s">
        <v>11</v>
      </c>
      <c r="H2179" t="s">
        <v>13</v>
      </c>
      <c r="I2179" t="s">
        <v>14</v>
      </c>
      <c r="K2179" s="13">
        <v>39429</v>
      </c>
    </row>
    <row r="2180" spans="1:11" x14ac:dyDescent="0.25">
      <c r="A2180" s="4" t="s">
        <v>2158</v>
      </c>
      <c r="B2180" t="s">
        <v>2646</v>
      </c>
      <c r="C2180" s="4">
        <v>9781405164542</v>
      </c>
      <c r="D2180" t="s">
        <v>10</v>
      </c>
      <c r="E2180" t="s">
        <v>11</v>
      </c>
      <c r="F2180" t="s">
        <v>99</v>
      </c>
      <c r="G2180" t="s">
        <v>11</v>
      </c>
      <c r="H2180" t="s">
        <v>13</v>
      </c>
      <c r="I2180" t="s">
        <v>14</v>
      </c>
      <c r="K2180" s="13">
        <v>39505</v>
      </c>
    </row>
    <row r="2181" spans="1:11" x14ac:dyDescent="0.25">
      <c r="A2181" s="4" t="s">
        <v>2158</v>
      </c>
      <c r="B2181" t="s">
        <v>2647</v>
      </c>
      <c r="C2181" s="4">
        <v>9781444390766</v>
      </c>
      <c r="D2181" t="s">
        <v>10</v>
      </c>
      <c r="E2181" t="s">
        <v>11</v>
      </c>
      <c r="F2181" t="s">
        <v>88</v>
      </c>
      <c r="G2181" t="s">
        <v>11</v>
      </c>
      <c r="H2181" t="s">
        <v>13</v>
      </c>
      <c r="I2181" t="s">
        <v>14</v>
      </c>
      <c r="K2181" s="13">
        <v>40623</v>
      </c>
    </row>
    <row r="2182" spans="1:11" x14ac:dyDescent="0.25">
      <c r="A2182" s="4" t="s">
        <v>2158</v>
      </c>
      <c r="B2182" t="s">
        <v>2648</v>
      </c>
      <c r="C2182" s="4">
        <v>9780470998410</v>
      </c>
      <c r="D2182" t="s">
        <v>29</v>
      </c>
      <c r="E2182" t="s">
        <v>11</v>
      </c>
      <c r="F2182" t="s">
        <v>35</v>
      </c>
      <c r="G2182" t="s">
        <v>11</v>
      </c>
      <c r="H2182" t="s">
        <v>13</v>
      </c>
      <c r="I2182" t="s">
        <v>14</v>
      </c>
      <c r="K2182" s="13">
        <v>39426</v>
      </c>
    </row>
    <row r="2183" spans="1:11" x14ac:dyDescent="0.25">
      <c r="A2183" s="4" t="s">
        <v>2158</v>
      </c>
      <c r="B2183" t="s">
        <v>2649</v>
      </c>
      <c r="C2183" s="4">
        <v>9781405185110</v>
      </c>
      <c r="D2183" t="s">
        <v>10</v>
      </c>
      <c r="E2183" t="s">
        <v>11</v>
      </c>
      <c r="F2183" t="s">
        <v>97</v>
      </c>
      <c r="G2183" t="s">
        <v>11</v>
      </c>
      <c r="H2183" t="s">
        <v>13</v>
      </c>
      <c r="I2183" t="s">
        <v>14</v>
      </c>
      <c r="K2183" s="13">
        <v>39505</v>
      </c>
    </row>
    <row r="2184" spans="1:11" x14ac:dyDescent="0.25">
      <c r="A2184" s="4" t="s">
        <v>2158</v>
      </c>
      <c r="B2184" t="s">
        <v>2650</v>
      </c>
      <c r="C2184" s="4">
        <v>9780470996911</v>
      </c>
      <c r="D2184" t="s">
        <v>10</v>
      </c>
      <c r="E2184" t="s">
        <v>11</v>
      </c>
      <c r="F2184" t="s">
        <v>88</v>
      </c>
      <c r="G2184" t="s">
        <v>11</v>
      </c>
      <c r="H2184" t="s">
        <v>13</v>
      </c>
      <c r="I2184" t="s">
        <v>14</v>
      </c>
      <c r="K2184" s="13">
        <v>39416</v>
      </c>
    </row>
    <row r="2185" spans="1:11" x14ac:dyDescent="0.25">
      <c r="A2185" s="4" t="s">
        <v>2158</v>
      </c>
      <c r="B2185" t="s">
        <v>2651</v>
      </c>
      <c r="C2185" s="4">
        <v>9780470996492</v>
      </c>
      <c r="D2185" t="s">
        <v>10</v>
      </c>
      <c r="E2185" t="s">
        <v>11</v>
      </c>
      <c r="F2185" t="s">
        <v>99</v>
      </c>
      <c r="G2185" t="s">
        <v>11</v>
      </c>
      <c r="H2185" t="s">
        <v>13</v>
      </c>
      <c r="I2185" t="s">
        <v>14</v>
      </c>
      <c r="K2185" s="13">
        <v>39412</v>
      </c>
    </row>
    <row r="2186" spans="1:11" x14ac:dyDescent="0.25">
      <c r="A2186" s="4" t="s">
        <v>2158</v>
      </c>
      <c r="B2186" t="s">
        <v>2652</v>
      </c>
      <c r="C2186" s="4">
        <v>9781444391633</v>
      </c>
      <c r="D2186" t="s">
        <v>10</v>
      </c>
      <c r="E2186" t="s">
        <v>11</v>
      </c>
      <c r="F2186" t="s">
        <v>97</v>
      </c>
      <c r="G2186" t="s">
        <v>11</v>
      </c>
      <c r="H2186" t="s">
        <v>13</v>
      </c>
      <c r="I2186" t="s">
        <v>14</v>
      </c>
      <c r="K2186" s="13">
        <v>40623</v>
      </c>
    </row>
    <row r="2187" spans="1:11" x14ac:dyDescent="0.25">
      <c r="A2187" s="4" t="s">
        <v>2158</v>
      </c>
      <c r="B2187" t="s">
        <v>2653</v>
      </c>
      <c r="C2187" s="4">
        <v>9781444314847</v>
      </c>
      <c r="D2187" t="s">
        <v>10</v>
      </c>
      <c r="E2187" t="s">
        <v>11</v>
      </c>
      <c r="F2187" t="s">
        <v>99</v>
      </c>
      <c r="G2187" t="s">
        <v>11</v>
      </c>
      <c r="H2187" t="s">
        <v>13</v>
      </c>
      <c r="I2187" t="s">
        <v>14</v>
      </c>
      <c r="K2187" s="13">
        <v>40128</v>
      </c>
    </row>
    <row r="2188" spans="1:11" x14ac:dyDescent="0.25">
      <c r="A2188" s="4" t="s">
        <v>2158</v>
      </c>
      <c r="B2188" t="s">
        <v>2654</v>
      </c>
      <c r="C2188" s="4">
        <v>9781405177603</v>
      </c>
      <c r="D2188" t="s">
        <v>29</v>
      </c>
      <c r="E2188" t="s">
        <v>11</v>
      </c>
      <c r="F2188" t="s">
        <v>48</v>
      </c>
      <c r="G2188" t="s">
        <v>11</v>
      </c>
      <c r="H2188" t="s">
        <v>13</v>
      </c>
      <c r="I2188" t="s">
        <v>14</v>
      </c>
      <c r="K2188" s="13">
        <v>39505</v>
      </c>
    </row>
    <row r="2189" spans="1:11" x14ac:dyDescent="0.25">
      <c r="A2189" s="4" t="s">
        <v>2158</v>
      </c>
      <c r="B2189" t="s">
        <v>2655</v>
      </c>
      <c r="C2189" s="4">
        <v>9781444395303</v>
      </c>
      <c r="D2189" t="s">
        <v>29</v>
      </c>
      <c r="E2189" t="s">
        <v>22</v>
      </c>
      <c r="F2189" t="s">
        <v>238</v>
      </c>
      <c r="G2189" t="s">
        <v>24</v>
      </c>
      <c r="H2189" t="s">
        <v>13</v>
      </c>
      <c r="I2189" t="s">
        <v>14</v>
      </c>
      <c r="K2189" s="13">
        <v>40739</v>
      </c>
    </row>
    <row r="2190" spans="1:11" x14ac:dyDescent="0.25">
      <c r="A2190" s="4" t="s">
        <v>2158</v>
      </c>
      <c r="B2190" t="s">
        <v>2656</v>
      </c>
      <c r="C2190" s="4">
        <v>9780470996669</v>
      </c>
      <c r="D2190" t="s">
        <v>10</v>
      </c>
      <c r="E2190" t="s">
        <v>11</v>
      </c>
      <c r="F2190" t="s">
        <v>99</v>
      </c>
      <c r="G2190" t="s">
        <v>11</v>
      </c>
      <c r="H2190" t="s">
        <v>13</v>
      </c>
      <c r="I2190" t="s">
        <v>14</v>
      </c>
      <c r="K2190" s="13">
        <v>39412</v>
      </c>
    </row>
    <row r="2191" spans="1:11" x14ac:dyDescent="0.25">
      <c r="A2191" s="4" t="s">
        <v>2158</v>
      </c>
      <c r="B2191" t="s">
        <v>2657</v>
      </c>
      <c r="C2191" s="4">
        <v>9781444320152</v>
      </c>
      <c r="D2191" t="s">
        <v>10</v>
      </c>
      <c r="E2191" t="s">
        <v>11</v>
      </c>
      <c r="F2191" t="s">
        <v>99</v>
      </c>
      <c r="G2191" t="s">
        <v>11</v>
      </c>
      <c r="H2191" t="s">
        <v>13</v>
      </c>
      <c r="I2191" t="s">
        <v>14</v>
      </c>
      <c r="K2191" s="13">
        <v>40217</v>
      </c>
    </row>
    <row r="2192" spans="1:11" x14ac:dyDescent="0.25">
      <c r="A2192" s="4" t="s">
        <v>2158</v>
      </c>
      <c r="B2192" t="s">
        <v>2658</v>
      </c>
      <c r="C2192" s="4">
        <v>9781118663400</v>
      </c>
      <c r="D2192" t="s">
        <v>10</v>
      </c>
      <c r="E2192" t="s">
        <v>11</v>
      </c>
      <c r="F2192" t="s">
        <v>12</v>
      </c>
      <c r="G2192" t="s">
        <v>11</v>
      </c>
      <c r="H2192" t="s">
        <v>13</v>
      </c>
      <c r="I2192" t="s">
        <v>14</v>
      </c>
      <c r="K2192" s="13">
        <v>41333</v>
      </c>
    </row>
    <row r="2193" spans="1:11" x14ac:dyDescent="0.25">
      <c r="A2193" s="4" t="s">
        <v>2158</v>
      </c>
      <c r="B2193" t="s">
        <v>2659</v>
      </c>
      <c r="C2193" s="4">
        <v>9780470999851</v>
      </c>
      <c r="D2193" t="s">
        <v>10</v>
      </c>
      <c r="E2193" t="s">
        <v>11</v>
      </c>
      <c r="F2193" t="s">
        <v>12</v>
      </c>
      <c r="G2193" t="s">
        <v>11</v>
      </c>
      <c r="H2193" t="s">
        <v>13</v>
      </c>
      <c r="I2193" t="s">
        <v>14</v>
      </c>
      <c r="K2193" s="13">
        <v>39426</v>
      </c>
    </row>
    <row r="2194" spans="1:11" x14ac:dyDescent="0.25">
      <c r="A2194" s="4" t="s">
        <v>2158</v>
      </c>
      <c r="B2194" t="s">
        <v>2660</v>
      </c>
      <c r="C2194" s="4">
        <v>9781444340952</v>
      </c>
      <c r="D2194" t="s">
        <v>10</v>
      </c>
      <c r="E2194" t="s">
        <v>11</v>
      </c>
      <c r="F2194" t="s">
        <v>97</v>
      </c>
      <c r="G2194" t="s">
        <v>11</v>
      </c>
      <c r="H2194" t="s">
        <v>13</v>
      </c>
      <c r="I2194" t="s">
        <v>14</v>
      </c>
      <c r="K2194" s="13">
        <v>41096</v>
      </c>
    </row>
    <row r="2195" spans="1:11" x14ac:dyDescent="0.25">
      <c r="A2195" s="4" t="s">
        <v>2158</v>
      </c>
      <c r="B2195" t="s">
        <v>2661</v>
      </c>
      <c r="C2195" s="4">
        <v>9781444390650</v>
      </c>
      <c r="D2195" t="s">
        <v>10</v>
      </c>
      <c r="E2195" t="s">
        <v>11</v>
      </c>
      <c r="F2195" t="s">
        <v>12</v>
      </c>
      <c r="G2195" t="s">
        <v>11</v>
      </c>
      <c r="H2195" t="s">
        <v>13</v>
      </c>
      <c r="I2195" t="s">
        <v>14</v>
      </c>
      <c r="K2195" s="13">
        <v>41033</v>
      </c>
    </row>
    <row r="2196" spans="1:11" x14ac:dyDescent="0.25">
      <c r="A2196" s="4" t="s">
        <v>2158</v>
      </c>
      <c r="B2196" t="s">
        <v>2662</v>
      </c>
      <c r="C2196" s="4">
        <v>9780470997055</v>
      </c>
      <c r="D2196" t="s">
        <v>10</v>
      </c>
      <c r="E2196" t="s">
        <v>11</v>
      </c>
      <c r="F2196" t="s">
        <v>12</v>
      </c>
      <c r="G2196" t="s">
        <v>11</v>
      </c>
      <c r="H2196" t="s">
        <v>13</v>
      </c>
      <c r="I2196" t="s">
        <v>14</v>
      </c>
      <c r="K2196" s="13">
        <v>39412</v>
      </c>
    </row>
    <row r="2197" spans="1:11" x14ac:dyDescent="0.25">
      <c r="A2197" s="4" t="s">
        <v>2158</v>
      </c>
      <c r="B2197" t="s">
        <v>2663</v>
      </c>
      <c r="C2197" s="4">
        <v>9781444342239</v>
      </c>
      <c r="D2197" t="s">
        <v>10</v>
      </c>
      <c r="E2197" t="s">
        <v>11</v>
      </c>
      <c r="F2197" t="s">
        <v>12</v>
      </c>
      <c r="G2197" t="s">
        <v>11</v>
      </c>
      <c r="H2197" t="s">
        <v>13</v>
      </c>
      <c r="I2197" t="s">
        <v>14</v>
      </c>
      <c r="K2197" s="13">
        <v>40828</v>
      </c>
    </row>
    <row r="2198" spans="1:11" x14ac:dyDescent="0.25">
      <c r="A2198" s="4" t="s">
        <v>2158</v>
      </c>
      <c r="B2198" t="s">
        <v>2664</v>
      </c>
      <c r="C2198" s="4">
        <v>9781444390599</v>
      </c>
      <c r="D2198" t="s">
        <v>29</v>
      </c>
      <c r="E2198" t="s">
        <v>22</v>
      </c>
      <c r="F2198" t="s">
        <v>238</v>
      </c>
      <c r="G2198" t="s">
        <v>24</v>
      </c>
      <c r="H2198" t="s">
        <v>13</v>
      </c>
      <c r="I2198" t="s">
        <v>14</v>
      </c>
      <c r="K2198" s="13">
        <v>40661</v>
      </c>
    </row>
    <row r="2199" spans="1:11" x14ac:dyDescent="0.25">
      <c r="A2199" s="4" t="s">
        <v>2158</v>
      </c>
      <c r="B2199" t="s">
        <v>2665</v>
      </c>
      <c r="C2199" s="4">
        <v>9781444340488</v>
      </c>
      <c r="D2199" t="s">
        <v>29</v>
      </c>
      <c r="E2199" t="s">
        <v>22</v>
      </c>
      <c r="F2199" t="s">
        <v>238</v>
      </c>
      <c r="G2199" t="s">
        <v>24</v>
      </c>
      <c r="H2199" t="s">
        <v>13</v>
      </c>
      <c r="I2199" t="s">
        <v>14</v>
      </c>
      <c r="K2199" s="13">
        <v>40739</v>
      </c>
    </row>
    <row r="2200" spans="1:11" x14ac:dyDescent="0.25">
      <c r="A2200" s="4" t="s">
        <v>2158</v>
      </c>
      <c r="B2200" t="s">
        <v>2666</v>
      </c>
      <c r="C2200" s="4">
        <v>9781444343397</v>
      </c>
      <c r="D2200" t="s">
        <v>10</v>
      </c>
      <c r="E2200" t="s">
        <v>11</v>
      </c>
      <c r="F2200" t="s">
        <v>88</v>
      </c>
      <c r="G2200" t="s">
        <v>11</v>
      </c>
      <c r="H2200" t="s">
        <v>13</v>
      </c>
      <c r="I2200" t="s">
        <v>14</v>
      </c>
      <c r="K2200" s="13">
        <v>40998</v>
      </c>
    </row>
    <row r="2201" spans="1:11" x14ac:dyDescent="0.25">
      <c r="A2201" s="4" t="s">
        <v>2158</v>
      </c>
      <c r="B2201" t="s">
        <v>2667</v>
      </c>
      <c r="C2201" s="4">
        <v>9781444310726</v>
      </c>
      <c r="D2201" t="s">
        <v>10</v>
      </c>
      <c r="E2201" t="s">
        <v>11</v>
      </c>
      <c r="F2201" t="s">
        <v>12</v>
      </c>
      <c r="G2201" t="s">
        <v>11</v>
      </c>
      <c r="H2201" t="s">
        <v>13</v>
      </c>
      <c r="I2201" t="s">
        <v>14</v>
      </c>
      <c r="K2201" s="13">
        <v>39938</v>
      </c>
    </row>
    <row r="2202" spans="1:11" x14ac:dyDescent="0.25">
      <c r="A2202" s="4" t="s">
        <v>2158</v>
      </c>
      <c r="B2202" t="s">
        <v>2668</v>
      </c>
      <c r="C2202" s="4">
        <v>9781444304916</v>
      </c>
      <c r="D2202" t="s">
        <v>10</v>
      </c>
      <c r="E2202" t="s">
        <v>11</v>
      </c>
      <c r="F2202" t="s">
        <v>99</v>
      </c>
      <c r="G2202" t="s">
        <v>11</v>
      </c>
      <c r="H2202" t="s">
        <v>13</v>
      </c>
      <c r="I2202" t="s">
        <v>14</v>
      </c>
      <c r="K2202" s="13">
        <v>39879</v>
      </c>
    </row>
    <row r="2203" spans="1:11" x14ac:dyDescent="0.25">
      <c r="A2203" s="4" t="s">
        <v>2158</v>
      </c>
      <c r="B2203" t="s">
        <v>2669</v>
      </c>
      <c r="C2203" s="4">
        <v>9781405164481</v>
      </c>
      <c r="D2203" t="s">
        <v>10</v>
      </c>
      <c r="E2203" t="s">
        <v>11</v>
      </c>
      <c r="F2203" t="s">
        <v>99</v>
      </c>
      <c r="G2203" t="s">
        <v>11</v>
      </c>
      <c r="H2203" t="s">
        <v>13</v>
      </c>
      <c r="I2203" t="s">
        <v>14</v>
      </c>
      <c r="K2203" s="13">
        <v>39505</v>
      </c>
    </row>
    <row r="2204" spans="1:11" x14ac:dyDescent="0.25">
      <c r="A2204" s="4" t="s">
        <v>2158</v>
      </c>
      <c r="B2204" t="s">
        <v>2670</v>
      </c>
      <c r="C2204" s="4">
        <v>9781444393712</v>
      </c>
      <c r="D2204" t="s">
        <v>10</v>
      </c>
      <c r="E2204" t="s">
        <v>11</v>
      </c>
      <c r="F2204" t="s">
        <v>88</v>
      </c>
      <c r="G2204" t="s">
        <v>11</v>
      </c>
      <c r="H2204" t="s">
        <v>13</v>
      </c>
      <c r="I2204" t="s">
        <v>14</v>
      </c>
      <c r="K2204" s="13">
        <v>40623</v>
      </c>
    </row>
    <row r="2205" spans="1:11" x14ac:dyDescent="0.25">
      <c r="A2205" s="4" t="s">
        <v>2158</v>
      </c>
      <c r="B2205" t="s">
        <v>2671</v>
      </c>
      <c r="C2205" s="4">
        <v>9780470996577</v>
      </c>
      <c r="D2205" t="s">
        <v>10</v>
      </c>
      <c r="E2205" t="s">
        <v>11</v>
      </c>
      <c r="F2205" t="s">
        <v>88</v>
      </c>
      <c r="G2205" t="s">
        <v>11</v>
      </c>
      <c r="H2205" t="s">
        <v>13</v>
      </c>
      <c r="I2205" t="s">
        <v>14</v>
      </c>
      <c r="K2205" s="13">
        <v>39416</v>
      </c>
    </row>
    <row r="2206" spans="1:11" x14ac:dyDescent="0.25">
      <c r="A2206" s="4" t="s">
        <v>2158</v>
      </c>
      <c r="B2206" t="s">
        <v>2672</v>
      </c>
      <c r="C2206" s="4">
        <v>9780470996942</v>
      </c>
      <c r="D2206" t="s">
        <v>10</v>
      </c>
      <c r="E2206" t="s">
        <v>11</v>
      </c>
      <c r="F2206" t="s">
        <v>88</v>
      </c>
      <c r="G2206" t="s">
        <v>11</v>
      </c>
      <c r="H2206" t="s">
        <v>13</v>
      </c>
      <c r="I2206" t="s">
        <v>14</v>
      </c>
      <c r="K2206" s="13">
        <v>39416</v>
      </c>
    </row>
    <row r="2207" spans="1:11" x14ac:dyDescent="0.25">
      <c r="A2207" s="4" t="s">
        <v>2158</v>
      </c>
      <c r="B2207" t="s">
        <v>2673</v>
      </c>
      <c r="C2207" s="4">
        <v>9781444317213</v>
      </c>
      <c r="D2207" t="s">
        <v>10</v>
      </c>
      <c r="E2207" t="s">
        <v>11</v>
      </c>
      <c r="F2207" t="s">
        <v>12</v>
      </c>
      <c r="G2207" t="s">
        <v>11</v>
      </c>
      <c r="H2207" t="s">
        <v>13</v>
      </c>
      <c r="I2207" t="s">
        <v>14</v>
      </c>
      <c r="K2207" s="13">
        <v>40196</v>
      </c>
    </row>
    <row r="2208" spans="1:11" x14ac:dyDescent="0.25">
      <c r="A2208" s="4" t="s">
        <v>2158</v>
      </c>
      <c r="B2208" t="s">
        <v>2674</v>
      </c>
      <c r="C2208" s="4">
        <v>9780470998670</v>
      </c>
      <c r="D2208" t="s">
        <v>10</v>
      </c>
      <c r="E2208" t="s">
        <v>11</v>
      </c>
      <c r="F2208" t="s">
        <v>12</v>
      </c>
      <c r="G2208" t="s">
        <v>11</v>
      </c>
      <c r="H2208" t="s">
        <v>13</v>
      </c>
      <c r="I2208" t="s">
        <v>14</v>
      </c>
      <c r="K2208" s="13">
        <v>39429</v>
      </c>
    </row>
    <row r="2209" spans="1:11" x14ac:dyDescent="0.25">
      <c r="A2209" s="4" t="s">
        <v>2158</v>
      </c>
      <c r="B2209" t="s">
        <v>2675</v>
      </c>
      <c r="C2209" s="4">
        <v>9781119316916</v>
      </c>
      <c r="D2209" t="s">
        <v>29</v>
      </c>
      <c r="E2209" t="s">
        <v>22</v>
      </c>
      <c r="F2209" t="s">
        <v>41</v>
      </c>
      <c r="G2209" t="s">
        <v>24</v>
      </c>
      <c r="H2209" t="s">
        <v>13</v>
      </c>
      <c r="I2209" t="s">
        <v>14</v>
      </c>
      <c r="K2209" s="13">
        <v>44330</v>
      </c>
    </row>
    <row r="2210" spans="1:11" x14ac:dyDescent="0.25">
      <c r="A2210" s="4" t="s">
        <v>2158</v>
      </c>
      <c r="B2210" t="s">
        <v>2676</v>
      </c>
      <c r="C2210" s="4">
        <v>9781118607992</v>
      </c>
      <c r="D2210" t="s">
        <v>10</v>
      </c>
      <c r="E2210" t="s">
        <v>11</v>
      </c>
      <c r="F2210" t="s">
        <v>99</v>
      </c>
      <c r="G2210" t="s">
        <v>11</v>
      </c>
      <c r="H2210" t="s">
        <v>13</v>
      </c>
      <c r="I2210" t="s">
        <v>14</v>
      </c>
      <c r="K2210" s="13">
        <v>41617</v>
      </c>
    </row>
    <row r="2211" spans="1:11" x14ac:dyDescent="0.25">
      <c r="A2211" s="4" t="s">
        <v>2158</v>
      </c>
      <c r="B2211" t="s">
        <v>2677</v>
      </c>
      <c r="C2211" s="4">
        <v>9781118014769</v>
      </c>
      <c r="D2211" t="s">
        <v>39</v>
      </c>
      <c r="E2211" t="s">
        <v>66</v>
      </c>
      <c r="F2211" t="s">
        <v>187</v>
      </c>
      <c r="G2211" t="s">
        <v>39</v>
      </c>
      <c r="H2211" t="s">
        <v>13</v>
      </c>
      <c r="I2211" t="s">
        <v>14</v>
      </c>
      <c r="K2211" s="13">
        <v>40498</v>
      </c>
    </row>
    <row r="2212" spans="1:11" x14ac:dyDescent="0.25">
      <c r="A2212" s="4" t="s">
        <v>2158</v>
      </c>
      <c r="B2212" t="s">
        <v>2678</v>
      </c>
      <c r="C2212" s="4">
        <v>9780470580066</v>
      </c>
      <c r="D2212" t="s">
        <v>78</v>
      </c>
      <c r="E2212" t="s">
        <v>79</v>
      </c>
      <c r="F2212" t="s">
        <v>80</v>
      </c>
      <c r="G2212" t="s">
        <v>79</v>
      </c>
      <c r="H2212" t="s">
        <v>13</v>
      </c>
      <c r="I2212" t="s">
        <v>14</v>
      </c>
      <c r="K2212" s="13">
        <v>40259</v>
      </c>
    </row>
    <row r="2213" spans="1:11" x14ac:dyDescent="0.25">
      <c r="A2213" s="4" t="s">
        <v>2158</v>
      </c>
      <c r="B2213" t="s">
        <v>2679</v>
      </c>
      <c r="C2213" s="4">
        <v>9780471726753</v>
      </c>
      <c r="D2213" t="s">
        <v>21</v>
      </c>
      <c r="E2213" t="s">
        <v>22</v>
      </c>
      <c r="F2213" t="s">
        <v>23</v>
      </c>
      <c r="G2213" t="s">
        <v>24</v>
      </c>
      <c r="H2213" t="s">
        <v>13</v>
      </c>
      <c r="I2213" t="s">
        <v>14</v>
      </c>
      <c r="K2213" s="13">
        <v>41484</v>
      </c>
    </row>
    <row r="2214" spans="1:11" x14ac:dyDescent="0.25">
      <c r="A2214" s="4" t="s">
        <v>2158</v>
      </c>
      <c r="B2214" t="s">
        <v>2680</v>
      </c>
      <c r="C2214" s="4">
        <v>9780471220657</v>
      </c>
      <c r="D2214" t="s">
        <v>110</v>
      </c>
      <c r="E2214" t="s">
        <v>66</v>
      </c>
      <c r="F2214" t="s">
        <v>110</v>
      </c>
      <c r="G2214" t="s">
        <v>110</v>
      </c>
      <c r="H2214" t="s">
        <v>13</v>
      </c>
      <c r="I2214" t="s">
        <v>14</v>
      </c>
      <c r="K2214" s="13">
        <v>37371</v>
      </c>
    </row>
    <row r="2215" spans="1:11" x14ac:dyDescent="0.25">
      <c r="A2215" s="4" t="s">
        <v>2158</v>
      </c>
      <c r="B2215" t="s">
        <v>2681</v>
      </c>
      <c r="C2215" s="4">
        <v>9780470694626</v>
      </c>
      <c r="D2215" t="s">
        <v>39</v>
      </c>
      <c r="E2215" t="s">
        <v>66</v>
      </c>
      <c r="F2215" t="s">
        <v>345</v>
      </c>
      <c r="G2215" t="s">
        <v>39</v>
      </c>
      <c r="H2215" t="s">
        <v>13</v>
      </c>
      <c r="I2215" t="s">
        <v>14</v>
      </c>
      <c r="K2215" s="13">
        <v>39787</v>
      </c>
    </row>
    <row r="2216" spans="1:11" x14ac:dyDescent="0.25">
      <c r="A2216" s="4" t="s">
        <v>2158</v>
      </c>
      <c r="B2216" t="s">
        <v>2682</v>
      </c>
      <c r="C2216" s="4">
        <v>9781118671191</v>
      </c>
      <c r="D2216" t="s">
        <v>110</v>
      </c>
      <c r="E2216" t="s">
        <v>66</v>
      </c>
      <c r="F2216" t="s">
        <v>110</v>
      </c>
      <c r="G2216" t="s">
        <v>110</v>
      </c>
      <c r="H2216" t="s">
        <v>13</v>
      </c>
      <c r="I2216" t="s">
        <v>14</v>
      </c>
      <c r="K2216" s="13">
        <v>41701</v>
      </c>
    </row>
    <row r="2217" spans="1:11" x14ac:dyDescent="0.25">
      <c r="A2217" s="4" t="s">
        <v>2158</v>
      </c>
      <c r="B2217" t="s">
        <v>2685</v>
      </c>
      <c r="C2217" s="4">
        <v>9781118577431</v>
      </c>
      <c r="D2217" t="s">
        <v>37</v>
      </c>
      <c r="E2217" t="s">
        <v>38</v>
      </c>
      <c r="F2217" t="s">
        <v>37</v>
      </c>
      <c r="G2217" t="s">
        <v>39</v>
      </c>
      <c r="H2217" t="s">
        <v>13</v>
      </c>
      <c r="I2217" t="s">
        <v>14</v>
      </c>
      <c r="K2217" s="13">
        <v>41325</v>
      </c>
    </row>
    <row r="2218" spans="1:11" x14ac:dyDescent="0.25">
      <c r="A2218" s="4" t="s">
        <v>2158</v>
      </c>
      <c r="B2218" t="s">
        <v>2686</v>
      </c>
      <c r="C2218" s="4">
        <v>9781118851678</v>
      </c>
      <c r="D2218" t="s">
        <v>37</v>
      </c>
      <c r="E2218" t="s">
        <v>38</v>
      </c>
      <c r="F2218" t="s">
        <v>37</v>
      </c>
      <c r="G2218" t="s">
        <v>39</v>
      </c>
      <c r="H2218" t="s">
        <v>13</v>
      </c>
      <c r="I2218" t="s">
        <v>14</v>
      </c>
      <c r="K2218" s="13">
        <v>42259</v>
      </c>
    </row>
    <row r="2219" spans="1:11" x14ac:dyDescent="0.25">
      <c r="A2219" s="4" t="s">
        <v>2158</v>
      </c>
      <c r="B2219" t="s">
        <v>2687</v>
      </c>
      <c r="C2219" s="4">
        <v>9781118820650</v>
      </c>
      <c r="D2219" t="s">
        <v>37</v>
      </c>
      <c r="E2219" t="s">
        <v>38</v>
      </c>
      <c r="F2219" t="s">
        <v>37</v>
      </c>
      <c r="G2219" t="s">
        <v>39</v>
      </c>
      <c r="H2219" t="s">
        <v>13</v>
      </c>
      <c r="I2219" t="s">
        <v>14</v>
      </c>
      <c r="K2219" s="13">
        <v>42259</v>
      </c>
    </row>
    <row r="2220" spans="1:11" x14ac:dyDescent="0.25">
      <c r="A2220" s="4" t="s">
        <v>2158</v>
      </c>
      <c r="B2220" t="s">
        <v>2690</v>
      </c>
      <c r="C2220" s="4">
        <v>9781444319071</v>
      </c>
      <c r="D2220" t="s">
        <v>29</v>
      </c>
      <c r="E2220" t="s">
        <v>11</v>
      </c>
      <c r="F2220" t="s">
        <v>48</v>
      </c>
      <c r="G2220" t="s">
        <v>11</v>
      </c>
      <c r="H2220" t="s">
        <v>13</v>
      </c>
      <c r="I2220" t="s">
        <v>14</v>
      </c>
      <c r="K2220" s="13">
        <v>40245</v>
      </c>
    </row>
    <row r="2221" spans="1:11" x14ac:dyDescent="0.25">
      <c r="A2221" s="4" t="s">
        <v>2158</v>
      </c>
      <c r="B2221" t="s">
        <v>2691</v>
      </c>
      <c r="C2221" s="4">
        <v>9781444317879</v>
      </c>
      <c r="D2221" t="s">
        <v>10</v>
      </c>
      <c r="E2221" t="s">
        <v>11</v>
      </c>
      <c r="F2221" t="s">
        <v>12</v>
      </c>
      <c r="G2221" t="s">
        <v>11</v>
      </c>
      <c r="H2221" t="s">
        <v>13</v>
      </c>
      <c r="I2221" t="s">
        <v>14</v>
      </c>
      <c r="K2221" s="13">
        <v>40193</v>
      </c>
    </row>
    <row r="2222" spans="1:11" x14ac:dyDescent="0.25">
      <c r="A2222" s="4" t="s">
        <v>2158</v>
      </c>
      <c r="B2222" t="s">
        <v>2692</v>
      </c>
      <c r="C2222" s="4">
        <v>9781444392654</v>
      </c>
      <c r="D2222" t="s">
        <v>29</v>
      </c>
      <c r="E2222" t="s">
        <v>22</v>
      </c>
      <c r="F2222" t="s">
        <v>41</v>
      </c>
      <c r="G2222" t="s">
        <v>24</v>
      </c>
      <c r="H2222" t="s">
        <v>13</v>
      </c>
      <c r="I2222" t="s">
        <v>14</v>
      </c>
      <c r="K2222" s="13">
        <v>40612</v>
      </c>
    </row>
    <row r="2223" spans="1:11" x14ac:dyDescent="0.25">
      <c r="A2223" s="4" t="s">
        <v>2158</v>
      </c>
      <c r="B2223" t="s">
        <v>2693</v>
      </c>
      <c r="C2223" s="4">
        <v>9780471744733</v>
      </c>
      <c r="D2223" t="s">
        <v>78</v>
      </c>
      <c r="E2223" t="s">
        <v>79</v>
      </c>
      <c r="F2223" t="s">
        <v>80</v>
      </c>
      <c r="G2223" t="s">
        <v>79</v>
      </c>
      <c r="H2223" t="s">
        <v>13</v>
      </c>
      <c r="I2223" t="s">
        <v>14</v>
      </c>
      <c r="K2223" s="13">
        <v>38607</v>
      </c>
    </row>
    <row r="2224" spans="1:11" x14ac:dyDescent="0.25">
      <c r="A2224" s="4" t="s">
        <v>2158</v>
      </c>
      <c r="B2224" t="s">
        <v>2694</v>
      </c>
      <c r="C2224" s="4">
        <v>9783527626809</v>
      </c>
      <c r="D2224" t="s">
        <v>539</v>
      </c>
      <c r="E2224" t="s">
        <v>66</v>
      </c>
      <c r="F2224" t="s">
        <v>539</v>
      </c>
      <c r="G2224" t="s">
        <v>39</v>
      </c>
      <c r="H2224" t="s">
        <v>13</v>
      </c>
      <c r="I2224" t="s">
        <v>14</v>
      </c>
      <c r="K2224" s="13">
        <v>39891</v>
      </c>
    </row>
    <row r="2225" spans="1:11" x14ac:dyDescent="0.25">
      <c r="A2225" s="4" t="s">
        <v>2158</v>
      </c>
      <c r="B2225" t="s">
        <v>2695</v>
      </c>
      <c r="C2225" s="4">
        <v>9780470746738</v>
      </c>
      <c r="D2225" t="s">
        <v>21</v>
      </c>
      <c r="E2225" t="s">
        <v>92</v>
      </c>
      <c r="F2225" t="s">
        <v>104</v>
      </c>
      <c r="G2225" t="s">
        <v>92</v>
      </c>
      <c r="H2225" t="s">
        <v>13</v>
      </c>
      <c r="I2225" t="s">
        <v>14</v>
      </c>
      <c r="K2225" s="13">
        <v>40074</v>
      </c>
    </row>
    <row r="2226" spans="1:11" x14ac:dyDescent="0.25">
      <c r="A2226" s="4" t="s">
        <v>2158</v>
      </c>
      <c r="B2226" t="s">
        <v>2696</v>
      </c>
      <c r="C2226" s="4">
        <v>9781444324501</v>
      </c>
      <c r="D2226" t="s">
        <v>10</v>
      </c>
      <c r="E2226" t="s">
        <v>11</v>
      </c>
      <c r="F2226" t="s">
        <v>97</v>
      </c>
      <c r="G2226" t="s">
        <v>11</v>
      </c>
      <c r="H2226" t="s">
        <v>13</v>
      </c>
      <c r="I2226" t="s">
        <v>14</v>
      </c>
      <c r="K2226" s="13">
        <v>40336</v>
      </c>
    </row>
    <row r="2227" spans="1:11" x14ac:dyDescent="0.25">
      <c r="A2227" s="4" t="s">
        <v>2158</v>
      </c>
      <c r="B2227" t="s">
        <v>2699</v>
      </c>
      <c r="C2227" s="4">
        <v>9781119171690</v>
      </c>
      <c r="D2227" t="s">
        <v>21</v>
      </c>
      <c r="E2227" t="s">
        <v>22</v>
      </c>
      <c r="F2227" t="s">
        <v>23</v>
      </c>
      <c r="G2227" t="s">
        <v>24</v>
      </c>
      <c r="H2227" t="s">
        <v>13</v>
      </c>
      <c r="I2227" t="s">
        <v>14</v>
      </c>
      <c r="K2227" s="13">
        <v>42538</v>
      </c>
    </row>
    <row r="2228" spans="1:11" x14ac:dyDescent="0.25">
      <c r="A2228" s="4" t="s">
        <v>2158</v>
      </c>
      <c r="B2228" t="s">
        <v>2700</v>
      </c>
      <c r="C2228" s="4">
        <v>9781118384824</v>
      </c>
      <c r="D2228" t="s">
        <v>91</v>
      </c>
      <c r="E2228" t="s">
        <v>92</v>
      </c>
      <c r="F2228" t="s">
        <v>278</v>
      </c>
      <c r="G2228" t="s">
        <v>92</v>
      </c>
      <c r="H2228" t="s">
        <v>13</v>
      </c>
      <c r="I2228" t="s">
        <v>14</v>
      </c>
      <c r="K2228" s="13">
        <v>41603</v>
      </c>
    </row>
    <row r="2229" spans="1:11" x14ac:dyDescent="0.25">
      <c r="A2229" s="4" t="s">
        <v>2158</v>
      </c>
      <c r="B2229" t="s">
        <v>2701</v>
      </c>
      <c r="C2229" s="4">
        <v>9781444307177</v>
      </c>
      <c r="D2229" t="s">
        <v>29</v>
      </c>
      <c r="E2229" t="s">
        <v>22</v>
      </c>
      <c r="F2229" t="s">
        <v>366</v>
      </c>
      <c r="G2229" t="s">
        <v>24</v>
      </c>
      <c r="H2229" t="s">
        <v>13</v>
      </c>
      <c r="I2229" t="s">
        <v>14</v>
      </c>
      <c r="K2229" s="13">
        <v>39925</v>
      </c>
    </row>
    <row r="2230" spans="1:11" x14ac:dyDescent="0.25">
      <c r="A2230" s="4" t="s">
        <v>2158</v>
      </c>
      <c r="B2230" t="s">
        <v>2704</v>
      </c>
      <c r="C2230" s="4">
        <v>9781444303551</v>
      </c>
      <c r="D2230" t="s">
        <v>91</v>
      </c>
      <c r="E2230" t="s">
        <v>92</v>
      </c>
      <c r="F2230" t="s">
        <v>310</v>
      </c>
      <c r="G2230" t="s">
        <v>92</v>
      </c>
      <c r="H2230" t="s">
        <v>13</v>
      </c>
      <c r="I2230" t="s">
        <v>14</v>
      </c>
      <c r="K2230" s="13">
        <v>39870</v>
      </c>
    </row>
    <row r="2231" spans="1:11" x14ac:dyDescent="0.25">
      <c r="A2231" s="4" t="s">
        <v>2158</v>
      </c>
      <c r="B2231" t="s">
        <v>2705</v>
      </c>
      <c r="C2231" s="4">
        <v>9781118755341</v>
      </c>
      <c r="D2231" t="s">
        <v>153</v>
      </c>
      <c r="E2231" t="s">
        <v>317</v>
      </c>
      <c r="F2231" t="s">
        <v>318</v>
      </c>
      <c r="G2231" t="s">
        <v>72</v>
      </c>
      <c r="H2231" t="s">
        <v>13</v>
      </c>
      <c r="I2231" t="s">
        <v>14</v>
      </c>
      <c r="K2231" s="13">
        <v>41638</v>
      </c>
    </row>
    <row r="2232" spans="1:11" x14ac:dyDescent="0.25">
      <c r="A2232" s="4" t="s">
        <v>2158</v>
      </c>
      <c r="B2232" t="s">
        <v>2706</v>
      </c>
      <c r="C2232" s="4">
        <v>9781118722367</v>
      </c>
      <c r="D2232" t="s">
        <v>37</v>
      </c>
      <c r="E2232" t="s">
        <v>38</v>
      </c>
      <c r="F2232" t="s">
        <v>37</v>
      </c>
      <c r="G2232" t="s">
        <v>39</v>
      </c>
      <c r="H2232" t="s">
        <v>13</v>
      </c>
      <c r="I2232" t="s">
        <v>14</v>
      </c>
      <c r="K2232" s="13">
        <v>42286</v>
      </c>
    </row>
    <row r="2233" spans="1:11" x14ac:dyDescent="0.25">
      <c r="A2233" s="4" t="s">
        <v>2158</v>
      </c>
      <c r="B2233" t="s">
        <v>2707</v>
      </c>
      <c r="C2233" s="4">
        <v>9781118976159</v>
      </c>
      <c r="H2233" t="s">
        <v>13</v>
      </c>
      <c r="I2233" t="s">
        <v>14</v>
      </c>
      <c r="K2233" s="13">
        <v>42125</v>
      </c>
    </row>
    <row r="2234" spans="1:11" x14ac:dyDescent="0.25">
      <c r="A2234" s="4" t="s">
        <v>2158</v>
      </c>
      <c r="B2234" t="s">
        <v>2708</v>
      </c>
      <c r="C2234" s="4">
        <v>9780470694190</v>
      </c>
      <c r="D2234" t="s">
        <v>10</v>
      </c>
      <c r="E2234" t="s">
        <v>11</v>
      </c>
      <c r="F2234" t="s">
        <v>99</v>
      </c>
      <c r="G2234" t="s">
        <v>11</v>
      </c>
      <c r="H2234" t="s">
        <v>13</v>
      </c>
      <c r="I2234" t="s">
        <v>14</v>
      </c>
      <c r="K2234" s="13">
        <v>39545</v>
      </c>
    </row>
    <row r="2235" spans="1:11" x14ac:dyDescent="0.25">
      <c r="A2235" s="4" t="s">
        <v>2158</v>
      </c>
      <c r="B2235" t="s">
        <v>2709</v>
      </c>
      <c r="C2235" s="4">
        <v>9781444305807</v>
      </c>
      <c r="D2235" t="s">
        <v>21</v>
      </c>
      <c r="E2235" t="s">
        <v>22</v>
      </c>
      <c r="F2235" t="s">
        <v>23</v>
      </c>
      <c r="G2235" t="s">
        <v>24</v>
      </c>
      <c r="H2235" t="s">
        <v>13</v>
      </c>
      <c r="I2235" t="s">
        <v>14</v>
      </c>
      <c r="K2235" s="13">
        <v>39877</v>
      </c>
    </row>
    <row r="2236" spans="1:11" x14ac:dyDescent="0.25">
      <c r="A2236" s="4" t="s">
        <v>2158</v>
      </c>
      <c r="B2236" t="s">
        <v>2712</v>
      </c>
      <c r="C2236" s="4">
        <v>9783527824908</v>
      </c>
      <c r="D2236" t="s">
        <v>246</v>
      </c>
      <c r="E2236" t="s">
        <v>66</v>
      </c>
      <c r="F2236" t="s">
        <v>476</v>
      </c>
      <c r="G2236" t="s">
        <v>39</v>
      </c>
      <c r="H2236" t="s">
        <v>13</v>
      </c>
      <c r="I2236" t="s">
        <v>14</v>
      </c>
      <c r="K2236" s="13">
        <v>44316</v>
      </c>
    </row>
    <row r="2237" spans="1:11" x14ac:dyDescent="0.25">
      <c r="A2237" s="4" t="s">
        <v>2158</v>
      </c>
      <c r="B2237" t="s">
        <v>2713</v>
      </c>
      <c r="C2237" s="4">
        <v>9780470694176</v>
      </c>
      <c r="D2237" t="s">
        <v>21</v>
      </c>
      <c r="E2237" t="s">
        <v>22</v>
      </c>
      <c r="F2237" t="s">
        <v>23</v>
      </c>
      <c r="G2237" t="s">
        <v>24</v>
      </c>
      <c r="H2237" t="s">
        <v>13</v>
      </c>
      <c r="I2237" t="s">
        <v>14</v>
      </c>
      <c r="K2237" s="13">
        <v>39524</v>
      </c>
    </row>
    <row r="2238" spans="1:11" x14ac:dyDescent="0.25">
      <c r="A2238" s="4" t="s">
        <v>2158</v>
      </c>
      <c r="B2238" t="s">
        <v>2714</v>
      </c>
      <c r="C2238" s="4">
        <v>9781119596318</v>
      </c>
      <c r="D2238" t="s">
        <v>16</v>
      </c>
      <c r="E2238" t="s">
        <v>17</v>
      </c>
      <c r="F2238" t="s">
        <v>300</v>
      </c>
      <c r="G2238" t="s">
        <v>19</v>
      </c>
      <c r="H2238" t="s">
        <v>13</v>
      </c>
      <c r="I2238" t="s">
        <v>14</v>
      </c>
      <c r="K2238" s="13">
        <v>43724</v>
      </c>
    </row>
    <row r="2239" spans="1:11" x14ac:dyDescent="0.25">
      <c r="A2239" s="4" t="s">
        <v>2158</v>
      </c>
      <c r="B2239" t="s">
        <v>2715</v>
      </c>
      <c r="C2239" s="4">
        <v>9781119597537</v>
      </c>
      <c r="D2239" t="s">
        <v>37</v>
      </c>
      <c r="E2239" t="s">
        <v>38</v>
      </c>
      <c r="F2239" t="s">
        <v>37</v>
      </c>
      <c r="G2239" t="s">
        <v>39</v>
      </c>
      <c r="H2239" t="s">
        <v>13</v>
      </c>
      <c r="I2239" t="s">
        <v>14</v>
      </c>
      <c r="K2239" s="13">
        <v>44309</v>
      </c>
    </row>
    <row r="2240" spans="1:11" x14ac:dyDescent="0.25">
      <c r="A2240" s="4" t="s">
        <v>2158</v>
      </c>
      <c r="B2240" t="s">
        <v>2716</v>
      </c>
      <c r="C2240" s="4">
        <v>9781118950951</v>
      </c>
      <c r="D2240" t="s">
        <v>78</v>
      </c>
      <c r="E2240" t="s">
        <v>79</v>
      </c>
      <c r="F2240" t="s">
        <v>80</v>
      </c>
      <c r="G2240" t="s">
        <v>79</v>
      </c>
      <c r="H2240" t="s">
        <v>13</v>
      </c>
      <c r="I2240" t="s">
        <v>14</v>
      </c>
      <c r="K2240" s="13">
        <v>42033</v>
      </c>
    </row>
    <row r="2241" spans="1:11" x14ac:dyDescent="0.25">
      <c r="A2241" s="4" t="s">
        <v>2158</v>
      </c>
      <c r="B2241" t="s">
        <v>2719</v>
      </c>
      <c r="C2241" s="4">
        <v>9781119183686</v>
      </c>
      <c r="D2241" t="s">
        <v>37</v>
      </c>
      <c r="E2241" t="s">
        <v>38</v>
      </c>
      <c r="F2241" t="s">
        <v>37</v>
      </c>
      <c r="G2241" t="s">
        <v>39</v>
      </c>
      <c r="H2241" t="s">
        <v>13</v>
      </c>
      <c r="I2241" t="s">
        <v>14</v>
      </c>
      <c r="K2241" s="13">
        <v>42230</v>
      </c>
    </row>
    <row r="2242" spans="1:11" x14ac:dyDescent="0.25">
      <c r="A2242" s="4" t="s">
        <v>2158</v>
      </c>
      <c r="B2242" t="s">
        <v>2720</v>
      </c>
      <c r="C2242" s="4">
        <v>9783527677016</v>
      </c>
      <c r="D2242" t="s">
        <v>110</v>
      </c>
      <c r="E2242" t="s">
        <v>66</v>
      </c>
      <c r="F2242" t="s">
        <v>110</v>
      </c>
      <c r="G2242" t="s">
        <v>110</v>
      </c>
      <c r="H2242" t="s">
        <v>13</v>
      </c>
      <c r="I2242" t="s">
        <v>14</v>
      </c>
      <c r="K2242" s="13">
        <v>41561</v>
      </c>
    </row>
    <row r="2243" spans="1:11" x14ac:dyDescent="0.25">
      <c r="A2243" s="4" t="s">
        <v>2158</v>
      </c>
      <c r="B2243" t="s">
        <v>2721</v>
      </c>
      <c r="C2243" s="4">
        <v>9781118561690</v>
      </c>
      <c r="D2243" t="s">
        <v>16</v>
      </c>
      <c r="E2243" t="s">
        <v>17</v>
      </c>
      <c r="F2243" t="s">
        <v>18</v>
      </c>
      <c r="G2243" t="s">
        <v>19</v>
      </c>
      <c r="H2243" t="s">
        <v>13</v>
      </c>
      <c r="I2243" t="s">
        <v>14</v>
      </c>
      <c r="K2243" s="13">
        <v>41295</v>
      </c>
    </row>
    <row r="2244" spans="1:11" x14ac:dyDescent="0.25">
      <c r="A2244" s="4" t="s">
        <v>2158</v>
      </c>
      <c r="B2244" t="s">
        <v>2722</v>
      </c>
      <c r="C2244" s="4">
        <v>9780470611876</v>
      </c>
      <c r="D2244" t="s">
        <v>16</v>
      </c>
      <c r="E2244" t="s">
        <v>17</v>
      </c>
      <c r="F2244" t="s">
        <v>18</v>
      </c>
      <c r="G2244" t="s">
        <v>19</v>
      </c>
      <c r="H2244" t="s">
        <v>13</v>
      </c>
      <c r="I2244" t="s">
        <v>14</v>
      </c>
      <c r="K2244" s="13">
        <v>40198</v>
      </c>
    </row>
    <row r="2245" spans="1:11" x14ac:dyDescent="0.25">
      <c r="A2245" s="4" t="s">
        <v>2158</v>
      </c>
      <c r="B2245" t="s">
        <v>2723</v>
      </c>
      <c r="C2245" s="4">
        <v>9780470746684</v>
      </c>
      <c r="D2245" t="s">
        <v>78</v>
      </c>
      <c r="E2245" t="s">
        <v>79</v>
      </c>
      <c r="F2245" t="s">
        <v>80</v>
      </c>
      <c r="G2245" t="s">
        <v>79</v>
      </c>
      <c r="H2245" t="s">
        <v>13</v>
      </c>
      <c r="I2245" t="s">
        <v>14</v>
      </c>
      <c r="K2245" s="13">
        <v>40514</v>
      </c>
    </row>
    <row r="2246" spans="1:11" x14ac:dyDescent="0.25">
      <c r="A2246" s="4" t="s">
        <v>2158</v>
      </c>
      <c r="B2246" t="s">
        <v>2724</v>
      </c>
      <c r="C2246" s="4">
        <v>9780470380758</v>
      </c>
      <c r="D2246" t="s">
        <v>110</v>
      </c>
      <c r="E2246" t="s">
        <v>66</v>
      </c>
      <c r="F2246" t="s">
        <v>110</v>
      </c>
      <c r="G2246" t="s">
        <v>110</v>
      </c>
      <c r="H2246" t="s">
        <v>13</v>
      </c>
      <c r="I2246" t="s">
        <v>14</v>
      </c>
      <c r="K2246" s="13">
        <v>39507</v>
      </c>
    </row>
    <row r="2247" spans="1:11" x14ac:dyDescent="0.25">
      <c r="A2247" s="4" t="s">
        <v>2158</v>
      </c>
      <c r="B2247" t="s">
        <v>2725</v>
      </c>
      <c r="C2247" s="4">
        <v>9780891189305</v>
      </c>
      <c r="D2247" t="s">
        <v>69</v>
      </c>
      <c r="E2247" t="s">
        <v>70</v>
      </c>
      <c r="F2247" t="s">
        <v>71</v>
      </c>
      <c r="G2247" t="s">
        <v>72</v>
      </c>
      <c r="H2247" t="s">
        <v>13</v>
      </c>
      <c r="I2247" t="s">
        <v>14</v>
      </c>
      <c r="K2247" s="13">
        <v>42303</v>
      </c>
    </row>
    <row r="2248" spans="1:11" x14ac:dyDescent="0.25">
      <c r="A2248" s="4" t="s">
        <v>2158</v>
      </c>
      <c r="B2248" t="s">
        <v>2726</v>
      </c>
      <c r="C2248" s="4">
        <v>9780470447710</v>
      </c>
      <c r="D2248" t="s">
        <v>374</v>
      </c>
      <c r="E2248" t="s">
        <v>66</v>
      </c>
      <c r="F2248" t="s">
        <v>374</v>
      </c>
      <c r="G2248" t="s">
        <v>39</v>
      </c>
      <c r="H2248" t="s">
        <v>13</v>
      </c>
      <c r="I2248" t="s">
        <v>14</v>
      </c>
      <c r="K2248" s="13">
        <v>40036</v>
      </c>
    </row>
    <row r="2249" spans="1:11" x14ac:dyDescent="0.25">
      <c r="A2249" s="4" t="s">
        <v>2158</v>
      </c>
      <c r="B2249" t="s">
        <v>2727</v>
      </c>
      <c r="C2249" s="4">
        <v>9781118702895</v>
      </c>
      <c r="D2249" t="s">
        <v>91</v>
      </c>
      <c r="E2249" t="s">
        <v>202</v>
      </c>
      <c r="F2249" t="s">
        <v>306</v>
      </c>
      <c r="G2249" t="s">
        <v>92</v>
      </c>
      <c r="H2249" t="s">
        <v>13</v>
      </c>
      <c r="I2249" t="s">
        <v>14</v>
      </c>
      <c r="K2249" s="13">
        <v>41362</v>
      </c>
    </row>
    <row r="2250" spans="1:11" x14ac:dyDescent="0.25">
      <c r="A2250" s="4" t="s">
        <v>2158</v>
      </c>
      <c r="B2250" t="s">
        <v>2728</v>
      </c>
      <c r="C2250" s="4">
        <v>9781119140474</v>
      </c>
      <c r="D2250" t="s">
        <v>91</v>
      </c>
      <c r="E2250" t="s">
        <v>202</v>
      </c>
      <c r="F2250" t="s">
        <v>306</v>
      </c>
      <c r="G2250" t="s">
        <v>92</v>
      </c>
      <c r="H2250" t="s">
        <v>13</v>
      </c>
      <c r="I2250" t="s">
        <v>14</v>
      </c>
      <c r="K2250" s="13">
        <v>42294</v>
      </c>
    </row>
    <row r="2251" spans="1:11" x14ac:dyDescent="0.25">
      <c r="A2251" s="4" t="s">
        <v>2158</v>
      </c>
      <c r="B2251" t="s">
        <v>2729</v>
      </c>
      <c r="C2251" s="4">
        <v>9780470749739</v>
      </c>
      <c r="D2251" t="s">
        <v>91</v>
      </c>
      <c r="E2251" t="s">
        <v>202</v>
      </c>
      <c r="F2251" t="s">
        <v>369</v>
      </c>
      <c r="G2251" t="s">
        <v>92</v>
      </c>
      <c r="H2251" t="s">
        <v>13</v>
      </c>
      <c r="I2251" t="s">
        <v>14</v>
      </c>
      <c r="K2251" s="13">
        <v>40241</v>
      </c>
    </row>
    <row r="2252" spans="1:11" x14ac:dyDescent="0.25">
      <c r="A2252" s="4" t="s">
        <v>2158</v>
      </c>
      <c r="B2252" t="s">
        <v>2730</v>
      </c>
      <c r="C2252" s="4">
        <v>9780470777954</v>
      </c>
      <c r="D2252" t="s">
        <v>21</v>
      </c>
      <c r="E2252" t="s">
        <v>22</v>
      </c>
      <c r="F2252" t="s">
        <v>23</v>
      </c>
      <c r="G2252" t="s">
        <v>24</v>
      </c>
      <c r="H2252" t="s">
        <v>13</v>
      </c>
      <c r="I2252" t="s">
        <v>14</v>
      </c>
      <c r="K2252" s="13">
        <v>39506</v>
      </c>
    </row>
    <row r="2253" spans="1:11" x14ac:dyDescent="0.25">
      <c r="A2253" s="4" t="s">
        <v>2158</v>
      </c>
      <c r="B2253" t="s">
        <v>2731</v>
      </c>
      <c r="C2253" s="4">
        <v>9781118412633</v>
      </c>
      <c r="D2253" t="s">
        <v>91</v>
      </c>
      <c r="E2253" t="s">
        <v>92</v>
      </c>
      <c r="F2253" t="s">
        <v>278</v>
      </c>
      <c r="G2253" t="s">
        <v>92</v>
      </c>
      <c r="H2253" t="s">
        <v>13</v>
      </c>
      <c r="I2253" t="s">
        <v>14</v>
      </c>
      <c r="K2253" s="13">
        <v>41162</v>
      </c>
    </row>
    <row r="2254" spans="1:11" x14ac:dyDescent="0.25">
      <c r="A2254" s="4" t="s">
        <v>2158</v>
      </c>
      <c r="B2254" t="s">
        <v>2732</v>
      </c>
      <c r="C2254" s="4">
        <v>9781118458167</v>
      </c>
      <c r="D2254" t="s">
        <v>78</v>
      </c>
      <c r="E2254" t="s">
        <v>79</v>
      </c>
      <c r="F2254" t="s">
        <v>80</v>
      </c>
      <c r="G2254" t="s">
        <v>79</v>
      </c>
      <c r="H2254" t="s">
        <v>13</v>
      </c>
      <c r="I2254" t="s">
        <v>14</v>
      </c>
      <c r="K2254" s="13">
        <v>41598</v>
      </c>
    </row>
    <row r="2255" spans="1:11" x14ac:dyDescent="0.25">
      <c r="A2255" s="4" t="s">
        <v>2158</v>
      </c>
      <c r="B2255" t="s">
        <v>2733</v>
      </c>
      <c r="C2255" s="4">
        <v>9781118701591</v>
      </c>
      <c r="D2255" t="s">
        <v>39</v>
      </c>
      <c r="E2255" t="s">
        <v>66</v>
      </c>
      <c r="F2255" t="s">
        <v>102</v>
      </c>
      <c r="G2255" t="s">
        <v>39</v>
      </c>
      <c r="H2255" t="s">
        <v>13</v>
      </c>
      <c r="I2255" t="s">
        <v>14</v>
      </c>
      <c r="K2255" s="13">
        <v>41561</v>
      </c>
    </row>
    <row r="2256" spans="1:11" x14ac:dyDescent="0.25">
      <c r="A2256" s="4" t="s">
        <v>2158</v>
      </c>
      <c r="B2256" t="s">
        <v>2734</v>
      </c>
      <c r="C2256" s="4">
        <v>9781119154273</v>
      </c>
      <c r="D2256" t="s">
        <v>16</v>
      </c>
      <c r="E2256" t="s">
        <v>17</v>
      </c>
      <c r="F2256" t="s">
        <v>18</v>
      </c>
      <c r="G2256" t="s">
        <v>19</v>
      </c>
      <c r="H2256" t="s">
        <v>13</v>
      </c>
      <c r="I2256" t="s">
        <v>14</v>
      </c>
      <c r="K2256" s="13">
        <v>42284</v>
      </c>
    </row>
    <row r="2257" spans="1:11" x14ac:dyDescent="0.25">
      <c r="A2257" s="4" t="s">
        <v>2158</v>
      </c>
      <c r="B2257" t="s">
        <v>2735</v>
      </c>
      <c r="C2257" s="4">
        <v>9781119210856</v>
      </c>
      <c r="D2257" t="s">
        <v>29</v>
      </c>
      <c r="E2257" t="s">
        <v>22</v>
      </c>
      <c r="F2257" t="s">
        <v>30</v>
      </c>
      <c r="G2257" t="s">
        <v>24</v>
      </c>
      <c r="H2257" t="s">
        <v>13</v>
      </c>
      <c r="I2257" t="s">
        <v>14</v>
      </c>
      <c r="K2257" s="13">
        <v>42267</v>
      </c>
    </row>
    <row r="2258" spans="1:11" x14ac:dyDescent="0.25">
      <c r="A2258" s="4" t="s">
        <v>2158</v>
      </c>
      <c r="B2258" t="s">
        <v>2736</v>
      </c>
      <c r="C2258" s="4">
        <v>9781444310320</v>
      </c>
      <c r="D2258" t="s">
        <v>21</v>
      </c>
      <c r="E2258" t="s">
        <v>22</v>
      </c>
      <c r="F2258" t="s">
        <v>23</v>
      </c>
      <c r="G2258" t="s">
        <v>24</v>
      </c>
      <c r="H2258" t="s">
        <v>13</v>
      </c>
      <c r="I2258" t="s">
        <v>14</v>
      </c>
      <c r="K2258" s="13">
        <v>39926</v>
      </c>
    </row>
    <row r="2259" spans="1:11" x14ac:dyDescent="0.25">
      <c r="A2259" s="4" t="s">
        <v>2158</v>
      </c>
      <c r="B2259" t="s">
        <v>2737</v>
      </c>
      <c r="C2259" s="4">
        <v>9781118146606</v>
      </c>
      <c r="D2259" t="s">
        <v>110</v>
      </c>
      <c r="E2259" t="s">
        <v>66</v>
      </c>
      <c r="F2259" t="s">
        <v>110</v>
      </c>
      <c r="G2259" t="s">
        <v>110</v>
      </c>
      <c r="H2259" t="s">
        <v>13</v>
      </c>
      <c r="I2259" t="s">
        <v>14</v>
      </c>
      <c r="K2259" s="13">
        <v>41099</v>
      </c>
    </row>
    <row r="2260" spans="1:11" x14ac:dyDescent="0.25">
      <c r="A2260" s="4" t="s">
        <v>2158</v>
      </c>
      <c r="B2260" t="s">
        <v>2738</v>
      </c>
      <c r="C2260" s="4">
        <v>9780470690178</v>
      </c>
      <c r="D2260" t="s">
        <v>10</v>
      </c>
      <c r="E2260" t="s">
        <v>11</v>
      </c>
      <c r="F2260" t="s">
        <v>86</v>
      </c>
      <c r="G2260" t="s">
        <v>11</v>
      </c>
      <c r="H2260" t="s">
        <v>13</v>
      </c>
      <c r="I2260" t="s">
        <v>14</v>
      </c>
      <c r="K2260" s="13">
        <v>39503</v>
      </c>
    </row>
    <row r="2261" spans="1:11" x14ac:dyDescent="0.25">
      <c r="A2261" s="4" t="s">
        <v>2158</v>
      </c>
      <c r="B2261" t="s">
        <v>2739</v>
      </c>
      <c r="C2261" s="4">
        <v>9780470760284</v>
      </c>
      <c r="D2261" t="s">
        <v>21</v>
      </c>
      <c r="E2261" t="s">
        <v>22</v>
      </c>
      <c r="F2261" t="s">
        <v>23</v>
      </c>
      <c r="G2261" t="s">
        <v>24</v>
      </c>
      <c r="H2261" t="s">
        <v>13</v>
      </c>
      <c r="I2261" t="s">
        <v>14</v>
      </c>
      <c r="K2261" s="13">
        <v>39477</v>
      </c>
    </row>
    <row r="2262" spans="1:11" x14ac:dyDescent="0.25">
      <c r="A2262" s="4" t="s">
        <v>2158</v>
      </c>
      <c r="B2262" t="s">
        <v>2740</v>
      </c>
      <c r="C2262" s="4">
        <v>9780470939383</v>
      </c>
      <c r="D2262" t="s">
        <v>21</v>
      </c>
      <c r="E2262" t="s">
        <v>22</v>
      </c>
      <c r="F2262" t="s">
        <v>23</v>
      </c>
      <c r="G2262" t="s">
        <v>24</v>
      </c>
      <c r="H2262" t="s">
        <v>13</v>
      </c>
      <c r="I2262" t="s">
        <v>14</v>
      </c>
      <c r="K2262" s="13">
        <v>42255</v>
      </c>
    </row>
    <row r="2263" spans="1:11" x14ac:dyDescent="0.25">
      <c r="A2263" s="4" t="s">
        <v>2158</v>
      </c>
      <c r="B2263" t="s">
        <v>2741</v>
      </c>
      <c r="C2263" s="4">
        <v>9780470939406</v>
      </c>
      <c r="D2263" t="s">
        <v>21</v>
      </c>
      <c r="E2263" t="s">
        <v>22</v>
      </c>
      <c r="F2263" t="s">
        <v>23</v>
      </c>
      <c r="G2263" t="s">
        <v>24</v>
      </c>
      <c r="H2263" t="s">
        <v>13</v>
      </c>
      <c r="I2263" t="s">
        <v>14</v>
      </c>
      <c r="K2263" s="13">
        <v>42254</v>
      </c>
    </row>
    <row r="2264" spans="1:11" x14ac:dyDescent="0.25">
      <c r="A2264" s="4" t="s">
        <v>2158</v>
      </c>
      <c r="B2264" t="s">
        <v>2742</v>
      </c>
      <c r="C2264" s="4">
        <v>9780470939390</v>
      </c>
      <c r="D2264" t="s">
        <v>21</v>
      </c>
      <c r="E2264" t="s">
        <v>22</v>
      </c>
      <c r="F2264" t="s">
        <v>23</v>
      </c>
      <c r="G2264" t="s">
        <v>24</v>
      </c>
      <c r="H2264" t="s">
        <v>13</v>
      </c>
      <c r="I2264" t="s">
        <v>14</v>
      </c>
      <c r="K2264" s="13">
        <v>42254</v>
      </c>
    </row>
    <row r="2265" spans="1:11" x14ac:dyDescent="0.25">
      <c r="A2265" s="4" t="s">
        <v>2158</v>
      </c>
      <c r="B2265" t="s">
        <v>2743</v>
      </c>
      <c r="C2265" s="4">
        <v>9780470682340</v>
      </c>
      <c r="D2265" t="s">
        <v>21</v>
      </c>
      <c r="E2265" t="s">
        <v>22</v>
      </c>
      <c r="F2265" t="s">
        <v>23</v>
      </c>
      <c r="G2265" t="s">
        <v>24</v>
      </c>
      <c r="H2265" t="s">
        <v>13</v>
      </c>
      <c r="I2265" t="s">
        <v>14</v>
      </c>
      <c r="K2265" s="13">
        <v>40218</v>
      </c>
    </row>
    <row r="2266" spans="1:11" x14ac:dyDescent="0.25">
      <c r="A2266" s="4" t="s">
        <v>2158</v>
      </c>
      <c r="B2266" t="s">
        <v>2744</v>
      </c>
      <c r="C2266" s="4">
        <v>9781118957882</v>
      </c>
      <c r="D2266" t="s">
        <v>21</v>
      </c>
      <c r="E2266" t="s">
        <v>22</v>
      </c>
      <c r="F2266" t="s">
        <v>23</v>
      </c>
      <c r="G2266" t="s">
        <v>24</v>
      </c>
      <c r="H2266" t="s">
        <v>13</v>
      </c>
      <c r="I2266" t="s">
        <v>14</v>
      </c>
      <c r="K2266" s="13">
        <v>42041</v>
      </c>
    </row>
    <row r="2267" spans="1:11" x14ac:dyDescent="0.25">
      <c r="A2267" s="4" t="s">
        <v>2158</v>
      </c>
      <c r="B2267" t="s">
        <v>2745</v>
      </c>
      <c r="C2267" s="4">
        <v>9781444323450</v>
      </c>
      <c r="D2267" t="s">
        <v>10</v>
      </c>
      <c r="E2267" t="s">
        <v>11</v>
      </c>
      <c r="F2267" t="s">
        <v>12</v>
      </c>
      <c r="G2267" t="s">
        <v>11</v>
      </c>
      <c r="H2267" t="s">
        <v>13</v>
      </c>
      <c r="I2267" t="s">
        <v>14</v>
      </c>
      <c r="K2267" s="13">
        <v>40298</v>
      </c>
    </row>
    <row r="2268" spans="1:11" x14ac:dyDescent="0.25">
      <c r="A2268" s="4" t="s">
        <v>2158</v>
      </c>
      <c r="B2268" t="s">
        <v>2746</v>
      </c>
      <c r="C2268" s="4">
        <v>9781118325988</v>
      </c>
      <c r="D2268" t="s">
        <v>10</v>
      </c>
      <c r="E2268" t="s">
        <v>11</v>
      </c>
      <c r="F2268" t="s">
        <v>12</v>
      </c>
      <c r="G2268" t="s">
        <v>11</v>
      </c>
      <c r="H2268" t="s">
        <v>13</v>
      </c>
      <c r="I2268" t="s">
        <v>14</v>
      </c>
      <c r="K2268" s="13">
        <v>41250</v>
      </c>
    </row>
    <row r="2269" spans="1:11" x14ac:dyDescent="0.25">
      <c r="A2269" s="4" t="s">
        <v>2158</v>
      </c>
      <c r="B2269" t="s">
        <v>2747</v>
      </c>
      <c r="C2269" s="4">
        <v>9781118840634</v>
      </c>
      <c r="D2269" t="s">
        <v>269</v>
      </c>
      <c r="E2269" t="s">
        <v>72</v>
      </c>
      <c r="F2269" t="s">
        <v>327</v>
      </c>
      <c r="G2269" t="s">
        <v>72</v>
      </c>
      <c r="H2269" t="s">
        <v>13</v>
      </c>
      <c r="I2269" t="s">
        <v>14</v>
      </c>
      <c r="K2269" s="13">
        <v>42041</v>
      </c>
    </row>
    <row r="2270" spans="1:11" x14ac:dyDescent="0.25">
      <c r="A2270" s="4" t="s">
        <v>2158</v>
      </c>
      <c r="B2270" t="s">
        <v>2750</v>
      </c>
      <c r="C2270" s="4">
        <v>9781118033241</v>
      </c>
      <c r="D2270" t="s">
        <v>78</v>
      </c>
      <c r="E2270" t="s">
        <v>79</v>
      </c>
      <c r="F2270" t="s">
        <v>78</v>
      </c>
      <c r="G2270" t="s">
        <v>79</v>
      </c>
      <c r="H2270" t="s">
        <v>13</v>
      </c>
      <c r="I2270" t="s">
        <v>14</v>
      </c>
      <c r="K2270" s="13">
        <v>40771</v>
      </c>
    </row>
    <row r="2271" spans="1:11" x14ac:dyDescent="0.25">
      <c r="A2271" s="4" t="s">
        <v>2158</v>
      </c>
      <c r="B2271" t="s">
        <v>2751</v>
      </c>
      <c r="C2271" s="4">
        <v>9781118033234</v>
      </c>
      <c r="D2271" t="s">
        <v>78</v>
      </c>
      <c r="E2271" t="s">
        <v>79</v>
      </c>
      <c r="F2271" t="s">
        <v>78</v>
      </c>
      <c r="G2271" t="s">
        <v>79</v>
      </c>
      <c r="H2271" t="s">
        <v>13</v>
      </c>
      <c r="I2271" t="s">
        <v>14</v>
      </c>
      <c r="K2271" s="13">
        <v>40771</v>
      </c>
    </row>
    <row r="2272" spans="1:11" x14ac:dyDescent="0.25">
      <c r="A2272" s="4" t="s">
        <v>2158</v>
      </c>
      <c r="B2272" t="s">
        <v>2752</v>
      </c>
      <c r="C2272" s="4">
        <v>9780470751190</v>
      </c>
      <c r="D2272" t="s">
        <v>74</v>
      </c>
      <c r="E2272" t="s">
        <v>180</v>
      </c>
      <c r="F2272" t="s">
        <v>180</v>
      </c>
      <c r="G2272" t="s">
        <v>180</v>
      </c>
      <c r="H2272" t="s">
        <v>13</v>
      </c>
      <c r="I2272" t="s">
        <v>14</v>
      </c>
      <c r="K2272" s="13">
        <v>39416</v>
      </c>
    </row>
    <row r="2273" spans="1:11" x14ac:dyDescent="0.25">
      <c r="A2273" s="4" t="s">
        <v>2158</v>
      </c>
      <c r="B2273" t="s">
        <v>2753</v>
      </c>
      <c r="C2273" s="4">
        <v>9781119025498</v>
      </c>
      <c r="D2273" t="s">
        <v>39</v>
      </c>
      <c r="E2273" t="s">
        <v>66</v>
      </c>
      <c r="F2273" t="s">
        <v>187</v>
      </c>
      <c r="G2273" t="s">
        <v>39</v>
      </c>
      <c r="H2273" t="s">
        <v>13</v>
      </c>
      <c r="I2273" t="s">
        <v>14</v>
      </c>
      <c r="K2273" s="13">
        <v>42198</v>
      </c>
    </row>
    <row r="2274" spans="1:11" x14ac:dyDescent="0.25">
      <c r="A2274" s="4" t="s">
        <v>2158</v>
      </c>
      <c r="B2274" t="s">
        <v>2754</v>
      </c>
      <c r="C2274" s="4">
        <v>9781118229101</v>
      </c>
      <c r="D2274" t="s">
        <v>110</v>
      </c>
      <c r="E2274" t="s">
        <v>66</v>
      </c>
      <c r="F2274" t="s">
        <v>110</v>
      </c>
      <c r="G2274" t="s">
        <v>110</v>
      </c>
      <c r="H2274" t="s">
        <v>13</v>
      </c>
      <c r="I2274" t="s">
        <v>14</v>
      </c>
      <c r="K2274" s="13">
        <v>41082</v>
      </c>
    </row>
    <row r="2275" spans="1:11" x14ac:dyDescent="0.25">
      <c r="A2275" s="4" t="s">
        <v>2158</v>
      </c>
      <c r="B2275" t="s">
        <v>2755</v>
      </c>
      <c r="C2275" s="4">
        <v>9780470690840</v>
      </c>
      <c r="D2275" t="s">
        <v>74</v>
      </c>
      <c r="E2275" t="s">
        <v>180</v>
      </c>
      <c r="F2275" t="s">
        <v>180</v>
      </c>
      <c r="G2275" t="s">
        <v>180</v>
      </c>
      <c r="H2275" t="s">
        <v>13</v>
      </c>
      <c r="I2275" t="s">
        <v>14</v>
      </c>
      <c r="K2275" s="13">
        <v>39503</v>
      </c>
    </row>
    <row r="2276" spans="1:11" x14ac:dyDescent="0.25">
      <c r="A2276" s="4" t="s">
        <v>2158</v>
      </c>
      <c r="B2276" t="s">
        <v>2756</v>
      </c>
      <c r="C2276" s="4">
        <v>9781119073543</v>
      </c>
      <c r="D2276" t="s">
        <v>74</v>
      </c>
      <c r="E2276" t="s">
        <v>180</v>
      </c>
      <c r="F2276" t="s">
        <v>180</v>
      </c>
      <c r="G2276" t="s">
        <v>180</v>
      </c>
      <c r="H2276" t="s">
        <v>13</v>
      </c>
      <c r="I2276" t="s">
        <v>14</v>
      </c>
      <c r="K2276" s="13">
        <v>42601</v>
      </c>
    </row>
    <row r="2277" spans="1:11" x14ac:dyDescent="0.25">
      <c r="A2277" s="4" t="s">
        <v>2158</v>
      </c>
      <c r="B2277" t="s">
        <v>2757</v>
      </c>
      <c r="C2277" s="4">
        <v>9781118099254</v>
      </c>
      <c r="D2277" t="s">
        <v>21</v>
      </c>
      <c r="E2277" t="s">
        <v>22</v>
      </c>
      <c r="F2277" t="s">
        <v>23</v>
      </c>
      <c r="G2277" t="s">
        <v>24</v>
      </c>
      <c r="H2277" t="s">
        <v>13</v>
      </c>
      <c r="I2277" t="s">
        <v>14</v>
      </c>
      <c r="K2277" s="13">
        <v>40661</v>
      </c>
    </row>
    <row r="2278" spans="1:11" x14ac:dyDescent="0.25">
      <c r="A2278" s="4" t="s">
        <v>2158</v>
      </c>
      <c r="B2278" t="s">
        <v>2758</v>
      </c>
      <c r="C2278" s="4">
        <v>9781118764282</v>
      </c>
      <c r="D2278" t="s">
        <v>16</v>
      </c>
      <c r="E2278" t="s">
        <v>17</v>
      </c>
      <c r="F2278" t="s">
        <v>18</v>
      </c>
      <c r="G2278" t="s">
        <v>19</v>
      </c>
      <c r="H2278" t="s">
        <v>13</v>
      </c>
      <c r="I2278" t="s">
        <v>14</v>
      </c>
      <c r="K2278" s="13">
        <v>41716</v>
      </c>
    </row>
    <row r="2279" spans="1:11" x14ac:dyDescent="0.25">
      <c r="A2279" s="4" t="s">
        <v>2158</v>
      </c>
      <c r="B2279" t="s">
        <v>2759</v>
      </c>
      <c r="C2279" s="4">
        <v>9781444395099</v>
      </c>
      <c r="D2279" t="s">
        <v>10</v>
      </c>
      <c r="E2279" t="s">
        <v>11</v>
      </c>
      <c r="F2279" t="s">
        <v>27</v>
      </c>
      <c r="G2279" t="s">
        <v>11</v>
      </c>
      <c r="H2279" t="s">
        <v>13</v>
      </c>
      <c r="I2279" t="s">
        <v>14</v>
      </c>
      <c r="K2279" s="13">
        <v>40654</v>
      </c>
    </row>
    <row r="2280" spans="1:11" x14ac:dyDescent="0.25">
      <c r="A2280" s="4" t="s">
        <v>2158</v>
      </c>
      <c r="B2280" t="s">
        <v>2760</v>
      </c>
      <c r="C2280" s="4">
        <v>9781119682561</v>
      </c>
      <c r="D2280" t="s">
        <v>39</v>
      </c>
      <c r="E2280" t="s">
        <v>66</v>
      </c>
      <c r="F2280" t="s">
        <v>83</v>
      </c>
      <c r="G2280" t="s">
        <v>39</v>
      </c>
      <c r="H2280" t="s">
        <v>13</v>
      </c>
      <c r="I2280" t="s">
        <v>14</v>
      </c>
      <c r="K2280" s="13">
        <v>44685</v>
      </c>
    </row>
    <row r="2281" spans="1:11" x14ac:dyDescent="0.25">
      <c r="A2281" s="4" t="s">
        <v>2158</v>
      </c>
      <c r="B2281" t="s">
        <v>2761</v>
      </c>
      <c r="C2281" s="4">
        <v>9781119328292</v>
      </c>
      <c r="D2281" t="s">
        <v>37</v>
      </c>
      <c r="E2281" t="s">
        <v>38</v>
      </c>
      <c r="F2281" t="s">
        <v>37</v>
      </c>
      <c r="G2281" t="s">
        <v>39</v>
      </c>
      <c r="H2281" t="s">
        <v>13</v>
      </c>
      <c r="I2281" t="s">
        <v>14</v>
      </c>
      <c r="K2281" s="13">
        <v>42934</v>
      </c>
    </row>
    <row r="2282" spans="1:11" x14ac:dyDescent="0.25">
      <c r="A2282" s="4" t="s">
        <v>2158</v>
      </c>
      <c r="B2282" t="s">
        <v>2762</v>
      </c>
      <c r="C2282" s="4">
        <v>9780470776278</v>
      </c>
      <c r="D2282" t="s">
        <v>21</v>
      </c>
      <c r="E2282" t="s">
        <v>22</v>
      </c>
      <c r="F2282" t="s">
        <v>23</v>
      </c>
      <c r="G2282" t="s">
        <v>24</v>
      </c>
      <c r="H2282" t="s">
        <v>13</v>
      </c>
      <c r="I2282" t="s">
        <v>14</v>
      </c>
      <c r="K2282" s="13">
        <v>39503</v>
      </c>
    </row>
    <row r="2283" spans="1:11" x14ac:dyDescent="0.25">
      <c r="A2283" s="4" t="s">
        <v>2158</v>
      </c>
      <c r="B2283" t="s">
        <v>2763</v>
      </c>
      <c r="C2283" s="4">
        <v>9780470713112</v>
      </c>
      <c r="D2283" t="s">
        <v>21</v>
      </c>
      <c r="E2283" t="s">
        <v>22</v>
      </c>
      <c r="F2283" t="s">
        <v>23</v>
      </c>
      <c r="G2283" t="s">
        <v>24</v>
      </c>
      <c r="H2283" t="s">
        <v>13</v>
      </c>
      <c r="I2283" t="s">
        <v>14</v>
      </c>
      <c r="K2283" s="13">
        <v>39595</v>
      </c>
    </row>
    <row r="2284" spans="1:11" x14ac:dyDescent="0.25">
      <c r="A2284" s="4" t="s">
        <v>2158</v>
      </c>
      <c r="B2284" t="s">
        <v>2764</v>
      </c>
      <c r="C2284" s="4">
        <v>9780470777886</v>
      </c>
      <c r="D2284" t="s">
        <v>21</v>
      </c>
      <c r="E2284" t="s">
        <v>22</v>
      </c>
      <c r="F2284" t="s">
        <v>23</v>
      </c>
      <c r="G2284" t="s">
        <v>24</v>
      </c>
      <c r="H2284" t="s">
        <v>13</v>
      </c>
      <c r="I2284" t="s">
        <v>14</v>
      </c>
      <c r="K2284" s="13">
        <v>39503</v>
      </c>
    </row>
    <row r="2285" spans="1:11" x14ac:dyDescent="0.25">
      <c r="A2285" s="4" t="s">
        <v>2158</v>
      </c>
      <c r="B2285" t="s">
        <v>2765</v>
      </c>
      <c r="C2285" s="4">
        <v>9780471227571</v>
      </c>
      <c r="D2285" t="s">
        <v>29</v>
      </c>
      <c r="E2285" t="s">
        <v>202</v>
      </c>
      <c r="F2285" t="s">
        <v>663</v>
      </c>
      <c r="G2285" t="s">
        <v>92</v>
      </c>
      <c r="H2285" t="s">
        <v>13</v>
      </c>
      <c r="I2285" t="s">
        <v>14</v>
      </c>
      <c r="K2285" s="13">
        <v>37701</v>
      </c>
    </row>
    <row r="2286" spans="1:11" x14ac:dyDescent="0.25">
      <c r="A2286" s="4" t="s">
        <v>2158</v>
      </c>
      <c r="B2286" t="s">
        <v>2766</v>
      </c>
      <c r="C2286" s="4">
        <v>9781118879504</v>
      </c>
      <c r="D2286" t="s">
        <v>39</v>
      </c>
      <c r="E2286" t="s">
        <v>347</v>
      </c>
      <c r="F2286" t="s">
        <v>348</v>
      </c>
      <c r="G2286" t="s">
        <v>24</v>
      </c>
      <c r="H2286" t="s">
        <v>13</v>
      </c>
      <c r="I2286" t="s">
        <v>14</v>
      </c>
      <c r="K2286" s="13">
        <v>42493</v>
      </c>
    </row>
    <row r="2287" spans="1:11" x14ac:dyDescent="0.25">
      <c r="A2287" s="4" t="s">
        <v>2158</v>
      </c>
      <c r="B2287" t="s">
        <v>2767</v>
      </c>
      <c r="C2287" s="4">
        <v>9781119246145</v>
      </c>
      <c r="D2287" t="s">
        <v>10</v>
      </c>
      <c r="E2287" t="s">
        <v>11</v>
      </c>
      <c r="F2287" t="s">
        <v>97</v>
      </c>
      <c r="G2287" t="s">
        <v>11</v>
      </c>
      <c r="H2287" t="s">
        <v>13</v>
      </c>
      <c r="I2287" t="s">
        <v>14</v>
      </c>
      <c r="K2287" s="13">
        <v>42461</v>
      </c>
    </row>
    <row r="2288" spans="1:11" x14ac:dyDescent="0.25">
      <c r="A2288" s="4" t="s">
        <v>2158</v>
      </c>
      <c r="B2288" t="s">
        <v>2768</v>
      </c>
      <c r="C2288" s="4">
        <v>9781118943670</v>
      </c>
      <c r="D2288" t="s">
        <v>110</v>
      </c>
      <c r="E2288" t="s">
        <v>66</v>
      </c>
      <c r="F2288" t="s">
        <v>110</v>
      </c>
      <c r="G2288" t="s">
        <v>110</v>
      </c>
      <c r="H2288" t="s">
        <v>13</v>
      </c>
      <c r="I2288" t="s">
        <v>14</v>
      </c>
      <c r="K2288" s="13">
        <v>41908</v>
      </c>
    </row>
    <row r="2289" spans="1:11" x14ac:dyDescent="0.25">
      <c r="A2289" s="4" t="s">
        <v>2158</v>
      </c>
      <c r="B2289" t="s">
        <v>2769</v>
      </c>
      <c r="C2289" s="4">
        <v>9781118534892</v>
      </c>
      <c r="D2289" t="s">
        <v>39</v>
      </c>
      <c r="E2289" t="s">
        <v>66</v>
      </c>
      <c r="F2289" t="s">
        <v>345</v>
      </c>
      <c r="G2289" t="s">
        <v>39</v>
      </c>
      <c r="H2289" t="s">
        <v>13</v>
      </c>
      <c r="I2289" t="s">
        <v>14</v>
      </c>
      <c r="K2289" s="13">
        <v>42308</v>
      </c>
    </row>
    <row r="2290" spans="1:11" x14ac:dyDescent="0.25">
      <c r="A2290" s="4" t="s">
        <v>2158</v>
      </c>
      <c r="B2290" t="s">
        <v>2770</v>
      </c>
      <c r="C2290" s="4">
        <v>9781118921166</v>
      </c>
      <c r="D2290" t="s">
        <v>10</v>
      </c>
      <c r="E2290" t="s">
        <v>11</v>
      </c>
      <c r="F2290" t="s">
        <v>99</v>
      </c>
      <c r="G2290" t="s">
        <v>11</v>
      </c>
      <c r="H2290" t="s">
        <v>13</v>
      </c>
      <c r="I2290" t="s">
        <v>14</v>
      </c>
      <c r="K2290" s="13">
        <v>41890</v>
      </c>
    </row>
    <row r="2291" spans="1:11" x14ac:dyDescent="0.25">
      <c r="A2291" s="4" t="s">
        <v>2158</v>
      </c>
      <c r="B2291" t="s">
        <v>2775</v>
      </c>
      <c r="C2291" s="4">
        <v>9781118269503</v>
      </c>
      <c r="D2291" t="s">
        <v>21</v>
      </c>
      <c r="E2291" t="s">
        <v>202</v>
      </c>
      <c r="F2291" t="s">
        <v>2776</v>
      </c>
      <c r="G2291" t="s">
        <v>92</v>
      </c>
      <c r="H2291" t="s">
        <v>13</v>
      </c>
      <c r="I2291" t="s">
        <v>14</v>
      </c>
      <c r="K2291" s="13">
        <v>40912</v>
      </c>
    </row>
    <row r="2292" spans="1:11" x14ac:dyDescent="0.25">
      <c r="A2292" s="4" t="s">
        <v>2158</v>
      </c>
      <c r="B2292" t="s">
        <v>2777</v>
      </c>
      <c r="C2292" s="4">
        <v>9781119606925</v>
      </c>
      <c r="D2292" t="s">
        <v>153</v>
      </c>
      <c r="E2292" t="s">
        <v>317</v>
      </c>
      <c r="F2292" t="s">
        <v>318</v>
      </c>
      <c r="G2292" t="s">
        <v>72</v>
      </c>
      <c r="H2292" t="s">
        <v>13</v>
      </c>
      <c r="I2292" t="s">
        <v>14</v>
      </c>
      <c r="K2292" s="13">
        <v>44407</v>
      </c>
    </row>
    <row r="2293" spans="1:11" x14ac:dyDescent="0.25">
      <c r="A2293" s="4" t="s">
        <v>2158</v>
      </c>
      <c r="B2293" t="s">
        <v>2778</v>
      </c>
      <c r="C2293" s="4">
        <v>9780470867181</v>
      </c>
      <c r="D2293" t="s">
        <v>21</v>
      </c>
      <c r="E2293" t="s">
        <v>92</v>
      </c>
      <c r="F2293" t="s">
        <v>104</v>
      </c>
      <c r="G2293" t="s">
        <v>92</v>
      </c>
      <c r="H2293" t="s">
        <v>13</v>
      </c>
      <c r="I2293" t="s">
        <v>14</v>
      </c>
      <c r="K2293" s="13">
        <v>37830</v>
      </c>
    </row>
    <row r="2294" spans="1:11" x14ac:dyDescent="0.25">
      <c r="A2294" s="4" t="s">
        <v>2158</v>
      </c>
      <c r="B2294" t="s">
        <v>2779</v>
      </c>
      <c r="C2294" s="4">
        <v>9781119998402</v>
      </c>
      <c r="D2294" t="s">
        <v>21</v>
      </c>
      <c r="E2294" t="s">
        <v>92</v>
      </c>
      <c r="F2294" t="s">
        <v>104</v>
      </c>
      <c r="G2294" t="s">
        <v>92</v>
      </c>
      <c r="H2294" t="s">
        <v>13</v>
      </c>
      <c r="I2294" t="s">
        <v>14</v>
      </c>
      <c r="K2294" s="13">
        <v>40734</v>
      </c>
    </row>
    <row r="2295" spans="1:11" x14ac:dyDescent="0.25">
      <c r="A2295" s="4" t="s">
        <v>2158</v>
      </c>
      <c r="B2295" t="s">
        <v>2780</v>
      </c>
      <c r="C2295" s="4">
        <v>9780470725047</v>
      </c>
      <c r="D2295" t="s">
        <v>91</v>
      </c>
      <c r="E2295" t="s">
        <v>72</v>
      </c>
      <c r="F2295" t="s">
        <v>2504</v>
      </c>
      <c r="G2295" t="s">
        <v>72</v>
      </c>
      <c r="H2295" t="s">
        <v>13</v>
      </c>
      <c r="I2295" t="s">
        <v>14</v>
      </c>
      <c r="K2295" s="13">
        <v>41009</v>
      </c>
    </row>
    <row r="2296" spans="1:11" x14ac:dyDescent="0.25">
      <c r="A2296" s="4" t="s">
        <v>2158</v>
      </c>
      <c r="B2296" t="s">
        <v>2781</v>
      </c>
      <c r="C2296" s="4">
        <v>9780470755631</v>
      </c>
      <c r="D2296" t="s">
        <v>10</v>
      </c>
      <c r="E2296" t="s">
        <v>11</v>
      </c>
      <c r="F2296" t="s">
        <v>27</v>
      </c>
      <c r="G2296" t="s">
        <v>11</v>
      </c>
      <c r="H2296" t="s">
        <v>13</v>
      </c>
      <c r="I2296" t="s">
        <v>14</v>
      </c>
      <c r="K2296" s="13">
        <v>39461</v>
      </c>
    </row>
    <row r="2297" spans="1:11" x14ac:dyDescent="0.25">
      <c r="A2297" s="4" t="s">
        <v>2158</v>
      </c>
      <c r="B2297" t="s">
        <v>2782</v>
      </c>
      <c r="C2297" s="4">
        <v>9781119256106</v>
      </c>
      <c r="D2297" t="s">
        <v>74</v>
      </c>
      <c r="E2297" t="s">
        <v>72</v>
      </c>
      <c r="F2297" t="s">
        <v>75</v>
      </c>
      <c r="G2297" t="s">
        <v>72</v>
      </c>
      <c r="H2297" t="s">
        <v>13</v>
      </c>
      <c r="I2297" t="s">
        <v>14</v>
      </c>
      <c r="K2297" s="13">
        <v>43035</v>
      </c>
    </row>
    <row r="2298" spans="1:11" x14ac:dyDescent="0.25">
      <c r="A2298" s="4" t="s">
        <v>2158</v>
      </c>
      <c r="B2298" t="s">
        <v>2783</v>
      </c>
      <c r="C2298" s="4">
        <v>9781118668313</v>
      </c>
      <c r="D2298" t="s">
        <v>153</v>
      </c>
      <c r="E2298" t="s">
        <v>317</v>
      </c>
      <c r="F2298" t="s">
        <v>318</v>
      </c>
      <c r="G2298" t="s">
        <v>72</v>
      </c>
      <c r="H2298" t="s">
        <v>13</v>
      </c>
      <c r="I2298" t="s">
        <v>14</v>
      </c>
      <c r="K2298" s="13">
        <v>41351</v>
      </c>
    </row>
    <row r="2299" spans="1:11" x14ac:dyDescent="0.25">
      <c r="A2299" s="4" t="s">
        <v>2158</v>
      </c>
      <c r="B2299" t="s">
        <v>2784</v>
      </c>
      <c r="C2299" s="4">
        <v>9781119386957</v>
      </c>
      <c r="D2299" t="s">
        <v>39</v>
      </c>
      <c r="E2299" t="s">
        <v>66</v>
      </c>
      <c r="F2299" t="s">
        <v>187</v>
      </c>
      <c r="G2299" t="s">
        <v>39</v>
      </c>
      <c r="H2299" t="s">
        <v>13</v>
      </c>
      <c r="I2299" t="s">
        <v>14</v>
      </c>
      <c r="K2299" s="13">
        <v>44470</v>
      </c>
    </row>
    <row r="2300" spans="1:11" x14ac:dyDescent="0.25">
      <c r="A2300" s="4" t="s">
        <v>2158</v>
      </c>
      <c r="B2300" t="s">
        <v>2785</v>
      </c>
      <c r="C2300" s="4">
        <v>9781119239086</v>
      </c>
      <c r="D2300" t="s">
        <v>16</v>
      </c>
      <c r="E2300" t="s">
        <v>17</v>
      </c>
      <c r="F2300" t="s">
        <v>18</v>
      </c>
      <c r="G2300" t="s">
        <v>19</v>
      </c>
      <c r="H2300" t="s">
        <v>13</v>
      </c>
      <c r="I2300" t="s">
        <v>14</v>
      </c>
      <c r="K2300" s="13">
        <v>42438</v>
      </c>
    </row>
    <row r="2301" spans="1:11" x14ac:dyDescent="0.25">
      <c r="A2301" s="4" t="s">
        <v>2158</v>
      </c>
      <c r="B2301" t="s">
        <v>2786</v>
      </c>
      <c r="C2301" s="4">
        <v>9781118256039</v>
      </c>
      <c r="D2301" t="s">
        <v>16</v>
      </c>
      <c r="E2301" t="s">
        <v>17</v>
      </c>
      <c r="F2301" t="s">
        <v>18</v>
      </c>
      <c r="G2301" t="s">
        <v>19</v>
      </c>
      <c r="H2301" t="s">
        <v>13</v>
      </c>
      <c r="I2301" t="s">
        <v>14</v>
      </c>
      <c r="K2301" s="13">
        <v>40878</v>
      </c>
    </row>
    <row r="2302" spans="1:11" x14ac:dyDescent="0.25">
      <c r="A2302" s="4" t="s">
        <v>2158</v>
      </c>
      <c r="B2302" t="s">
        <v>2787</v>
      </c>
      <c r="C2302" s="4">
        <v>9781118361146</v>
      </c>
      <c r="D2302" t="s">
        <v>39</v>
      </c>
      <c r="E2302" t="s">
        <v>66</v>
      </c>
      <c r="F2302" t="s">
        <v>102</v>
      </c>
      <c r="G2302" t="s">
        <v>39</v>
      </c>
      <c r="H2302" t="s">
        <v>13</v>
      </c>
      <c r="I2302" t="s">
        <v>14</v>
      </c>
      <c r="K2302" s="13">
        <v>41113</v>
      </c>
    </row>
    <row r="2303" spans="1:11" x14ac:dyDescent="0.25">
      <c r="A2303" s="4" t="s">
        <v>2158</v>
      </c>
      <c r="B2303" t="s">
        <v>2788</v>
      </c>
      <c r="C2303" s="4">
        <v>9783527679850</v>
      </c>
      <c r="D2303" t="s">
        <v>374</v>
      </c>
      <c r="E2303" t="s">
        <v>66</v>
      </c>
      <c r="F2303" t="s">
        <v>374</v>
      </c>
      <c r="G2303" t="s">
        <v>39</v>
      </c>
      <c r="H2303" t="s">
        <v>13</v>
      </c>
      <c r="I2303" t="s">
        <v>14</v>
      </c>
      <c r="K2303" s="13">
        <v>42209</v>
      </c>
    </row>
    <row r="2304" spans="1:11" x14ac:dyDescent="0.25">
      <c r="A2304" s="4" t="s">
        <v>2158</v>
      </c>
      <c r="B2304" t="s">
        <v>2789</v>
      </c>
      <c r="C2304" s="4">
        <v>9780470874257</v>
      </c>
      <c r="D2304" t="s">
        <v>39</v>
      </c>
      <c r="E2304" t="s">
        <v>66</v>
      </c>
      <c r="F2304" t="s">
        <v>187</v>
      </c>
      <c r="G2304" t="s">
        <v>39</v>
      </c>
      <c r="H2304" t="s">
        <v>13</v>
      </c>
      <c r="I2304" t="s">
        <v>14</v>
      </c>
      <c r="K2304" s="13">
        <v>40434</v>
      </c>
    </row>
    <row r="2305" spans="1:11" x14ac:dyDescent="0.25">
      <c r="A2305" s="4" t="s">
        <v>2158</v>
      </c>
      <c r="B2305" t="s">
        <v>2790</v>
      </c>
      <c r="C2305" s="4">
        <v>9781119818489</v>
      </c>
      <c r="D2305" t="s">
        <v>2791</v>
      </c>
      <c r="E2305" t="s">
        <v>2791</v>
      </c>
      <c r="F2305" s="14" t="s">
        <v>2792</v>
      </c>
      <c r="G2305" t="s">
        <v>39</v>
      </c>
      <c r="H2305" s="15" t="s">
        <v>13</v>
      </c>
      <c r="I2305" s="15" t="s">
        <v>14</v>
      </c>
      <c r="J2305" s="16"/>
      <c r="K2305" s="13">
        <v>44314</v>
      </c>
    </row>
    <row r="2306" spans="1:11" x14ac:dyDescent="0.25">
      <c r="A2306" s="4" t="s">
        <v>2158</v>
      </c>
      <c r="B2306" t="s">
        <v>2793</v>
      </c>
      <c r="C2306" s="4">
        <v>9781118562215</v>
      </c>
      <c r="D2306" t="s">
        <v>39</v>
      </c>
      <c r="E2306" t="s">
        <v>66</v>
      </c>
      <c r="F2306" t="s">
        <v>187</v>
      </c>
      <c r="G2306" t="s">
        <v>39</v>
      </c>
      <c r="H2306" t="s">
        <v>13</v>
      </c>
      <c r="I2306" t="s">
        <v>14</v>
      </c>
      <c r="K2306" s="13">
        <v>41296</v>
      </c>
    </row>
    <row r="2307" spans="1:11" x14ac:dyDescent="0.25">
      <c r="A2307" s="4" t="s">
        <v>2158</v>
      </c>
      <c r="B2307" t="s">
        <v>2794</v>
      </c>
      <c r="C2307" s="4">
        <v>9780470084984</v>
      </c>
      <c r="D2307" t="s">
        <v>110</v>
      </c>
      <c r="E2307" t="s">
        <v>66</v>
      </c>
      <c r="F2307" t="s">
        <v>110</v>
      </c>
      <c r="G2307" t="s">
        <v>110</v>
      </c>
      <c r="H2307" t="s">
        <v>13</v>
      </c>
      <c r="I2307" t="s">
        <v>14</v>
      </c>
      <c r="K2307" s="13">
        <v>38855</v>
      </c>
    </row>
    <row r="2308" spans="1:11" x14ac:dyDescent="0.25">
      <c r="A2308" s="4" t="s">
        <v>2158</v>
      </c>
      <c r="B2308" t="s">
        <v>2795</v>
      </c>
      <c r="C2308" s="4">
        <v>9781118479612</v>
      </c>
      <c r="D2308" t="s">
        <v>65</v>
      </c>
      <c r="E2308" t="s">
        <v>66</v>
      </c>
      <c r="F2308" t="s">
        <v>67</v>
      </c>
      <c r="G2308" t="s">
        <v>39</v>
      </c>
      <c r="H2308" t="s">
        <v>13</v>
      </c>
      <c r="I2308" t="s">
        <v>14</v>
      </c>
      <c r="K2308" s="13">
        <v>41255</v>
      </c>
    </row>
    <row r="2309" spans="1:11" x14ac:dyDescent="0.25">
      <c r="A2309" s="4" t="s">
        <v>2158</v>
      </c>
      <c r="B2309" t="s">
        <v>2796</v>
      </c>
      <c r="C2309" s="4">
        <v>9783527695188</v>
      </c>
      <c r="D2309" t="s">
        <v>65</v>
      </c>
      <c r="E2309" t="s">
        <v>72</v>
      </c>
      <c r="F2309" t="s">
        <v>391</v>
      </c>
      <c r="G2309" t="s">
        <v>72</v>
      </c>
      <c r="H2309" t="s">
        <v>13</v>
      </c>
      <c r="I2309" t="s">
        <v>14</v>
      </c>
      <c r="K2309" s="13">
        <v>42426</v>
      </c>
    </row>
    <row r="2310" spans="1:11" x14ac:dyDescent="0.25">
      <c r="A2310" s="4" t="s">
        <v>2158</v>
      </c>
      <c r="B2310" t="s">
        <v>2797</v>
      </c>
      <c r="C2310" s="4">
        <v>9780470935156</v>
      </c>
      <c r="D2310" t="s">
        <v>110</v>
      </c>
      <c r="E2310" t="s">
        <v>66</v>
      </c>
      <c r="F2310" t="s">
        <v>476</v>
      </c>
      <c r="G2310" t="s">
        <v>39</v>
      </c>
      <c r="H2310" t="s">
        <v>13</v>
      </c>
      <c r="I2310" t="s">
        <v>14</v>
      </c>
      <c r="K2310" s="13">
        <v>40429</v>
      </c>
    </row>
    <row r="2311" spans="1:11" x14ac:dyDescent="0.25">
      <c r="A2311" s="4" t="s">
        <v>2158</v>
      </c>
      <c r="B2311" t="s">
        <v>2798</v>
      </c>
      <c r="C2311" s="4">
        <v>9783527630097</v>
      </c>
      <c r="D2311" t="s">
        <v>539</v>
      </c>
      <c r="E2311" t="s">
        <v>66</v>
      </c>
      <c r="F2311" t="s">
        <v>539</v>
      </c>
      <c r="G2311" t="s">
        <v>39</v>
      </c>
      <c r="H2311" t="s">
        <v>13</v>
      </c>
      <c r="I2311" t="s">
        <v>14</v>
      </c>
      <c r="K2311" s="13">
        <v>40470</v>
      </c>
    </row>
    <row r="2312" spans="1:11" x14ac:dyDescent="0.25">
      <c r="A2312" s="4" t="s">
        <v>2158</v>
      </c>
      <c r="B2312" t="s">
        <v>2799</v>
      </c>
      <c r="C2312" s="4">
        <v>9783527648887</v>
      </c>
      <c r="D2312" t="s">
        <v>539</v>
      </c>
      <c r="E2312" t="s">
        <v>66</v>
      </c>
      <c r="F2312" t="s">
        <v>539</v>
      </c>
      <c r="G2312" t="s">
        <v>39</v>
      </c>
      <c r="H2312" t="s">
        <v>13</v>
      </c>
      <c r="I2312" t="s">
        <v>14</v>
      </c>
      <c r="K2312" s="13">
        <v>41319</v>
      </c>
    </row>
    <row r="2313" spans="1:11" x14ac:dyDescent="0.25">
      <c r="A2313" s="4" t="s">
        <v>2158</v>
      </c>
      <c r="B2313" t="s">
        <v>2800</v>
      </c>
      <c r="C2313" s="4">
        <v>9780471748823</v>
      </c>
      <c r="D2313" t="s">
        <v>37</v>
      </c>
      <c r="E2313" t="s">
        <v>38</v>
      </c>
      <c r="F2313" t="s">
        <v>312</v>
      </c>
      <c r="G2313" t="s">
        <v>39</v>
      </c>
      <c r="H2313" t="s">
        <v>13</v>
      </c>
      <c r="I2313" t="s">
        <v>14</v>
      </c>
      <c r="K2313" s="13">
        <v>38449</v>
      </c>
    </row>
    <row r="2314" spans="1:11" x14ac:dyDescent="0.25">
      <c r="A2314" s="4" t="s">
        <v>2158</v>
      </c>
      <c r="B2314" t="s">
        <v>2801</v>
      </c>
      <c r="C2314" s="4">
        <v>9781119998365</v>
      </c>
      <c r="D2314" t="s">
        <v>539</v>
      </c>
      <c r="E2314" t="s">
        <v>66</v>
      </c>
      <c r="F2314" t="s">
        <v>539</v>
      </c>
      <c r="G2314" t="s">
        <v>39</v>
      </c>
      <c r="H2314" t="s">
        <v>13</v>
      </c>
      <c r="I2314" t="s">
        <v>14</v>
      </c>
      <c r="K2314" s="13">
        <v>40647</v>
      </c>
    </row>
    <row r="2315" spans="1:11" x14ac:dyDescent="0.25">
      <c r="A2315" s="4" t="s">
        <v>2158</v>
      </c>
      <c r="B2315" t="s">
        <v>2802</v>
      </c>
      <c r="C2315" s="4">
        <v>9781119576600</v>
      </c>
      <c r="D2315" t="s">
        <v>39</v>
      </c>
      <c r="E2315" t="s">
        <v>66</v>
      </c>
      <c r="F2315" t="s">
        <v>187</v>
      </c>
      <c r="G2315" t="s">
        <v>39</v>
      </c>
      <c r="H2315" t="s">
        <v>13</v>
      </c>
      <c r="I2315" t="s">
        <v>14</v>
      </c>
      <c r="K2315" s="13">
        <v>44306</v>
      </c>
    </row>
    <row r="2316" spans="1:11" x14ac:dyDescent="0.25">
      <c r="A2316" s="4" t="s">
        <v>2158</v>
      </c>
      <c r="B2316" t="s">
        <v>2803</v>
      </c>
      <c r="C2316" s="4">
        <v>9780470119761</v>
      </c>
      <c r="D2316" t="s">
        <v>110</v>
      </c>
      <c r="E2316" t="s">
        <v>66</v>
      </c>
      <c r="F2316" t="s">
        <v>110</v>
      </c>
      <c r="G2316" t="s">
        <v>110</v>
      </c>
      <c r="H2316" t="s">
        <v>13</v>
      </c>
      <c r="I2316" t="s">
        <v>14</v>
      </c>
      <c r="K2316" s="13">
        <v>38972</v>
      </c>
    </row>
    <row r="2317" spans="1:11" x14ac:dyDescent="0.25">
      <c r="A2317" s="4" t="s">
        <v>2158</v>
      </c>
      <c r="B2317" t="s">
        <v>2804</v>
      </c>
      <c r="C2317" s="4">
        <v>9781119756279</v>
      </c>
      <c r="D2317" t="s">
        <v>91</v>
      </c>
      <c r="E2317" t="s">
        <v>92</v>
      </c>
      <c r="F2317" t="s">
        <v>276</v>
      </c>
      <c r="G2317" t="s">
        <v>92</v>
      </c>
      <c r="H2317" t="s">
        <v>13</v>
      </c>
      <c r="I2317" t="s">
        <v>14</v>
      </c>
      <c r="K2317" s="13">
        <v>44426</v>
      </c>
    </row>
    <row r="2318" spans="1:11" x14ac:dyDescent="0.25">
      <c r="A2318" s="4" t="s">
        <v>2158</v>
      </c>
      <c r="B2318" t="s">
        <v>2805</v>
      </c>
      <c r="C2318" s="4">
        <v>9780470713662</v>
      </c>
      <c r="D2318" t="s">
        <v>21</v>
      </c>
      <c r="E2318" t="s">
        <v>92</v>
      </c>
      <c r="F2318" t="s">
        <v>104</v>
      </c>
      <c r="G2318" t="s">
        <v>92</v>
      </c>
      <c r="H2318" t="s">
        <v>13</v>
      </c>
      <c r="I2318" t="s">
        <v>14</v>
      </c>
      <c r="K2318" s="13">
        <v>39595</v>
      </c>
    </row>
    <row r="2319" spans="1:11" x14ac:dyDescent="0.25">
      <c r="A2319" s="4" t="s">
        <v>2158</v>
      </c>
      <c r="B2319" t="s">
        <v>2806</v>
      </c>
      <c r="C2319" s="4">
        <v>9780470660065</v>
      </c>
      <c r="D2319" t="s">
        <v>21</v>
      </c>
      <c r="E2319" t="s">
        <v>22</v>
      </c>
      <c r="F2319" t="s">
        <v>23</v>
      </c>
      <c r="G2319" t="s">
        <v>24</v>
      </c>
      <c r="H2319" t="s">
        <v>13</v>
      </c>
      <c r="I2319" t="s">
        <v>14</v>
      </c>
      <c r="K2319" s="13">
        <v>40225</v>
      </c>
    </row>
    <row r="2320" spans="1:11" x14ac:dyDescent="0.25">
      <c r="A2320" s="4" t="s">
        <v>2158</v>
      </c>
      <c r="B2320" t="s">
        <v>2807</v>
      </c>
      <c r="C2320" s="4">
        <v>9781118601938</v>
      </c>
      <c r="D2320" t="s">
        <v>39</v>
      </c>
      <c r="E2320" t="s">
        <v>66</v>
      </c>
      <c r="F2320" t="s">
        <v>187</v>
      </c>
      <c r="G2320" t="s">
        <v>39</v>
      </c>
      <c r="H2320" t="s">
        <v>13</v>
      </c>
      <c r="I2320" t="s">
        <v>14</v>
      </c>
      <c r="K2320" s="13">
        <v>41318</v>
      </c>
    </row>
    <row r="2321" spans="1:11" x14ac:dyDescent="0.25">
      <c r="A2321" s="4" t="s">
        <v>2158</v>
      </c>
      <c r="B2321" t="s">
        <v>2808</v>
      </c>
      <c r="C2321" s="4">
        <v>9781119529088</v>
      </c>
      <c r="D2321" t="s">
        <v>16</v>
      </c>
      <c r="E2321" t="s">
        <v>17</v>
      </c>
      <c r="F2321" t="s">
        <v>62</v>
      </c>
      <c r="G2321" t="s">
        <v>19</v>
      </c>
      <c r="H2321" t="s">
        <v>13</v>
      </c>
      <c r="I2321" t="s">
        <v>14</v>
      </c>
      <c r="K2321" s="13">
        <v>43231</v>
      </c>
    </row>
    <row r="2322" spans="1:11" x14ac:dyDescent="0.25">
      <c r="A2322" s="4" t="s">
        <v>2158</v>
      </c>
      <c r="B2322" t="s">
        <v>2809</v>
      </c>
      <c r="C2322" s="4">
        <v>9781119208051</v>
      </c>
      <c r="D2322" t="s">
        <v>16</v>
      </c>
      <c r="E2322" t="s">
        <v>17</v>
      </c>
      <c r="F2322" t="s">
        <v>18</v>
      </c>
      <c r="G2322" t="s">
        <v>19</v>
      </c>
      <c r="H2322" t="s">
        <v>13</v>
      </c>
      <c r="I2322" t="s">
        <v>14</v>
      </c>
      <c r="K2322" s="13">
        <v>42273</v>
      </c>
    </row>
    <row r="2323" spans="1:11" x14ac:dyDescent="0.25">
      <c r="A2323" s="4" t="s">
        <v>2158</v>
      </c>
      <c r="B2323" t="s">
        <v>2810</v>
      </c>
      <c r="C2323" s="4">
        <v>9781444392555</v>
      </c>
      <c r="D2323" t="s">
        <v>10</v>
      </c>
      <c r="E2323" t="s">
        <v>11</v>
      </c>
      <c r="F2323" t="s">
        <v>27</v>
      </c>
      <c r="G2323" t="s">
        <v>11</v>
      </c>
      <c r="H2323" t="s">
        <v>13</v>
      </c>
      <c r="I2323" t="s">
        <v>14</v>
      </c>
      <c r="K2323" s="13">
        <v>40612</v>
      </c>
    </row>
    <row r="2324" spans="1:11" x14ac:dyDescent="0.25">
      <c r="A2324" s="4" t="s">
        <v>2158</v>
      </c>
      <c r="B2324" t="s">
        <v>2811</v>
      </c>
      <c r="C2324" s="4">
        <v>9781118801017</v>
      </c>
      <c r="D2324" t="s">
        <v>374</v>
      </c>
      <c r="E2324" t="s">
        <v>66</v>
      </c>
      <c r="F2324" t="s">
        <v>374</v>
      </c>
      <c r="G2324" t="s">
        <v>39</v>
      </c>
      <c r="H2324" t="s">
        <v>13</v>
      </c>
      <c r="I2324" t="s">
        <v>14</v>
      </c>
      <c r="K2324" s="13">
        <v>44274</v>
      </c>
    </row>
    <row r="2325" spans="1:11" x14ac:dyDescent="0.25">
      <c r="A2325" s="4" t="s">
        <v>2158</v>
      </c>
      <c r="B2325" t="s">
        <v>2812</v>
      </c>
      <c r="C2325" s="4">
        <v>9781118364741</v>
      </c>
      <c r="D2325" t="s">
        <v>16</v>
      </c>
      <c r="E2325" t="s">
        <v>17</v>
      </c>
      <c r="F2325" t="s">
        <v>18</v>
      </c>
      <c r="G2325" t="s">
        <v>19</v>
      </c>
      <c r="H2325" t="s">
        <v>13</v>
      </c>
      <c r="I2325" t="s">
        <v>14</v>
      </c>
      <c r="K2325" s="13">
        <v>41009</v>
      </c>
    </row>
    <row r="2326" spans="1:11" x14ac:dyDescent="0.25">
      <c r="A2326" s="4" t="s">
        <v>2158</v>
      </c>
      <c r="B2326" t="s">
        <v>2813</v>
      </c>
      <c r="C2326" s="4">
        <v>9781118364710</v>
      </c>
      <c r="D2326" t="s">
        <v>19</v>
      </c>
      <c r="E2326" t="s">
        <v>17</v>
      </c>
      <c r="F2326" t="s">
        <v>18</v>
      </c>
      <c r="G2326" t="s">
        <v>19</v>
      </c>
      <c r="H2326" t="s">
        <v>13</v>
      </c>
      <c r="I2326" t="s">
        <v>14</v>
      </c>
      <c r="K2326" s="13">
        <v>41009</v>
      </c>
    </row>
    <row r="2327" spans="1:11" x14ac:dyDescent="0.25">
      <c r="A2327" s="4" t="s">
        <v>2158</v>
      </c>
      <c r="B2327" t="s">
        <v>2814</v>
      </c>
      <c r="C2327" s="4">
        <v>9781444398519</v>
      </c>
      <c r="D2327" t="s">
        <v>91</v>
      </c>
      <c r="E2327" t="s">
        <v>92</v>
      </c>
      <c r="F2327" t="s">
        <v>93</v>
      </c>
      <c r="G2327" t="s">
        <v>92</v>
      </c>
      <c r="H2327" t="s">
        <v>13</v>
      </c>
      <c r="I2327" t="s">
        <v>14</v>
      </c>
      <c r="K2327" s="13">
        <v>40933</v>
      </c>
    </row>
    <row r="2328" spans="1:11" x14ac:dyDescent="0.25">
      <c r="A2328" s="4" t="s">
        <v>2158</v>
      </c>
      <c r="B2328" t="s">
        <v>2815</v>
      </c>
      <c r="C2328" s="4">
        <v>9781118886519</v>
      </c>
      <c r="D2328" t="s">
        <v>39</v>
      </c>
      <c r="E2328" t="s">
        <v>66</v>
      </c>
      <c r="F2328" t="s">
        <v>187</v>
      </c>
      <c r="G2328" t="s">
        <v>39</v>
      </c>
      <c r="H2328" t="s">
        <v>13</v>
      </c>
      <c r="I2328" t="s">
        <v>14</v>
      </c>
      <c r="K2328" s="13">
        <v>41957</v>
      </c>
    </row>
    <row r="2329" spans="1:11" x14ac:dyDescent="0.25">
      <c r="A2329" s="4" t="s">
        <v>2158</v>
      </c>
      <c r="B2329" t="s">
        <v>2816</v>
      </c>
      <c r="C2329" s="4">
        <v>9780470770801</v>
      </c>
      <c r="D2329" t="s">
        <v>39</v>
      </c>
      <c r="E2329" t="s">
        <v>66</v>
      </c>
      <c r="F2329" t="s">
        <v>345</v>
      </c>
      <c r="G2329" t="s">
        <v>39</v>
      </c>
      <c r="H2329" t="s">
        <v>13</v>
      </c>
      <c r="I2329" t="s">
        <v>14</v>
      </c>
      <c r="K2329" s="13">
        <v>39658</v>
      </c>
    </row>
    <row r="2330" spans="1:11" x14ac:dyDescent="0.25">
      <c r="A2330" s="4" t="s">
        <v>2158</v>
      </c>
      <c r="B2330" t="s">
        <v>2817</v>
      </c>
      <c r="C2330" s="4">
        <v>9780470640425</v>
      </c>
      <c r="D2330" t="s">
        <v>78</v>
      </c>
      <c r="E2330" t="s">
        <v>79</v>
      </c>
      <c r="F2330" t="s">
        <v>78</v>
      </c>
      <c r="G2330" t="s">
        <v>79</v>
      </c>
      <c r="H2330" t="s">
        <v>13</v>
      </c>
      <c r="I2330" t="s">
        <v>14</v>
      </c>
      <c r="K2330" s="13">
        <v>40450</v>
      </c>
    </row>
    <row r="2331" spans="1:11" x14ac:dyDescent="0.25">
      <c r="A2331" s="4" t="s">
        <v>2158</v>
      </c>
      <c r="B2331" t="s">
        <v>2818</v>
      </c>
      <c r="C2331" s="4">
        <v>9781118241912</v>
      </c>
      <c r="D2331" t="s">
        <v>29</v>
      </c>
      <c r="E2331" t="s">
        <v>22</v>
      </c>
      <c r="F2331" t="s">
        <v>206</v>
      </c>
      <c r="G2331" t="s">
        <v>24</v>
      </c>
      <c r="H2331" t="s">
        <v>13</v>
      </c>
      <c r="I2331" t="s">
        <v>14</v>
      </c>
      <c r="K2331" s="13">
        <v>41093</v>
      </c>
    </row>
    <row r="2332" spans="1:11" x14ac:dyDescent="0.25">
      <c r="A2332" s="4" t="s">
        <v>2158</v>
      </c>
      <c r="B2332" t="s">
        <v>2819</v>
      </c>
      <c r="C2332" s="4">
        <v>9781118622513</v>
      </c>
      <c r="D2332" t="s">
        <v>37</v>
      </c>
      <c r="E2332" t="s">
        <v>38</v>
      </c>
      <c r="F2332" t="s">
        <v>37</v>
      </c>
      <c r="G2332" t="s">
        <v>39</v>
      </c>
      <c r="H2332" t="s">
        <v>13</v>
      </c>
      <c r="I2332" t="s">
        <v>14</v>
      </c>
      <c r="K2332" s="13">
        <v>41340</v>
      </c>
    </row>
    <row r="2333" spans="1:11" x14ac:dyDescent="0.25">
      <c r="A2333" s="4" t="s">
        <v>2158</v>
      </c>
      <c r="B2333" t="s">
        <v>2820</v>
      </c>
      <c r="C2333" s="4">
        <v>9780470925386</v>
      </c>
      <c r="D2333" t="s">
        <v>110</v>
      </c>
      <c r="E2333" t="s">
        <v>66</v>
      </c>
      <c r="F2333" t="s">
        <v>110</v>
      </c>
      <c r="G2333" t="s">
        <v>110</v>
      </c>
      <c r="H2333" t="s">
        <v>13</v>
      </c>
      <c r="I2333" t="s">
        <v>14</v>
      </c>
      <c r="K2333" s="13">
        <v>40409</v>
      </c>
    </row>
    <row r="2334" spans="1:11" x14ac:dyDescent="0.25">
      <c r="A2334" s="4" t="s">
        <v>2158</v>
      </c>
      <c r="B2334" t="s">
        <v>2821</v>
      </c>
      <c r="C2334" s="4">
        <v>9780470024539</v>
      </c>
      <c r="D2334" t="s">
        <v>110</v>
      </c>
      <c r="E2334" t="s">
        <v>66</v>
      </c>
      <c r="F2334" t="s">
        <v>110</v>
      </c>
      <c r="G2334" t="s">
        <v>110</v>
      </c>
      <c r="H2334" t="s">
        <v>13</v>
      </c>
      <c r="I2334" t="s">
        <v>14</v>
      </c>
      <c r="K2334" s="13">
        <v>39092</v>
      </c>
    </row>
    <row r="2335" spans="1:11" x14ac:dyDescent="0.25">
      <c r="A2335" s="4" t="s">
        <v>2158</v>
      </c>
      <c r="B2335" t="s">
        <v>2822</v>
      </c>
      <c r="C2335" s="4">
        <v>9780470751046</v>
      </c>
      <c r="D2335" t="s">
        <v>74</v>
      </c>
      <c r="E2335" t="s">
        <v>180</v>
      </c>
      <c r="F2335" t="s">
        <v>180</v>
      </c>
      <c r="G2335" t="s">
        <v>180</v>
      </c>
      <c r="H2335" t="s">
        <v>13</v>
      </c>
      <c r="I2335" t="s">
        <v>14</v>
      </c>
      <c r="K2335" s="13">
        <v>39416</v>
      </c>
    </row>
    <row r="2336" spans="1:11" x14ac:dyDescent="0.25">
      <c r="A2336" s="4" t="s">
        <v>2158</v>
      </c>
      <c r="B2336" t="s">
        <v>2823</v>
      </c>
      <c r="C2336" s="4">
        <v>9780471649649</v>
      </c>
      <c r="D2336" t="s">
        <v>110</v>
      </c>
      <c r="E2336" t="s">
        <v>66</v>
      </c>
      <c r="F2336" t="s">
        <v>110</v>
      </c>
      <c r="G2336" t="s">
        <v>110</v>
      </c>
      <c r="H2336" t="s">
        <v>13</v>
      </c>
      <c r="I2336" t="s">
        <v>14</v>
      </c>
      <c r="K2336" s="13">
        <v>38511</v>
      </c>
    </row>
    <row r="2337" spans="1:11" x14ac:dyDescent="0.25">
      <c r="A2337" s="4" t="s">
        <v>2158</v>
      </c>
      <c r="B2337" t="s">
        <v>2824</v>
      </c>
      <c r="C2337" s="4">
        <v>9781444319057</v>
      </c>
      <c r="D2337" t="s">
        <v>29</v>
      </c>
      <c r="E2337" t="s">
        <v>22</v>
      </c>
      <c r="F2337" t="s">
        <v>238</v>
      </c>
      <c r="G2337" t="s">
        <v>24</v>
      </c>
      <c r="H2337" t="s">
        <v>13</v>
      </c>
      <c r="I2337" t="s">
        <v>14</v>
      </c>
      <c r="K2337" s="13">
        <v>40232</v>
      </c>
    </row>
    <row r="2338" spans="1:11" x14ac:dyDescent="0.25">
      <c r="A2338" s="4" t="s">
        <v>2158</v>
      </c>
      <c r="B2338" t="s">
        <v>2825</v>
      </c>
      <c r="C2338" s="4">
        <v>9783527607846</v>
      </c>
      <c r="D2338" t="s">
        <v>110</v>
      </c>
      <c r="E2338" t="s">
        <v>66</v>
      </c>
      <c r="F2338" t="s">
        <v>110</v>
      </c>
      <c r="G2338" t="s">
        <v>110</v>
      </c>
      <c r="H2338" t="s">
        <v>13</v>
      </c>
      <c r="I2338" t="s">
        <v>14</v>
      </c>
      <c r="K2338" s="13">
        <v>38842</v>
      </c>
    </row>
    <row r="2339" spans="1:11" x14ac:dyDescent="0.25">
      <c r="A2339" s="4" t="s">
        <v>2158</v>
      </c>
      <c r="B2339" t="s">
        <v>2826</v>
      </c>
      <c r="C2339" s="4">
        <v>9781444316872</v>
      </c>
      <c r="D2339" t="s">
        <v>91</v>
      </c>
      <c r="E2339" t="s">
        <v>92</v>
      </c>
      <c r="F2339" t="s">
        <v>1705</v>
      </c>
      <c r="G2339" t="s">
        <v>92</v>
      </c>
      <c r="H2339" t="s">
        <v>13</v>
      </c>
      <c r="I2339" t="s">
        <v>14</v>
      </c>
      <c r="K2339" s="13">
        <v>40093</v>
      </c>
    </row>
    <row r="2340" spans="1:11" x14ac:dyDescent="0.25">
      <c r="A2340" s="4" t="s">
        <v>2158</v>
      </c>
      <c r="B2340" t="s">
        <v>2827</v>
      </c>
      <c r="C2340" s="4">
        <v>9781118456989</v>
      </c>
      <c r="D2340" t="s">
        <v>269</v>
      </c>
      <c r="E2340" t="s">
        <v>92</v>
      </c>
      <c r="F2340" t="s">
        <v>270</v>
      </c>
      <c r="G2340" t="s">
        <v>92</v>
      </c>
      <c r="H2340" t="s">
        <v>13</v>
      </c>
      <c r="I2340" t="s">
        <v>14</v>
      </c>
      <c r="K2340" s="13">
        <v>41652</v>
      </c>
    </row>
    <row r="2341" spans="1:11" x14ac:dyDescent="0.25">
      <c r="A2341" s="4" t="s">
        <v>2158</v>
      </c>
      <c r="B2341" t="s">
        <v>2828</v>
      </c>
      <c r="C2341" s="4">
        <v>9781118733639</v>
      </c>
      <c r="D2341" t="s">
        <v>246</v>
      </c>
      <c r="E2341" t="s">
        <v>66</v>
      </c>
      <c r="F2341" t="s">
        <v>110</v>
      </c>
      <c r="G2341" t="s">
        <v>110</v>
      </c>
      <c r="H2341" t="s">
        <v>13</v>
      </c>
      <c r="I2341" t="s">
        <v>14</v>
      </c>
      <c r="K2341" s="13">
        <v>41575</v>
      </c>
    </row>
    <row r="2342" spans="1:11" x14ac:dyDescent="0.25">
      <c r="A2342" s="4" t="s">
        <v>2158</v>
      </c>
      <c r="B2342" t="s">
        <v>2829</v>
      </c>
      <c r="C2342" s="4">
        <v>9781118993712</v>
      </c>
      <c r="D2342" t="s">
        <v>74</v>
      </c>
      <c r="E2342" t="s">
        <v>180</v>
      </c>
      <c r="F2342" t="s">
        <v>180</v>
      </c>
      <c r="G2342" t="s">
        <v>180</v>
      </c>
      <c r="H2342" t="s">
        <v>13</v>
      </c>
      <c r="I2342" t="s">
        <v>14</v>
      </c>
      <c r="K2342" s="13">
        <v>42216</v>
      </c>
    </row>
    <row r="2343" spans="1:11" x14ac:dyDescent="0.25">
      <c r="A2343" s="4" t="s">
        <v>2158</v>
      </c>
      <c r="B2343" t="s">
        <v>2830</v>
      </c>
      <c r="C2343" s="4">
        <v>9781118999219</v>
      </c>
      <c r="D2343" t="s">
        <v>74</v>
      </c>
      <c r="E2343" t="s">
        <v>180</v>
      </c>
      <c r="F2343" t="s">
        <v>180</v>
      </c>
      <c r="G2343" t="s">
        <v>180</v>
      </c>
      <c r="H2343" t="s">
        <v>13</v>
      </c>
      <c r="I2343" t="s">
        <v>14</v>
      </c>
      <c r="K2343" s="13">
        <v>42661</v>
      </c>
    </row>
    <row r="2344" spans="1:11" x14ac:dyDescent="0.25">
      <c r="A2344" s="4" t="s">
        <v>2158</v>
      </c>
      <c r="B2344" t="s">
        <v>2833</v>
      </c>
      <c r="C2344" s="4">
        <v>9781119680116</v>
      </c>
      <c r="D2344" t="s">
        <v>91</v>
      </c>
      <c r="E2344" t="s">
        <v>92</v>
      </c>
      <c r="F2344" t="s">
        <v>278</v>
      </c>
      <c r="G2344" t="s">
        <v>92</v>
      </c>
      <c r="H2344" t="s">
        <v>13</v>
      </c>
      <c r="I2344" t="s">
        <v>14</v>
      </c>
      <c r="K2344" s="13">
        <v>44293</v>
      </c>
    </row>
    <row r="2345" spans="1:11" x14ac:dyDescent="0.25">
      <c r="A2345" s="4" t="s">
        <v>2158</v>
      </c>
      <c r="B2345" t="s">
        <v>2834</v>
      </c>
      <c r="C2345" s="4">
        <v>9781119709244</v>
      </c>
      <c r="D2345" t="s">
        <v>21</v>
      </c>
      <c r="E2345" t="s">
        <v>22</v>
      </c>
      <c r="F2345" t="s">
        <v>23</v>
      </c>
      <c r="G2345" t="s">
        <v>24</v>
      </c>
      <c r="H2345" t="s">
        <v>13</v>
      </c>
      <c r="I2345" t="s">
        <v>14</v>
      </c>
      <c r="K2345" s="13">
        <v>44477</v>
      </c>
    </row>
    <row r="2346" spans="1:11" x14ac:dyDescent="0.25">
      <c r="A2346" s="4" t="s">
        <v>2158</v>
      </c>
      <c r="B2346" t="s">
        <v>2835</v>
      </c>
      <c r="C2346" s="4">
        <v>9780470691915</v>
      </c>
      <c r="D2346" t="s">
        <v>10</v>
      </c>
      <c r="E2346" t="s">
        <v>11</v>
      </c>
      <c r="F2346" t="s">
        <v>27</v>
      </c>
      <c r="G2346" t="s">
        <v>11</v>
      </c>
      <c r="H2346" t="s">
        <v>13</v>
      </c>
      <c r="I2346" t="s">
        <v>14</v>
      </c>
      <c r="K2346" s="13">
        <v>39524</v>
      </c>
    </row>
    <row r="2347" spans="1:11" x14ac:dyDescent="0.25">
      <c r="A2347" s="4" t="s">
        <v>2158</v>
      </c>
      <c r="B2347" t="s">
        <v>2836</v>
      </c>
      <c r="C2347" s="4">
        <v>9780471221272</v>
      </c>
      <c r="D2347" t="s">
        <v>39</v>
      </c>
      <c r="E2347" t="s">
        <v>66</v>
      </c>
      <c r="F2347" t="s">
        <v>187</v>
      </c>
      <c r="G2347" t="s">
        <v>39</v>
      </c>
      <c r="H2347" t="s">
        <v>13</v>
      </c>
      <c r="I2347" t="s">
        <v>14</v>
      </c>
      <c r="K2347" s="13">
        <v>37260</v>
      </c>
    </row>
    <row r="2348" spans="1:11" x14ac:dyDescent="0.25">
      <c r="A2348" s="4" t="s">
        <v>2158</v>
      </c>
      <c r="B2348" t="s">
        <v>2837</v>
      </c>
      <c r="C2348" s="4">
        <v>9781118292150</v>
      </c>
      <c r="D2348" t="s">
        <v>91</v>
      </c>
      <c r="E2348" t="s">
        <v>92</v>
      </c>
      <c r="F2348" t="s">
        <v>276</v>
      </c>
      <c r="G2348" t="s">
        <v>92</v>
      </c>
      <c r="H2348" t="s">
        <v>13</v>
      </c>
      <c r="I2348" t="s">
        <v>14</v>
      </c>
      <c r="K2348" s="13">
        <v>41081</v>
      </c>
    </row>
    <row r="2349" spans="1:11" x14ac:dyDescent="0.25">
      <c r="A2349" s="4" t="s">
        <v>2158</v>
      </c>
      <c r="B2349" t="s">
        <v>2838</v>
      </c>
      <c r="C2349" s="4">
        <v>9781118001875</v>
      </c>
      <c r="D2349" t="s">
        <v>21</v>
      </c>
      <c r="E2349" t="s">
        <v>22</v>
      </c>
      <c r="F2349" t="s">
        <v>23</v>
      </c>
      <c r="G2349" t="s">
        <v>24</v>
      </c>
      <c r="H2349" t="s">
        <v>13</v>
      </c>
      <c r="I2349" t="s">
        <v>14</v>
      </c>
      <c r="K2349" s="13">
        <v>41547</v>
      </c>
    </row>
    <row r="2350" spans="1:11" x14ac:dyDescent="0.25">
      <c r="A2350" s="4" t="s">
        <v>2158</v>
      </c>
      <c r="B2350" t="s">
        <v>2839</v>
      </c>
      <c r="C2350" s="4">
        <v>9781444306606</v>
      </c>
      <c r="D2350" t="s">
        <v>29</v>
      </c>
      <c r="E2350" t="s">
        <v>22</v>
      </c>
      <c r="F2350" t="s">
        <v>41</v>
      </c>
      <c r="G2350" t="s">
        <v>24</v>
      </c>
      <c r="H2350" t="s">
        <v>13</v>
      </c>
      <c r="I2350" t="s">
        <v>14</v>
      </c>
      <c r="K2350" s="13">
        <v>39884</v>
      </c>
    </row>
    <row r="2351" spans="1:11" x14ac:dyDescent="0.25">
      <c r="A2351" s="4" t="s">
        <v>2158</v>
      </c>
      <c r="B2351" t="s">
        <v>2840</v>
      </c>
      <c r="C2351" s="4">
        <v>9781118540398</v>
      </c>
      <c r="D2351" t="s">
        <v>110</v>
      </c>
      <c r="E2351" t="s">
        <v>66</v>
      </c>
      <c r="F2351" t="s">
        <v>110</v>
      </c>
      <c r="G2351" t="s">
        <v>110</v>
      </c>
      <c r="H2351" t="s">
        <v>13</v>
      </c>
      <c r="I2351" t="s">
        <v>14</v>
      </c>
      <c r="K2351" s="13">
        <v>41401</v>
      </c>
    </row>
    <row r="2352" spans="1:11" x14ac:dyDescent="0.25">
      <c r="A2352" s="4" t="s">
        <v>2158</v>
      </c>
      <c r="B2352" t="s">
        <v>2841</v>
      </c>
      <c r="C2352" s="4">
        <v>9781444304732</v>
      </c>
      <c r="D2352" t="s">
        <v>29</v>
      </c>
      <c r="E2352" t="s">
        <v>22</v>
      </c>
      <c r="F2352" t="s">
        <v>238</v>
      </c>
      <c r="G2352" t="s">
        <v>24</v>
      </c>
      <c r="H2352" t="s">
        <v>13</v>
      </c>
      <c r="I2352" t="s">
        <v>14</v>
      </c>
      <c r="K2352" s="13">
        <v>39871</v>
      </c>
    </row>
    <row r="2353" spans="1:11" x14ac:dyDescent="0.25">
      <c r="A2353" s="4" t="s">
        <v>2158</v>
      </c>
      <c r="B2353" t="s">
        <v>2842</v>
      </c>
      <c r="C2353" s="4">
        <v>9781118500576</v>
      </c>
      <c r="H2353" t="s">
        <v>13</v>
      </c>
      <c r="I2353" t="s">
        <v>14</v>
      </c>
      <c r="K2353" s="13">
        <v>41743</v>
      </c>
    </row>
    <row r="2354" spans="1:11" x14ac:dyDescent="0.25">
      <c r="A2354" s="4" t="s">
        <v>2158</v>
      </c>
      <c r="B2354" t="s">
        <v>2843</v>
      </c>
      <c r="C2354" s="4">
        <v>9781444316544</v>
      </c>
      <c r="D2354" t="s">
        <v>91</v>
      </c>
      <c r="E2354" t="s">
        <v>202</v>
      </c>
      <c r="F2354" t="s">
        <v>369</v>
      </c>
      <c r="G2354" t="s">
        <v>92</v>
      </c>
      <c r="H2354" t="s">
        <v>13</v>
      </c>
      <c r="I2354" t="s">
        <v>14</v>
      </c>
      <c r="K2354" s="13">
        <v>40087</v>
      </c>
    </row>
    <row r="2355" spans="1:11" x14ac:dyDescent="0.25">
      <c r="A2355" s="4" t="s">
        <v>2158</v>
      </c>
      <c r="B2355" t="s">
        <v>2844</v>
      </c>
      <c r="C2355" s="4">
        <v>9781118482117</v>
      </c>
      <c r="D2355" t="s">
        <v>91</v>
      </c>
      <c r="E2355" t="s">
        <v>92</v>
      </c>
      <c r="F2355" t="s">
        <v>139</v>
      </c>
      <c r="G2355" t="s">
        <v>92</v>
      </c>
      <c r="H2355" t="s">
        <v>13</v>
      </c>
      <c r="I2355" t="s">
        <v>14</v>
      </c>
      <c r="K2355" s="13">
        <v>41225</v>
      </c>
    </row>
    <row r="2356" spans="1:11" x14ac:dyDescent="0.25">
      <c r="A2356" s="4" t="s">
        <v>2158</v>
      </c>
      <c r="B2356" t="s">
        <v>2845</v>
      </c>
      <c r="C2356" s="4">
        <v>9780470988343</v>
      </c>
      <c r="D2356" t="s">
        <v>91</v>
      </c>
      <c r="E2356" t="s">
        <v>92</v>
      </c>
      <c r="F2356" t="s">
        <v>199</v>
      </c>
      <c r="G2356" t="s">
        <v>92</v>
      </c>
      <c r="H2356" t="s">
        <v>13</v>
      </c>
      <c r="I2356" t="s">
        <v>14</v>
      </c>
      <c r="K2356" s="13">
        <v>39398</v>
      </c>
    </row>
    <row r="2357" spans="1:11" x14ac:dyDescent="0.25">
      <c r="A2357" s="4" t="s">
        <v>2158</v>
      </c>
      <c r="B2357" t="s">
        <v>2846</v>
      </c>
      <c r="C2357" s="4">
        <v>9781119413936</v>
      </c>
      <c r="D2357" t="s">
        <v>91</v>
      </c>
      <c r="E2357" t="s">
        <v>92</v>
      </c>
      <c r="F2357" t="s">
        <v>1705</v>
      </c>
      <c r="G2357" t="s">
        <v>92</v>
      </c>
      <c r="H2357" t="s">
        <v>13</v>
      </c>
      <c r="I2357" t="s">
        <v>14</v>
      </c>
      <c r="K2357" s="13">
        <v>44393</v>
      </c>
    </row>
    <row r="2358" spans="1:11" x14ac:dyDescent="0.25">
      <c r="A2358" s="4" t="s">
        <v>2158</v>
      </c>
      <c r="B2358" t="s">
        <v>2847</v>
      </c>
      <c r="C2358" s="4">
        <v>9780470987384</v>
      </c>
      <c r="D2358" t="s">
        <v>91</v>
      </c>
      <c r="E2358" t="s">
        <v>92</v>
      </c>
      <c r="F2358" t="s">
        <v>535</v>
      </c>
      <c r="G2358" t="s">
        <v>92</v>
      </c>
      <c r="H2358" t="s">
        <v>13</v>
      </c>
      <c r="I2358" t="s">
        <v>14</v>
      </c>
      <c r="K2358" s="13">
        <v>39402</v>
      </c>
    </row>
    <row r="2359" spans="1:11" x14ac:dyDescent="0.25">
      <c r="A2359" s="4" t="s">
        <v>2158</v>
      </c>
      <c r="B2359" t="s">
        <v>2848</v>
      </c>
      <c r="C2359" s="4">
        <v>9781118326077</v>
      </c>
      <c r="D2359" t="s">
        <v>21</v>
      </c>
      <c r="E2359" t="s">
        <v>22</v>
      </c>
      <c r="F2359" t="s">
        <v>23</v>
      </c>
      <c r="G2359" t="s">
        <v>24</v>
      </c>
      <c r="H2359" t="s">
        <v>13</v>
      </c>
      <c r="I2359" t="s">
        <v>14</v>
      </c>
      <c r="K2359" s="13">
        <v>41750</v>
      </c>
    </row>
    <row r="2360" spans="1:11" x14ac:dyDescent="0.25">
      <c r="A2360" s="4" t="s">
        <v>2158</v>
      </c>
      <c r="B2360" t="s">
        <v>2849</v>
      </c>
      <c r="C2360" s="4">
        <v>9781118269602</v>
      </c>
      <c r="D2360" t="s">
        <v>21</v>
      </c>
      <c r="E2360" t="s">
        <v>22</v>
      </c>
      <c r="F2360" t="s">
        <v>23</v>
      </c>
      <c r="G2360" t="s">
        <v>24</v>
      </c>
      <c r="H2360" t="s">
        <v>13</v>
      </c>
      <c r="I2360" t="s">
        <v>14</v>
      </c>
      <c r="K2360" s="13">
        <v>40913</v>
      </c>
    </row>
    <row r="2361" spans="1:11" x14ac:dyDescent="0.25">
      <c r="A2361" s="4" t="s">
        <v>2158</v>
      </c>
      <c r="B2361" t="s">
        <v>2850</v>
      </c>
      <c r="C2361" s="4">
        <v>9780470126714</v>
      </c>
      <c r="D2361" t="s">
        <v>110</v>
      </c>
      <c r="E2361" t="s">
        <v>66</v>
      </c>
      <c r="F2361" t="s">
        <v>110</v>
      </c>
      <c r="G2361" t="s">
        <v>110</v>
      </c>
      <c r="H2361" t="s">
        <v>13</v>
      </c>
      <c r="I2361" t="s">
        <v>14</v>
      </c>
      <c r="K2361" s="13">
        <v>39023</v>
      </c>
    </row>
    <row r="2362" spans="1:11" x14ac:dyDescent="0.25">
      <c r="A2362" s="4" t="s">
        <v>2158</v>
      </c>
      <c r="B2362" t="s">
        <v>2851</v>
      </c>
      <c r="C2362" s="4">
        <v>9781118257654</v>
      </c>
      <c r="D2362" t="s">
        <v>37</v>
      </c>
      <c r="E2362" t="s">
        <v>38</v>
      </c>
      <c r="F2362" t="s">
        <v>44</v>
      </c>
      <c r="G2362" t="s">
        <v>39</v>
      </c>
      <c r="H2362" t="s">
        <v>13</v>
      </c>
      <c r="I2362" t="s">
        <v>14</v>
      </c>
      <c r="K2362" s="13">
        <v>40849</v>
      </c>
    </row>
    <row r="2363" spans="1:11" x14ac:dyDescent="0.25">
      <c r="A2363" s="4" t="s">
        <v>2158</v>
      </c>
      <c r="B2363" t="s">
        <v>2852</v>
      </c>
      <c r="C2363" s="4">
        <v>9780470740668</v>
      </c>
      <c r="D2363" t="s">
        <v>269</v>
      </c>
      <c r="E2363" t="s">
        <v>72</v>
      </c>
      <c r="F2363" t="s">
        <v>327</v>
      </c>
      <c r="G2363" t="s">
        <v>72</v>
      </c>
      <c r="H2363" t="s">
        <v>13</v>
      </c>
      <c r="I2363" t="s">
        <v>14</v>
      </c>
      <c r="K2363" s="13">
        <v>39938</v>
      </c>
    </row>
    <row r="2364" spans="1:11" x14ac:dyDescent="0.25">
      <c r="A2364" s="4" t="s">
        <v>2158</v>
      </c>
      <c r="B2364" t="s">
        <v>2853</v>
      </c>
      <c r="C2364" s="4">
        <v>9780470773604</v>
      </c>
      <c r="D2364" t="s">
        <v>10</v>
      </c>
      <c r="E2364" t="s">
        <v>11</v>
      </c>
      <c r="F2364" t="s">
        <v>27</v>
      </c>
      <c r="G2364" t="s">
        <v>11</v>
      </c>
      <c r="H2364" t="s">
        <v>13</v>
      </c>
      <c r="I2364" t="s">
        <v>14</v>
      </c>
      <c r="K2364" s="13">
        <v>39506</v>
      </c>
    </row>
    <row r="2365" spans="1:11" x14ac:dyDescent="0.25">
      <c r="A2365" s="4" t="s">
        <v>2158</v>
      </c>
      <c r="B2365" t="s">
        <v>2854</v>
      </c>
      <c r="C2365" s="4">
        <v>9781118918838</v>
      </c>
      <c r="D2365" t="s">
        <v>16</v>
      </c>
      <c r="E2365" t="s">
        <v>17</v>
      </c>
      <c r="F2365" t="s">
        <v>18</v>
      </c>
      <c r="G2365" t="s">
        <v>19</v>
      </c>
      <c r="H2365" t="s">
        <v>13</v>
      </c>
      <c r="I2365" t="s">
        <v>14</v>
      </c>
      <c r="K2365" s="13">
        <v>41715</v>
      </c>
    </row>
    <row r="2366" spans="1:11" x14ac:dyDescent="0.25">
      <c r="A2366" s="4" t="s">
        <v>2158</v>
      </c>
      <c r="B2366" t="s">
        <v>2855</v>
      </c>
      <c r="C2366" s="4">
        <v>9781119203698</v>
      </c>
      <c r="D2366" t="s">
        <v>16</v>
      </c>
      <c r="E2366" t="s">
        <v>17</v>
      </c>
      <c r="F2366" t="s">
        <v>62</v>
      </c>
      <c r="G2366" t="s">
        <v>19</v>
      </c>
      <c r="H2366" t="s">
        <v>13</v>
      </c>
      <c r="I2366" t="s">
        <v>14</v>
      </c>
      <c r="K2366" s="13">
        <v>42280</v>
      </c>
    </row>
    <row r="2367" spans="1:11" x14ac:dyDescent="0.25">
      <c r="A2367" s="4" t="s">
        <v>2158</v>
      </c>
      <c r="B2367" t="s">
        <v>2856</v>
      </c>
      <c r="C2367" s="4">
        <v>9781119561477</v>
      </c>
      <c r="D2367" t="s">
        <v>39</v>
      </c>
      <c r="E2367" t="s">
        <v>66</v>
      </c>
      <c r="F2367" t="s">
        <v>187</v>
      </c>
      <c r="G2367" t="s">
        <v>39</v>
      </c>
      <c r="H2367" t="s">
        <v>13</v>
      </c>
      <c r="I2367" t="s">
        <v>14</v>
      </c>
      <c r="K2367" s="13">
        <v>43448</v>
      </c>
    </row>
    <row r="2368" spans="1:11" x14ac:dyDescent="0.25">
      <c r="A2368" s="4" t="s">
        <v>2158</v>
      </c>
      <c r="B2368" t="s">
        <v>2857</v>
      </c>
      <c r="C2368" s="4">
        <v>9781118869673</v>
      </c>
      <c r="D2368" t="s">
        <v>39</v>
      </c>
      <c r="E2368" t="s">
        <v>66</v>
      </c>
      <c r="F2368" t="s">
        <v>345</v>
      </c>
      <c r="G2368" t="s">
        <v>39</v>
      </c>
      <c r="H2368" t="s">
        <v>13</v>
      </c>
      <c r="I2368" t="s">
        <v>14</v>
      </c>
      <c r="K2368" s="13">
        <v>41992</v>
      </c>
    </row>
    <row r="2369" spans="1:11" x14ac:dyDescent="0.25">
      <c r="A2369" s="4" t="s">
        <v>2158</v>
      </c>
      <c r="B2369" t="s">
        <v>2858</v>
      </c>
      <c r="C2369" s="4">
        <v>9781444344073</v>
      </c>
      <c r="D2369" t="s">
        <v>21</v>
      </c>
      <c r="E2369" t="s">
        <v>22</v>
      </c>
      <c r="F2369" t="s">
        <v>23</v>
      </c>
      <c r="G2369" t="s">
        <v>24</v>
      </c>
      <c r="H2369" t="s">
        <v>13</v>
      </c>
      <c r="I2369" t="s">
        <v>14</v>
      </c>
      <c r="K2369" s="13">
        <v>40844</v>
      </c>
    </row>
    <row r="2370" spans="1:11" x14ac:dyDescent="0.25">
      <c r="A2370" s="4" t="s">
        <v>2158</v>
      </c>
      <c r="B2370" t="s">
        <v>2859</v>
      </c>
      <c r="C2370" s="4">
        <v>9780470690727</v>
      </c>
      <c r="D2370" t="s">
        <v>74</v>
      </c>
      <c r="E2370" t="s">
        <v>180</v>
      </c>
      <c r="F2370" t="s">
        <v>180</v>
      </c>
      <c r="G2370" t="s">
        <v>180</v>
      </c>
      <c r="H2370" t="s">
        <v>13</v>
      </c>
      <c r="I2370" t="s">
        <v>14</v>
      </c>
      <c r="K2370" s="13">
        <v>39539</v>
      </c>
    </row>
    <row r="2371" spans="1:11" x14ac:dyDescent="0.25">
      <c r="A2371" s="4" t="s">
        <v>2158</v>
      </c>
      <c r="B2371" t="s">
        <v>2860</v>
      </c>
      <c r="C2371" s="4">
        <v>9783527632510</v>
      </c>
      <c r="D2371" t="s">
        <v>269</v>
      </c>
      <c r="E2371" t="s">
        <v>72</v>
      </c>
      <c r="F2371" t="s">
        <v>327</v>
      </c>
      <c r="G2371" t="s">
        <v>72</v>
      </c>
      <c r="H2371" t="s">
        <v>13</v>
      </c>
      <c r="I2371" t="s">
        <v>14</v>
      </c>
      <c r="K2371" s="13">
        <v>40497</v>
      </c>
    </row>
    <row r="2372" spans="1:11" x14ac:dyDescent="0.25">
      <c r="A2372" s="4" t="s">
        <v>2158</v>
      </c>
      <c r="B2372" t="s">
        <v>2861</v>
      </c>
      <c r="C2372" s="4">
        <v>9781119514282</v>
      </c>
      <c r="D2372" t="s">
        <v>16</v>
      </c>
      <c r="E2372" t="s">
        <v>17</v>
      </c>
      <c r="F2372" t="s">
        <v>62</v>
      </c>
      <c r="G2372" t="s">
        <v>19</v>
      </c>
      <c r="H2372" t="s">
        <v>13</v>
      </c>
      <c r="I2372" t="s">
        <v>14</v>
      </c>
      <c r="K2372" s="13">
        <v>43217</v>
      </c>
    </row>
    <row r="2373" spans="1:11" x14ac:dyDescent="0.25">
      <c r="A2373" s="4" t="s">
        <v>2158</v>
      </c>
      <c r="B2373" t="s">
        <v>2862</v>
      </c>
      <c r="C2373" s="4">
        <v>9780470548813</v>
      </c>
      <c r="D2373" t="s">
        <v>39</v>
      </c>
      <c r="E2373" t="s">
        <v>66</v>
      </c>
      <c r="F2373" t="s">
        <v>482</v>
      </c>
      <c r="G2373" t="s">
        <v>39</v>
      </c>
      <c r="H2373" t="s">
        <v>13</v>
      </c>
      <c r="I2373" t="s">
        <v>14</v>
      </c>
      <c r="K2373" s="13">
        <v>40051</v>
      </c>
    </row>
    <row r="2374" spans="1:11" x14ac:dyDescent="0.25">
      <c r="A2374" s="4" t="s">
        <v>2158</v>
      </c>
      <c r="B2374" t="s">
        <v>2863</v>
      </c>
      <c r="C2374" s="4">
        <v>9781119642497</v>
      </c>
      <c r="D2374" t="s">
        <v>16</v>
      </c>
      <c r="E2374" t="s">
        <v>17</v>
      </c>
      <c r="F2374" t="s">
        <v>300</v>
      </c>
      <c r="G2374" t="s">
        <v>19</v>
      </c>
      <c r="H2374" t="s">
        <v>13</v>
      </c>
      <c r="I2374" t="s">
        <v>14</v>
      </c>
      <c r="K2374" s="13">
        <v>42219</v>
      </c>
    </row>
    <row r="2375" spans="1:11" x14ac:dyDescent="0.25">
      <c r="A2375" s="4" t="s">
        <v>2158</v>
      </c>
      <c r="B2375" t="s">
        <v>2864</v>
      </c>
      <c r="C2375" s="4">
        <v>9781119205869</v>
      </c>
      <c r="D2375" t="s">
        <v>16</v>
      </c>
      <c r="E2375" t="s">
        <v>17</v>
      </c>
      <c r="F2375" t="s">
        <v>300</v>
      </c>
      <c r="G2375" t="s">
        <v>19</v>
      </c>
      <c r="H2375" t="s">
        <v>13</v>
      </c>
      <c r="I2375" t="s">
        <v>14</v>
      </c>
      <c r="K2375" s="13">
        <v>42266</v>
      </c>
    </row>
    <row r="2376" spans="1:11" x14ac:dyDescent="0.25">
      <c r="A2376" s="4" t="s">
        <v>2158</v>
      </c>
      <c r="B2376" t="s">
        <v>2865</v>
      </c>
      <c r="C2376" s="4">
        <v>9781119200994</v>
      </c>
      <c r="D2376" t="s">
        <v>16</v>
      </c>
      <c r="E2376" t="s">
        <v>17</v>
      </c>
      <c r="F2376" t="s">
        <v>62</v>
      </c>
      <c r="G2376" t="s">
        <v>19</v>
      </c>
      <c r="H2376" t="s">
        <v>13</v>
      </c>
      <c r="I2376" t="s">
        <v>14</v>
      </c>
      <c r="K2376" s="13">
        <v>42267</v>
      </c>
    </row>
    <row r="2377" spans="1:11" x14ac:dyDescent="0.25">
      <c r="A2377" s="4" t="s">
        <v>2158</v>
      </c>
      <c r="B2377" t="s">
        <v>2866</v>
      </c>
      <c r="C2377" s="4">
        <v>9781118710425</v>
      </c>
      <c r="D2377" t="s">
        <v>16</v>
      </c>
      <c r="E2377" t="s">
        <v>17</v>
      </c>
      <c r="F2377" t="s">
        <v>18</v>
      </c>
      <c r="G2377" t="s">
        <v>19</v>
      </c>
      <c r="H2377" t="s">
        <v>13</v>
      </c>
      <c r="I2377" t="s">
        <v>14</v>
      </c>
      <c r="K2377" s="13">
        <v>41631</v>
      </c>
    </row>
    <row r="2378" spans="1:11" x14ac:dyDescent="0.25">
      <c r="A2378" s="4" t="s">
        <v>2158</v>
      </c>
      <c r="B2378" t="s">
        <v>2867</v>
      </c>
      <c r="C2378" s="4">
        <v>9781119204688</v>
      </c>
      <c r="D2378" t="s">
        <v>16</v>
      </c>
      <c r="E2378" t="s">
        <v>17</v>
      </c>
      <c r="F2378" t="s">
        <v>300</v>
      </c>
      <c r="G2378" t="s">
        <v>19</v>
      </c>
      <c r="H2378" t="s">
        <v>13</v>
      </c>
      <c r="I2378" t="s">
        <v>14</v>
      </c>
      <c r="K2378" s="13">
        <v>42280</v>
      </c>
    </row>
    <row r="2379" spans="1:11" x14ac:dyDescent="0.25">
      <c r="A2379" s="4" t="s">
        <v>2158</v>
      </c>
      <c r="B2379" t="s">
        <v>2868</v>
      </c>
      <c r="C2379" s="4">
        <v>9781119722274</v>
      </c>
      <c r="D2379" t="s">
        <v>2869</v>
      </c>
      <c r="E2379" s="14" t="s">
        <v>2870</v>
      </c>
      <c r="F2379" s="14" t="s">
        <v>2870</v>
      </c>
      <c r="G2379" s="14" t="s">
        <v>72</v>
      </c>
      <c r="H2379" s="17" t="s">
        <v>13</v>
      </c>
      <c r="I2379" s="17" t="s">
        <v>14</v>
      </c>
      <c r="J2379" s="18"/>
      <c r="K2379" s="13">
        <v>43939</v>
      </c>
    </row>
    <row r="2380" spans="1:11" x14ac:dyDescent="0.25">
      <c r="A2380" s="4" t="s">
        <v>2158</v>
      </c>
      <c r="B2380" t="s">
        <v>2871</v>
      </c>
      <c r="C2380" s="4">
        <v>9781118786758</v>
      </c>
      <c r="D2380" t="s">
        <v>74</v>
      </c>
      <c r="E2380" t="s">
        <v>180</v>
      </c>
      <c r="F2380" t="s">
        <v>180</v>
      </c>
      <c r="G2380" t="s">
        <v>180</v>
      </c>
      <c r="H2380" t="s">
        <v>13</v>
      </c>
      <c r="I2380" t="s">
        <v>14</v>
      </c>
      <c r="K2380" s="13">
        <v>41582</v>
      </c>
    </row>
    <row r="2381" spans="1:11" x14ac:dyDescent="0.25">
      <c r="A2381" s="4" t="s">
        <v>2158</v>
      </c>
      <c r="B2381" t="s">
        <v>2872</v>
      </c>
      <c r="C2381" s="4">
        <v>9781119174844</v>
      </c>
      <c r="D2381" t="s">
        <v>74</v>
      </c>
      <c r="E2381" t="s">
        <v>72</v>
      </c>
      <c r="F2381" t="s">
        <v>208</v>
      </c>
      <c r="G2381" t="s">
        <v>72</v>
      </c>
      <c r="H2381" t="s">
        <v>13</v>
      </c>
      <c r="I2381" t="s">
        <v>14</v>
      </c>
      <c r="K2381" s="13">
        <v>42482</v>
      </c>
    </row>
    <row r="2382" spans="1:11" x14ac:dyDescent="0.25">
      <c r="A2382" s="4" t="s">
        <v>2158</v>
      </c>
      <c r="B2382" t="s">
        <v>2873</v>
      </c>
      <c r="C2382" s="4">
        <v>9781118531976</v>
      </c>
      <c r="D2382" t="s">
        <v>16</v>
      </c>
      <c r="E2382" t="s">
        <v>17</v>
      </c>
      <c r="F2382" t="s">
        <v>300</v>
      </c>
      <c r="G2382" t="s">
        <v>19</v>
      </c>
      <c r="H2382" t="s">
        <v>13</v>
      </c>
      <c r="I2382" t="s">
        <v>14</v>
      </c>
      <c r="K2382" s="13">
        <v>41162</v>
      </c>
    </row>
    <row r="2383" spans="1:11" x14ac:dyDescent="0.25">
      <c r="A2383" s="4" t="s">
        <v>2158</v>
      </c>
      <c r="B2383" t="s">
        <v>2874</v>
      </c>
      <c r="C2383" s="4">
        <v>9783527671595</v>
      </c>
      <c r="D2383" t="s">
        <v>74</v>
      </c>
      <c r="E2383" t="s">
        <v>72</v>
      </c>
      <c r="F2383" t="s">
        <v>75</v>
      </c>
      <c r="G2383" t="s">
        <v>72</v>
      </c>
      <c r="H2383" t="s">
        <v>13</v>
      </c>
      <c r="I2383" t="s">
        <v>14</v>
      </c>
      <c r="K2383" s="13">
        <v>41369</v>
      </c>
    </row>
    <row r="2384" spans="1:11" x14ac:dyDescent="0.25">
      <c r="A2384" s="4" t="s">
        <v>2158</v>
      </c>
      <c r="B2384" t="s">
        <v>2875</v>
      </c>
      <c r="C2384" s="4">
        <v>9781118760772</v>
      </c>
      <c r="D2384" t="s">
        <v>74</v>
      </c>
      <c r="E2384" t="s">
        <v>180</v>
      </c>
      <c r="F2384" t="s">
        <v>180</v>
      </c>
      <c r="G2384" t="s">
        <v>180</v>
      </c>
      <c r="H2384" t="s">
        <v>13</v>
      </c>
      <c r="I2384" t="s">
        <v>14</v>
      </c>
      <c r="K2384" s="13">
        <v>41617</v>
      </c>
    </row>
    <row r="2385" spans="1:11" x14ac:dyDescent="0.25">
      <c r="A2385" s="4" t="s">
        <v>2158</v>
      </c>
      <c r="B2385" t="s">
        <v>2876</v>
      </c>
      <c r="C2385" s="4">
        <v>9781118688496</v>
      </c>
      <c r="D2385" t="s">
        <v>69</v>
      </c>
      <c r="E2385" t="s">
        <v>70</v>
      </c>
      <c r="F2385" t="s">
        <v>193</v>
      </c>
      <c r="G2385" t="s">
        <v>72</v>
      </c>
      <c r="H2385" t="s">
        <v>13</v>
      </c>
      <c r="I2385" t="s">
        <v>14</v>
      </c>
      <c r="K2385" s="13">
        <v>41451</v>
      </c>
    </row>
    <row r="2386" spans="1:11" x14ac:dyDescent="0.25">
      <c r="A2386" s="4" t="s">
        <v>2158</v>
      </c>
      <c r="B2386" t="s">
        <v>2877</v>
      </c>
      <c r="C2386" s="4">
        <v>9781119237860</v>
      </c>
      <c r="D2386" t="s">
        <v>69</v>
      </c>
      <c r="E2386" t="s">
        <v>70</v>
      </c>
      <c r="F2386" t="s">
        <v>193</v>
      </c>
      <c r="G2386" t="s">
        <v>72</v>
      </c>
      <c r="H2386" t="s">
        <v>13</v>
      </c>
      <c r="I2386" t="s">
        <v>14</v>
      </c>
      <c r="K2386" s="13">
        <v>42482</v>
      </c>
    </row>
    <row r="2387" spans="1:11" x14ac:dyDescent="0.25">
      <c r="A2387" s="4" t="s">
        <v>2158</v>
      </c>
      <c r="B2387" t="s">
        <v>2878</v>
      </c>
      <c r="C2387" s="4">
        <v>9781118846315</v>
      </c>
      <c r="D2387" t="s">
        <v>69</v>
      </c>
      <c r="E2387" t="s">
        <v>70</v>
      </c>
      <c r="F2387" t="s">
        <v>193</v>
      </c>
      <c r="G2387" t="s">
        <v>72</v>
      </c>
      <c r="H2387" t="s">
        <v>13</v>
      </c>
      <c r="I2387" t="s">
        <v>14</v>
      </c>
      <c r="K2387" s="13">
        <v>41743</v>
      </c>
    </row>
    <row r="2388" spans="1:11" x14ac:dyDescent="0.25">
      <c r="A2388" s="4" t="s">
        <v>2158</v>
      </c>
      <c r="B2388" t="s">
        <v>2879</v>
      </c>
      <c r="C2388" s="4">
        <v>9783527634361</v>
      </c>
      <c r="D2388" t="s">
        <v>69</v>
      </c>
      <c r="E2388" t="s">
        <v>70</v>
      </c>
      <c r="F2388" t="s">
        <v>193</v>
      </c>
      <c r="G2388" t="s">
        <v>72</v>
      </c>
      <c r="H2388" t="s">
        <v>13</v>
      </c>
      <c r="I2388" t="s">
        <v>14</v>
      </c>
      <c r="K2388" s="13">
        <v>40889</v>
      </c>
    </row>
    <row r="2389" spans="1:11" x14ac:dyDescent="0.25">
      <c r="A2389" s="4" t="s">
        <v>2158</v>
      </c>
      <c r="B2389" t="s">
        <v>2880</v>
      </c>
      <c r="C2389" s="4">
        <v>9780470290217</v>
      </c>
      <c r="D2389" t="s">
        <v>69</v>
      </c>
      <c r="E2389" t="s">
        <v>70</v>
      </c>
      <c r="F2389" t="s">
        <v>71</v>
      </c>
      <c r="G2389" t="s">
        <v>72</v>
      </c>
      <c r="H2389" t="s">
        <v>13</v>
      </c>
      <c r="I2389" t="s">
        <v>14</v>
      </c>
      <c r="K2389" s="13">
        <v>39475</v>
      </c>
    </row>
    <row r="2390" spans="1:11" x14ac:dyDescent="0.25">
      <c r="A2390" s="4" t="s">
        <v>2158</v>
      </c>
      <c r="B2390" t="s">
        <v>2881</v>
      </c>
      <c r="C2390" s="4">
        <v>9781119201601</v>
      </c>
      <c r="D2390" t="s">
        <v>16</v>
      </c>
      <c r="E2390" t="s">
        <v>17</v>
      </c>
      <c r="F2390" t="s">
        <v>300</v>
      </c>
      <c r="G2390" t="s">
        <v>19</v>
      </c>
      <c r="H2390" t="s">
        <v>13</v>
      </c>
      <c r="I2390" t="s">
        <v>14</v>
      </c>
      <c r="K2390" s="13">
        <v>42245</v>
      </c>
    </row>
    <row r="2391" spans="1:11" x14ac:dyDescent="0.25">
      <c r="A2391" s="4" t="s">
        <v>2158</v>
      </c>
      <c r="B2391" t="s">
        <v>2882</v>
      </c>
      <c r="C2391" s="4">
        <v>9781119945734</v>
      </c>
      <c r="D2391" t="s">
        <v>110</v>
      </c>
      <c r="E2391" t="s">
        <v>66</v>
      </c>
      <c r="F2391" t="s">
        <v>110</v>
      </c>
      <c r="G2391" t="s">
        <v>110</v>
      </c>
      <c r="H2391" t="s">
        <v>13</v>
      </c>
      <c r="I2391" t="s">
        <v>14</v>
      </c>
      <c r="K2391" s="13">
        <v>41038</v>
      </c>
    </row>
    <row r="2392" spans="1:11" x14ac:dyDescent="0.25">
      <c r="A2392" s="4" t="s">
        <v>2158</v>
      </c>
      <c r="B2392" t="s">
        <v>2883</v>
      </c>
      <c r="C2392" s="4">
        <v>9781118589878</v>
      </c>
      <c r="H2392" t="s">
        <v>13</v>
      </c>
      <c r="I2392" t="s">
        <v>14</v>
      </c>
      <c r="K2392" s="13">
        <v>41540</v>
      </c>
    </row>
    <row r="2393" spans="1:11" x14ac:dyDescent="0.25">
      <c r="A2393" s="4" t="s">
        <v>2158</v>
      </c>
      <c r="B2393" t="s">
        <v>2884</v>
      </c>
      <c r="C2393" s="4">
        <v>9781118897768</v>
      </c>
      <c r="D2393" t="s">
        <v>110</v>
      </c>
      <c r="E2393" t="s">
        <v>66</v>
      </c>
      <c r="F2393" t="s">
        <v>110</v>
      </c>
      <c r="G2393" t="s">
        <v>110</v>
      </c>
      <c r="H2393" t="s">
        <v>13</v>
      </c>
      <c r="I2393" t="s">
        <v>14</v>
      </c>
      <c r="K2393" s="13">
        <v>42301</v>
      </c>
    </row>
    <row r="2394" spans="1:11" x14ac:dyDescent="0.25">
      <c r="A2394" s="4" t="s">
        <v>2158</v>
      </c>
      <c r="B2394" t="s">
        <v>2885</v>
      </c>
      <c r="C2394" s="4">
        <v>9781119171676</v>
      </c>
      <c r="D2394" t="s">
        <v>21</v>
      </c>
      <c r="E2394" t="s">
        <v>22</v>
      </c>
      <c r="F2394" t="s">
        <v>23</v>
      </c>
      <c r="G2394" t="s">
        <v>24</v>
      </c>
      <c r="H2394" t="s">
        <v>13</v>
      </c>
      <c r="I2394" t="s">
        <v>14</v>
      </c>
      <c r="K2394" s="13">
        <v>42175</v>
      </c>
    </row>
    <row r="2395" spans="1:11" x14ac:dyDescent="0.25">
      <c r="A2395" s="4" t="s">
        <v>2158</v>
      </c>
      <c r="B2395" t="s">
        <v>2888</v>
      </c>
      <c r="C2395" s="4">
        <v>9781119038122</v>
      </c>
      <c r="D2395" t="s">
        <v>39</v>
      </c>
      <c r="E2395" t="s">
        <v>66</v>
      </c>
      <c r="F2395" t="s">
        <v>345</v>
      </c>
      <c r="G2395" t="s">
        <v>39</v>
      </c>
      <c r="H2395" t="s">
        <v>13</v>
      </c>
      <c r="I2395" t="s">
        <v>14</v>
      </c>
      <c r="K2395" s="13">
        <v>42489</v>
      </c>
    </row>
    <row r="2396" spans="1:11" x14ac:dyDescent="0.25">
      <c r="A2396" s="4" t="s">
        <v>2158</v>
      </c>
      <c r="B2396" t="s">
        <v>2889</v>
      </c>
      <c r="C2396" s="4">
        <v>9780470106310</v>
      </c>
      <c r="D2396" t="s">
        <v>110</v>
      </c>
      <c r="E2396" t="s">
        <v>66</v>
      </c>
      <c r="F2396" t="s">
        <v>110</v>
      </c>
      <c r="G2396" t="s">
        <v>110</v>
      </c>
      <c r="H2396" t="s">
        <v>13</v>
      </c>
      <c r="I2396" t="s">
        <v>14</v>
      </c>
      <c r="K2396" s="13">
        <v>38898</v>
      </c>
    </row>
    <row r="2397" spans="1:11" x14ac:dyDescent="0.25">
      <c r="A2397" s="4" t="s">
        <v>2158</v>
      </c>
      <c r="B2397" t="s">
        <v>2890</v>
      </c>
      <c r="C2397" s="4">
        <v>9781119270331</v>
      </c>
      <c r="D2397" t="s">
        <v>16</v>
      </c>
      <c r="E2397" t="s">
        <v>17</v>
      </c>
      <c r="F2397" t="s">
        <v>62</v>
      </c>
      <c r="G2397" t="s">
        <v>19</v>
      </c>
      <c r="H2397" t="s">
        <v>13</v>
      </c>
      <c r="I2397" t="s">
        <v>14</v>
      </c>
      <c r="K2397" s="13">
        <v>42724</v>
      </c>
    </row>
    <row r="2398" spans="1:11" x14ac:dyDescent="0.25">
      <c r="A2398" s="4" t="s">
        <v>2158</v>
      </c>
      <c r="B2398" t="s">
        <v>2891</v>
      </c>
      <c r="C2398" s="4">
        <v>9781118153321</v>
      </c>
      <c r="D2398" t="s">
        <v>29</v>
      </c>
      <c r="E2398" t="s">
        <v>22</v>
      </c>
      <c r="F2398" t="s">
        <v>366</v>
      </c>
      <c r="G2398" t="s">
        <v>24</v>
      </c>
      <c r="H2398" t="s">
        <v>13</v>
      </c>
      <c r="I2398" t="s">
        <v>14</v>
      </c>
      <c r="K2398" s="13">
        <v>40877</v>
      </c>
    </row>
    <row r="2399" spans="1:11" x14ac:dyDescent="0.25">
      <c r="A2399" s="4" t="s">
        <v>2158</v>
      </c>
      <c r="B2399" t="s">
        <v>2892</v>
      </c>
      <c r="C2399" s="4">
        <v>9781119428510</v>
      </c>
      <c r="D2399" t="s">
        <v>2791</v>
      </c>
      <c r="E2399" t="s">
        <v>2791</v>
      </c>
      <c r="F2399" s="14" t="s">
        <v>2792</v>
      </c>
      <c r="G2399" s="14" t="s">
        <v>39</v>
      </c>
      <c r="H2399" s="17" t="s">
        <v>13</v>
      </c>
      <c r="I2399" s="17" t="s">
        <v>14</v>
      </c>
      <c r="J2399" s="18"/>
      <c r="K2399" s="13">
        <v>43042</v>
      </c>
    </row>
    <row r="2400" spans="1:11" x14ac:dyDescent="0.25">
      <c r="A2400" s="4" t="s">
        <v>2158</v>
      </c>
      <c r="B2400" t="s">
        <v>2893</v>
      </c>
      <c r="C2400" s="4">
        <v>9781118273166</v>
      </c>
      <c r="D2400" t="s">
        <v>16</v>
      </c>
      <c r="E2400" t="s">
        <v>17</v>
      </c>
      <c r="F2400" t="s">
        <v>300</v>
      </c>
      <c r="G2400" t="s">
        <v>19</v>
      </c>
      <c r="H2400" t="s">
        <v>13</v>
      </c>
      <c r="I2400" t="s">
        <v>14</v>
      </c>
      <c r="K2400" s="13">
        <v>40890</v>
      </c>
    </row>
    <row r="2401" spans="1:11" x14ac:dyDescent="0.25">
      <c r="A2401" s="4" t="s">
        <v>2158</v>
      </c>
      <c r="B2401" t="s">
        <v>2894</v>
      </c>
      <c r="C2401" s="4">
        <v>9781119191766</v>
      </c>
      <c r="D2401" t="s">
        <v>39</v>
      </c>
      <c r="E2401" t="s">
        <v>66</v>
      </c>
      <c r="F2401" t="s">
        <v>345</v>
      </c>
      <c r="G2401" t="s">
        <v>39</v>
      </c>
      <c r="H2401" t="s">
        <v>13</v>
      </c>
      <c r="I2401" t="s">
        <v>14</v>
      </c>
      <c r="K2401" s="13">
        <v>42482</v>
      </c>
    </row>
    <row r="2402" spans="1:11" x14ac:dyDescent="0.25">
      <c r="A2402" s="4" t="s">
        <v>2158</v>
      </c>
      <c r="B2402" t="s">
        <v>2895</v>
      </c>
      <c r="C2402" s="4">
        <v>9781118892114</v>
      </c>
      <c r="D2402" t="s">
        <v>110</v>
      </c>
      <c r="E2402" t="s">
        <v>66</v>
      </c>
      <c r="F2402" t="s">
        <v>110</v>
      </c>
      <c r="G2402" t="s">
        <v>110</v>
      </c>
      <c r="H2402" t="s">
        <v>13</v>
      </c>
      <c r="I2402" t="s">
        <v>14</v>
      </c>
      <c r="K2402" s="13">
        <v>41880</v>
      </c>
    </row>
    <row r="2403" spans="1:11" x14ac:dyDescent="0.25">
      <c r="A2403" s="4" t="s">
        <v>2158</v>
      </c>
      <c r="B2403" t="s">
        <v>2896</v>
      </c>
      <c r="C2403" s="4">
        <v>9780470939956</v>
      </c>
      <c r="D2403" t="s">
        <v>110</v>
      </c>
      <c r="E2403" t="s">
        <v>66</v>
      </c>
      <c r="F2403" t="s">
        <v>110</v>
      </c>
      <c r="G2403" t="s">
        <v>110</v>
      </c>
      <c r="H2403" t="s">
        <v>13</v>
      </c>
      <c r="I2403" t="s">
        <v>14</v>
      </c>
      <c r="K2403" s="13">
        <v>40774</v>
      </c>
    </row>
    <row r="2404" spans="1:11" x14ac:dyDescent="0.25">
      <c r="A2404" s="4" t="s">
        <v>2158</v>
      </c>
      <c r="B2404" t="s">
        <v>2897</v>
      </c>
      <c r="C2404" s="4">
        <v>9780470723876</v>
      </c>
      <c r="D2404" t="s">
        <v>39</v>
      </c>
      <c r="E2404" t="s">
        <v>66</v>
      </c>
      <c r="F2404" t="s">
        <v>187</v>
      </c>
      <c r="G2404" t="s">
        <v>39</v>
      </c>
      <c r="H2404" t="s">
        <v>13</v>
      </c>
      <c r="I2404" t="s">
        <v>14</v>
      </c>
      <c r="K2404" s="13">
        <v>39402</v>
      </c>
    </row>
    <row r="2405" spans="1:11" x14ac:dyDescent="0.25">
      <c r="A2405" s="4" t="s">
        <v>2158</v>
      </c>
      <c r="B2405" t="s">
        <v>2898</v>
      </c>
      <c r="C2405" s="4">
        <v>9781118670750</v>
      </c>
      <c r="D2405" t="s">
        <v>110</v>
      </c>
      <c r="E2405" t="s">
        <v>66</v>
      </c>
      <c r="F2405" t="s">
        <v>110</v>
      </c>
      <c r="G2405" t="s">
        <v>110</v>
      </c>
      <c r="H2405" t="s">
        <v>13</v>
      </c>
      <c r="I2405" t="s">
        <v>14</v>
      </c>
      <c r="K2405" s="13">
        <v>41933</v>
      </c>
    </row>
    <row r="2406" spans="1:11" x14ac:dyDescent="0.25">
      <c r="A2406" s="4" t="s">
        <v>2158</v>
      </c>
      <c r="B2406" t="s">
        <v>2901</v>
      </c>
      <c r="C2406" s="4">
        <v>9780470118498</v>
      </c>
      <c r="D2406" t="s">
        <v>110</v>
      </c>
      <c r="E2406" t="s">
        <v>66</v>
      </c>
      <c r="F2406" t="s">
        <v>110</v>
      </c>
      <c r="G2406" t="s">
        <v>110</v>
      </c>
      <c r="H2406" t="s">
        <v>13</v>
      </c>
      <c r="I2406" t="s">
        <v>14</v>
      </c>
      <c r="K2406" s="13">
        <v>38953</v>
      </c>
    </row>
    <row r="2407" spans="1:11" x14ac:dyDescent="0.25">
      <c r="A2407" s="4" t="s">
        <v>2158</v>
      </c>
      <c r="B2407" t="s">
        <v>2902</v>
      </c>
      <c r="C2407" s="4">
        <v>9780471733522</v>
      </c>
      <c r="D2407" t="s">
        <v>39</v>
      </c>
      <c r="E2407" t="s">
        <v>66</v>
      </c>
      <c r="F2407" t="s">
        <v>187</v>
      </c>
      <c r="G2407" t="s">
        <v>39</v>
      </c>
      <c r="H2407" t="s">
        <v>13</v>
      </c>
      <c r="I2407" t="s">
        <v>14</v>
      </c>
      <c r="K2407" s="13">
        <v>38532</v>
      </c>
    </row>
    <row r="2408" spans="1:11" x14ac:dyDescent="0.25">
      <c r="A2408" s="4" t="s">
        <v>2158</v>
      </c>
      <c r="B2408" t="s">
        <v>2903</v>
      </c>
      <c r="C2408" s="4">
        <v>9780471741992</v>
      </c>
      <c r="D2408" t="s">
        <v>110</v>
      </c>
      <c r="E2408" t="s">
        <v>66</v>
      </c>
      <c r="F2408" t="s">
        <v>110</v>
      </c>
      <c r="G2408" t="s">
        <v>110</v>
      </c>
      <c r="H2408" t="s">
        <v>13</v>
      </c>
      <c r="I2408" t="s">
        <v>14</v>
      </c>
      <c r="K2408" s="13">
        <v>38691</v>
      </c>
    </row>
    <row r="2409" spans="1:11" x14ac:dyDescent="0.25">
      <c r="A2409" s="4" t="s">
        <v>2158</v>
      </c>
      <c r="B2409" t="s">
        <v>2904</v>
      </c>
      <c r="C2409" s="4">
        <v>9781119422082</v>
      </c>
      <c r="D2409" t="s">
        <v>2791</v>
      </c>
      <c r="E2409" t="s">
        <v>2791</v>
      </c>
      <c r="F2409" s="14" t="s">
        <v>2792</v>
      </c>
      <c r="G2409" s="14" t="s">
        <v>39</v>
      </c>
      <c r="H2409" s="17" t="s">
        <v>13</v>
      </c>
      <c r="I2409" s="17" t="s">
        <v>14</v>
      </c>
      <c r="J2409" s="18"/>
      <c r="K2409" s="13">
        <v>43119</v>
      </c>
    </row>
    <row r="2410" spans="1:11" x14ac:dyDescent="0.25">
      <c r="A2410" s="4" t="s">
        <v>2158</v>
      </c>
      <c r="B2410" t="s">
        <v>2905</v>
      </c>
      <c r="C2410" s="4">
        <v>9781119422075</v>
      </c>
      <c r="D2410" t="s">
        <v>2791</v>
      </c>
      <c r="E2410" t="s">
        <v>2791</v>
      </c>
      <c r="F2410" s="14" t="s">
        <v>2792</v>
      </c>
      <c r="G2410" s="14" t="s">
        <v>39</v>
      </c>
      <c r="H2410" s="17" t="s">
        <v>13</v>
      </c>
      <c r="I2410" s="17" t="s">
        <v>14</v>
      </c>
      <c r="J2410" s="18"/>
      <c r="K2410" s="13">
        <v>43206</v>
      </c>
    </row>
    <row r="2411" spans="1:11" x14ac:dyDescent="0.25">
      <c r="A2411" s="4" t="s">
        <v>2158</v>
      </c>
      <c r="B2411" t="s">
        <v>2906</v>
      </c>
      <c r="C2411" s="4">
        <v>9781118280874</v>
      </c>
      <c r="D2411" t="s">
        <v>153</v>
      </c>
      <c r="E2411" t="s">
        <v>317</v>
      </c>
      <c r="F2411" t="s">
        <v>318</v>
      </c>
      <c r="G2411" t="s">
        <v>72</v>
      </c>
      <c r="H2411" t="s">
        <v>13</v>
      </c>
      <c r="I2411" t="s">
        <v>14</v>
      </c>
      <c r="K2411" s="13">
        <v>40998</v>
      </c>
    </row>
    <row r="2412" spans="1:11" x14ac:dyDescent="0.25">
      <c r="A2412" s="4" t="s">
        <v>2158</v>
      </c>
      <c r="B2412" t="s">
        <v>2907</v>
      </c>
      <c r="C2412" s="4">
        <v>9783527684724</v>
      </c>
      <c r="D2412" t="s">
        <v>374</v>
      </c>
      <c r="E2412" t="s">
        <v>66</v>
      </c>
      <c r="F2412" t="s">
        <v>374</v>
      </c>
      <c r="G2412" t="s">
        <v>39</v>
      </c>
      <c r="H2412" t="s">
        <v>13</v>
      </c>
      <c r="I2412" t="s">
        <v>14</v>
      </c>
      <c r="K2412" s="13">
        <v>42360</v>
      </c>
    </row>
    <row r="2413" spans="1:11" x14ac:dyDescent="0.25">
      <c r="A2413" s="4" t="s">
        <v>2158</v>
      </c>
      <c r="B2413" t="s">
        <v>2908</v>
      </c>
      <c r="C2413" s="4">
        <v>9781118382905</v>
      </c>
      <c r="D2413" t="s">
        <v>74</v>
      </c>
      <c r="E2413" t="s">
        <v>72</v>
      </c>
      <c r="F2413" t="s">
        <v>75</v>
      </c>
      <c r="G2413" t="s">
        <v>72</v>
      </c>
      <c r="H2413" t="s">
        <v>13</v>
      </c>
      <c r="I2413" t="s">
        <v>14</v>
      </c>
      <c r="K2413" s="13">
        <v>41166</v>
      </c>
    </row>
    <row r="2414" spans="1:11" x14ac:dyDescent="0.25">
      <c r="A2414" s="4" t="s">
        <v>2158</v>
      </c>
      <c r="B2414" t="s">
        <v>2909</v>
      </c>
      <c r="C2414" s="4">
        <v>9781119228837</v>
      </c>
      <c r="D2414" t="s">
        <v>16</v>
      </c>
      <c r="E2414" t="s">
        <v>17</v>
      </c>
      <c r="F2414" t="s">
        <v>18</v>
      </c>
      <c r="G2414" t="s">
        <v>19</v>
      </c>
      <c r="H2414" t="s">
        <v>13</v>
      </c>
      <c r="I2414" t="s">
        <v>14</v>
      </c>
      <c r="K2414" s="13">
        <v>42487</v>
      </c>
    </row>
    <row r="2415" spans="1:11" x14ac:dyDescent="0.25">
      <c r="A2415" s="4" t="s">
        <v>2158</v>
      </c>
      <c r="B2415" t="s">
        <v>2910</v>
      </c>
      <c r="C2415" s="4">
        <v>9781119190691</v>
      </c>
      <c r="D2415" t="s">
        <v>39</v>
      </c>
      <c r="E2415" t="s">
        <v>66</v>
      </c>
      <c r="F2415" t="s">
        <v>482</v>
      </c>
      <c r="G2415" t="s">
        <v>39</v>
      </c>
      <c r="H2415" t="s">
        <v>13</v>
      </c>
      <c r="I2415" t="s">
        <v>14</v>
      </c>
      <c r="K2415" s="13">
        <v>42833</v>
      </c>
    </row>
    <row r="2416" spans="1:11" x14ac:dyDescent="0.25">
      <c r="A2416" s="4" t="s">
        <v>2158</v>
      </c>
      <c r="B2416" t="s">
        <v>2911</v>
      </c>
      <c r="C2416" s="4">
        <v>9781118476369</v>
      </c>
      <c r="D2416" t="s">
        <v>10</v>
      </c>
      <c r="E2416" t="s">
        <v>11</v>
      </c>
      <c r="F2416" t="s">
        <v>27</v>
      </c>
      <c r="G2416" t="s">
        <v>11</v>
      </c>
      <c r="H2416" t="s">
        <v>13</v>
      </c>
      <c r="I2416" t="s">
        <v>14</v>
      </c>
      <c r="K2416" s="13">
        <v>41234</v>
      </c>
    </row>
    <row r="2417" spans="1:11" x14ac:dyDescent="0.25">
      <c r="A2417" s="4" t="s">
        <v>2158</v>
      </c>
      <c r="B2417" t="s">
        <v>2912</v>
      </c>
      <c r="C2417" s="4">
        <v>9781118218457</v>
      </c>
      <c r="D2417" t="s">
        <v>78</v>
      </c>
      <c r="E2417" t="s">
        <v>79</v>
      </c>
      <c r="F2417" t="s">
        <v>78</v>
      </c>
      <c r="G2417" t="s">
        <v>79</v>
      </c>
      <c r="H2417" t="s">
        <v>13</v>
      </c>
      <c r="I2417" t="s">
        <v>14</v>
      </c>
      <c r="K2417" s="13">
        <v>40997</v>
      </c>
    </row>
    <row r="2418" spans="1:11" x14ac:dyDescent="0.25">
      <c r="A2418" s="4" t="s">
        <v>2158</v>
      </c>
      <c r="B2418" t="s">
        <v>2913</v>
      </c>
      <c r="C2418" s="4">
        <v>9781118347584</v>
      </c>
      <c r="D2418" t="s">
        <v>37</v>
      </c>
      <c r="E2418" t="s">
        <v>38</v>
      </c>
      <c r="F2418" t="s">
        <v>44</v>
      </c>
      <c r="G2418" t="s">
        <v>39</v>
      </c>
      <c r="H2418" t="s">
        <v>13</v>
      </c>
      <c r="I2418" t="s">
        <v>14</v>
      </c>
      <c r="K2418" s="13">
        <v>41109</v>
      </c>
    </row>
    <row r="2419" spans="1:11" x14ac:dyDescent="0.25">
      <c r="A2419" s="4" t="s">
        <v>2158</v>
      </c>
      <c r="B2419" t="s">
        <v>2914</v>
      </c>
      <c r="C2419" s="4">
        <v>9781118547168</v>
      </c>
      <c r="D2419" t="s">
        <v>16</v>
      </c>
      <c r="E2419" t="s">
        <v>17</v>
      </c>
      <c r="F2419" t="s">
        <v>18</v>
      </c>
      <c r="G2419" t="s">
        <v>19</v>
      </c>
      <c r="H2419" t="s">
        <v>13</v>
      </c>
      <c r="I2419" t="s">
        <v>14</v>
      </c>
      <c r="K2419" s="13">
        <v>41366</v>
      </c>
    </row>
    <row r="2420" spans="1:11" x14ac:dyDescent="0.25">
      <c r="A2420" s="4" t="s">
        <v>2158</v>
      </c>
      <c r="B2420" t="s">
        <v>2915</v>
      </c>
      <c r="C2420" s="4">
        <v>9781444324563</v>
      </c>
      <c r="D2420" t="s">
        <v>10</v>
      </c>
      <c r="E2420" t="s">
        <v>11</v>
      </c>
      <c r="F2420" t="s">
        <v>99</v>
      </c>
      <c r="G2420" t="s">
        <v>11</v>
      </c>
      <c r="H2420" t="s">
        <v>13</v>
      </c>
      <c r="I2420" t="s">
        <v>14</v>
      </c>
      <c r="K2420" s="13">
        <v>40403</v>
      </c>
    </row>
    <row r="2421" spans="1:11" x14ac:dyDescent="0.25">
      <c r="A2421" s="4" t="s">
        <v>2158</v>
      </c>
      <c r="B2421" t="s">
        <v>2916</v>
      </c>
      <c r="C2421" s="4">
        <v>9781118833001</v>
      </c>
      <c r="D2421" t="s">
        <v>91</v>
      </c>
      <c r="E2421" t="s">
        <v>92</v>
      </c>
      <c r="F2421" t="s">
        <v>195</v>
      </c>
      <c r="G2421" t="s">
        <v>92</v>
      </c>
      <c r="H2421" t="s">
        <v>13</v>
      </c>
      <c r="I2421" t="s">
        <v>14</v>
      </c>
      <c r="K2421" s="13">
        <v>41701</v>
      </c>
    </row>
    <row r="2422" spans="1:11" x14ac:dyDescent="0.25">
      <c r="A2422" s="4" t="s">
        <v>2158</v>
      </c>
      <c r="B2422" t="s">
        <v>2917</v>
      </c>
      <c r="C2422" s="4">
        <v>9781118662915</v>
      </c>
      <c r="D2422" t="s">
        <v>91</v>
      </c>
      <c r="E2422" t="s">
        <v>92</v>
      </c>
      <c r="F2422" t="s">
        <v>195</v>
      </c>
      <c r="G2422" t="s">
        <v>92</v>
      </c>
      <c r="H2422" t="s">
        <v>13</v>
      </c>
      <c r="I2422" t="s">
        <v>14</v>
      </c>
      <c r="K2422" s="13">
        <v>42389</v>
      </c>
    </row>
    <row r="2423" spans="1:11" x14ac:dyDescent="0.25">
      <c r="A2423" s="4" t="s">
        <v>2158</v>
      </c>
      <c r="B2423" t="s">
        <v>2918</v>
      </c>
      <c r="C2423" s="4">
        <v>9781119073048</v>
      </c>
      <c r="D2423" t="s">
        <v>91</v>
      </c>
      <c r="E2423" t="s">
        <v>92</v>
      </c>
      <c r="F2423" t="s">
        <v>195</v>
      </c>
      <c r="G2423" t="s">
        <v>92</v>
      </c>
      <c r="H2423" t="s">
        <v>13</v>
      </c>
      <c r="I2423" t="s">
        <v>14</v>
      </c>
      <c r="K2423" s="13">
        <v>44316</v>
      </c>
    </row>
    <row r="2424" spans="1:11" x14ac:dyDescent="0.25">
      <c r="A2424" s="4" t="s">
        <v>2158</v>
      </c>
      <c r="B2424" t="s">
        <v>2919</v>
      </c>
      <c r="C2424" s="4">
        <v>9783527617357</v>
      </c>
      <c r="D2424" t="s">
        <v>539</v>
      </c>
      <c r="E2424" t="s">
        <v>66</v>
      </c>
      <c r="F2424" t="s">
        <v>539</v>
      </c>
      <c r="G2424" t="s">
        <v>39</v>
      </c>
      <c r="H2424" t="s">
        <v>13</v>
      </c>
      <c r="I2424" t="s">
        <v>14</v>
      </c>
      <c r="K2424" s="13">
        <v>39445</v>
      </c>
    </row>
    <row r="2425" spans="1:11" x14ac:dyDescent="0.25">
      <c r="A2425" s="4" t="s">
        <v>2158</v>
      </c>
      <c r="B2425" t="s">
        <v>2920</v>
      </c>
      <c r="C2425" s="4">
        <v>9780470228357</v>
      </c>
      <c r="D2425" t="s">
        <v>110</v>
      </c>
      <c r="E2425" t="s">
        <v>66</v>
      </c>
      <c r="F2425" t="s">
        <v>110</v>
      </c>
      <c r="G2425" t="s">
        <v>110</v>
      </c>
      <c r="H2425" t="s">
        <v>13</v>
      </c>
      <c r="I2425" t="s">
        <v>14</v>
      </c>
      <c r="K2425" s="13">
        <v>39253</v>
      </c>
    </row>
    <row r="2426" spans="1:11" x14ac:dyDescent="0.25">
      <c r="A2426" s="4" t="s">
        <v>2158</v>
      </c>
      <c r="B2426" t="s">
        <v>2921</v>
      </c>
      <c r="C2426" s="4">
        <v>9780471722076</v>
      </c>
      <c r="D2426" t="s">
        <v>78</v>
      </c>
      <c r="E2426" t="s">
        <v>79</v>
      </c>
      <c r="F2426" t="s">
        <v>80</v>
      </c>
      <c r="G2426" t="s">
        <v>79</v>
      </c>
      <c r="H2426" t="s">
        <v>13</v>
      </c>
      <c r="I2426" t="s">
        <v>14</v>
      </c>
      <c r="K2426" s="13">
        <v>38380</v>
      </c>
    </row>
    <row r="2427" spans="1:11" x14ac:dyDescent="0.25">
      <c r="A2427" s="4" t="s">
        <v>2158</v>
      </c>
      <c r="B2427" t="s">
        <v>2922</v>
      </c>
      <c r="C2427" s="4">
        <v>9781119676980</v>
      </c>
      <c r="D2427" t="s">
        <v>65</v>
      </c>
      <c r="E2427" t="s">
        <v>72</v>
      </c>
      <c r="F2427" t="s">
        <v>210</v>
      </c>
      <c r="G2427" t="s">
        <v>72</v>
      </c>
      <c r="H2427" t="s">
        <v>13</v>
      </c>
      <c r="I2427" t="s">
        <v>14</v>
      </c>
      <c r="K2427" s="13">
        <v>44306</v>
      </c>
    </row>
    <row r="2428" spans="1:11" x14ac:dyDescent="0.25">
      <c r="A2428" s="4" t="s">
        <v>2158</v>
      </c>
      <c r="B2428" t="s">
        <v>2923</v>
      </c>
      <c r="C2428" s="4">
        <v>9781444314144</v>
      </c>
      <c r="D2428" t="s">
        <v>157</v>
      </c>
      <c r="E2428" t="s">
        <v>72</v>
      </c>
      <c r="F2428" t="s">
        <v>394</v>
      </c>
      <c r="G2428" t="s">
        <v>72</v>
      </c>
      <c r="H2428" t="s">
        <v>13</v>
      </c>
      <c r="I2428" t="s">
        <v>14</v>
      </c>
      <c r="K2428" s="13">
        <v>40186</v>
      </c>
    </row>
    <row r="2429" spans="1:11" x14ac:dyDescent="0.25">
      <c r="A2429" s="4" t="s">
        <v>2158</v>
      </c>
      <c r="B2429" t="s">
        <v>2924</v>
      </c>
      <c r="C2429" s="4">
        <v>9781118373781</v>
      </c>
      <c r="D2429" t="s">
        <v>69</v>
      </c>
      <c r="E2429" t="s">
        <v>70</v>
      </c>
      <c r="F2429" t="s">
        <v>193</v>
      </c>
      <c r="G2429" t="s">
        <v>72</v>
      </c>
      <c r="H2429" t="s">
        <v>13</v>
      </c>
      <c r="I2429" t="s">
        <v>14</v>
      </c>
      <c r="K2429" s="13">
        <v>41185</v>
      </c>
    </row>
    <row r="2430" spans="1:11" x14ac:dyDescent="0.25">
      <c r="A2430" s="4" t="s">
        <v>2158</v>
      </c>
      <c r="B2430" t="s">
        <v>2925</v>
      </c>
      <c r="C2430" s="4">
        <v>9780470549094</v>
      </c>
      <c r="D2430" t="s">
        <v>291</v>
      </c>
      <c r="E2430" t="s">
        <v>22</v>
      </c>
      <c r="F2430" t="s">
        <v>292</v>
      </c>
      <c r="G2430" t="s">
        <v>24</v>
      </c>
      <c r="H2430" t="s">
        <v>13</v>
      </c>
      <c r="I2430" t="s">
        <v>14</v>
      </c>
      <c r="K2430" s="13">
        <v>40259</v>
      </c>
    </row>
    <row r="2431" spans="1:11" x14ac:dyDescent="0.25">
      <c r="A2431" s="4" t="s">
        <v>2158</v>
      </c>
      <c r="B2431" t="s">
        <v>2926</v>
      </c>
      <c r="C2431" s="4">
        <v>9781118165980</v>
      </c>
      <c r="D2431" t="s">
        <v>78</v>
      </c>
      <c r="E2431" t="s">
        <v>79</v>
      </c>
      <c r="F2431" t="s">
        <v>80</v>
      </c>
      <c r="G2431" t="s">
        <v>79</v>
      </c>
      <c r="H2431" t="s">
        <v>13</v>
      </c>
      <c r="I2431" t="s">
        <v>14</v>
      </c>
      <c r="K2431" s="13">
        <v>40805</v>
      </c>
    </row>
    <row r="2432" spans="1:11" x14ac:dyDescent="0.25">
      <c r="A2432" s="4" t="s">
        <v>2158</v>
      </c>
      <c r="B2432" t="s">
        <v>2927</v>
      </c>
      <c r="C2432" s="4">
        <v>9781118323410</v>
      </c>
      <c r="D2432" t="s">
        <v>21</v>
      </c>
      <c r="E2432" t="s">
        <v>22</v>
      </c>
      <c r="F2432" t="s">
        <v>23</v>
      </c>
      <c r="G2432" t="s">
        <v>24</v>
      </c>
      <c r="H2432" t="s">
        <v>13</v>
      </c>
      <c r="I2432" t="s">
        <v>14</v>
      </c>
      <c r="K2432" s="13">
        <v>41364</v>
      </c>
    </row>
    <row r="2433" spans="1:11" x14ac:dyDescent="0.25">
      <c r="A2433" s="4" t="s">
        <v>2158</v>
      </c>
      <c r="B2433" t="s">
        <v>2929</v>
      </c>
      <c r="C2433" s="4">
        <v>9780470755693</v>
      </c>
      <c r="D2433" t="s">
        <v>10</v>
      </c>
      <c r="E2433" t="s">
        <v>11</v>
      </c>
      <c r="F2433" t="s">
        <v>86</v>
      </c>
      <c r="G2433" t="s">
        <v>11</v>
      </c>
      <c r="H2433" t="s">
        <v>13</v>
      </c>
      <c r="I2433" t="s">
        <v>14</v>
      </c>
      <c r="K2433" s="13">
        <v>39461</v>
      </c>
    </row>
    <row r="2434" spans="1:11" x14ac:dyDescent="0.25">
      <c r="A2434" s="4" t="s">
        <v>2158</v>
      </c>
      <c r="B2434" t="s">
        <v>2930</v>
      </c>
      <c r="C2434" s="4">
        <v>9781444395440</v>
      </c>
      <c r="D2434" t="s">
        <v>29</v>
      </c>
      <c r="E2434" t="s">
        <v>22</v>
      </c>
      <c r="F2434" t="s">
        <v>206</v>
      </c>
      <c r="G2434" t="s">
        <v>24</v>
      </c>
      <c r="H2434" t="s">
        <v>13</v>
      </c>
      <c r="I2434" t="s">
        <v>14</v>
      </c>
      <c r="K2434" s="13">
        <v>40623</v>
      </c>
    </row>
    <row r="2435" spans="1:11" x14ac:dyDescent="0.25">
      <c r="A2435" s="4" t="s">
        <v>2158</v>
      </c>
      <c r="B2435" t="s">
        <v>2931</v>
      </c>
      <c r="C2435" s="4">
        <v>9781119085881</v>
      </c>
      <c r="D2435" t="s">
        <v>10</v>
      </c>
      <c r="E2435" t="s">
        <v>11</v>
      </c>
      <c r="F2435" t="s">
        <v>97</v>
      </c>
      <c r="G2435" t="s">
        <v>11</v>
      </c>
      <c r="H2435" t="s">
        <v>13</v>
      </c>
      <c r="I2435" t="s">
        <v>14</v>
      </c>
      <c r="K2435" s="13">
        <v>42184</v>
      </c>
    </row>
    <row r="2436" spans="1:11" x14ac:dyDescent="0.25">
      <c r="A2436" s="4" t="s">
        <v>2158</v>
      </c>
      <c r="B2436" t="s">
        <v>2932</v>
      </c>
      <c r="C2436" s="4">
        <v>9781444318913</v>
      </c>
      <c r="D2436" t="s">
        <v>10</v>
      </c>
      <c r="E2436" t="s">
        <v>11</v>
      </c>
      <c r="F2436" t="s">
        <v>86</v>
      </c>
      <c r="G2436" t="s">
        <v>11</v>
      </c>
      <c r="H2436" t="s">
        <v>13</v>
      </c>
      <c r="I2436" t="s">
        <v>14</v>
      </c>
      <c r="K2436" s="13">
        <v>40392</v>
      </c>
    </row>
    <row r="2437" spans="1:11" x14ac:dyDescent="0.25">
      <c r="A2437" s="4" t="s">
        <v>2158</v>
      </c>
      <c r="B2437" t="s">
        <v>2933</v>
      </c>
      <c r="C2437" s="4">
        <v>9780471739494</v>
      </c>
      <c r="D2437" t="s">
        <v>246</v>
      </c>
      <c r="E2437" t="s">
        <v>66</v>
      </c>
      <c r="F2437" t="s">
        <v>110</v>
      </c>
      <c r="G2437" t="s">
        <v>110</v>
      </c>
      <c r="H2437" t="s">
        <v>13</v>
      </c>
      <c r="I2437" t="s">
        <v>14</v>
      </c>
      <c r="K2437" s="13">
        <v>38677</v>
      </c>
    </row>
    <row r="2438" spans="1:11" x14ac:dyDescent="0.25">
      <c r="A2438" s="4" t="s">
        <v>2158</v>
      </c>
      <c r="B2438" t="s">
        <v>2934</v>
      </c>
      <c r="C2438" s="4">
        <v>9781118905074</v>
      </c>
      <c r="D2438" t="s">
        <v>110</v>
      </c>
      <c r="E2438" t="s">
        <v>66</v>
      </c>
      <c r="F2438" t="s">
        <v>110</v>
      </c>
      <c r="G2438" t="s">
        <v>110</v>
      </c>
      <c r="H2438" t="s">
        <v>13</v>
      </c>
      <c r="I2438" t="s">
        <v>14</v>
      </c>
      <c r="K2438" s="13">
        <v>41863</v>
      </c>
    </row>
    <row r="2439" spans="1:11" x14ac:dyDescent="0.25">
      <c r="A2439" s="4" t="s">
        <v>2158</v>
      </c>
      <c r="B2439" t="s">
        <v>2935</v>
      </c>
      <c r="C2439" s="4">
        <v>9780470751084</v>
      </c>
      <c r="D2439" t="s">
        <v>74</v>
      </c>
      <c r="E2439" t="s">
        <v>180</v>
      </c>
      <c r="F2439" t="s">
        <v>180</v>
      </c>
      <c r="G2439" t="s">
        <v>180</v>
      </c>
      <c r="H2439" t="s">
        <v>13</v>
      </c>
      <c r="I2439" t="s">
        <v>14</v>
      </c>
      <c r="K2439" s="13">
        <v>39416</v>
      </c>
    </row>
    <row r="2440" spans="1:11" x14ac:dyDescent="0.25">
      <c r="A2440" s="4" t="s">
        <v>2158</v>
      </c>
      <c r="B2440" t="s">
        <v>2936</v>
      </c>
      <c r="C2440" s="4">
        <v>9781119148784</v>
      </c>
      <c r="D2440" t="s">
        <v>39</v>
      </c>
      <c r="E2440" t="s">
        <v>347</v>
      </c>
      <c r="F2440" t="s">
        <v>348</v>
      </c>
      <c r="G2440" t="s">
        <v>24</v>
      </c>
      <c r="H2440" t="s">
        <v>13</v>
      </c>
      <c r="I2440" t="s">
        <v>14</v>
      </c>
      <c r="K2440" s="13">
        <v>42150</v>
      </c>
    </row>
    <row r="2441" spans="1:11" x14ac:dyDescent="0.25">
      <c r="A2441" s="4" t="s">
        <v>2158</v>
      </c>
      <c r="B2441" t="s">
        <v>2937</v>
      </c>
      <c r="C2441" s="4">
        <v>9781118665473</v>
      </c>
      <c r="D2441" t="s">
        <v>153</v>
      </c>
      <c r="E2441" t="s">
        <v>317</v>
      </c>
      <c r="F2441" t="s">
        <v>318</v>
      </c>
      <c r="G2441" t="s">
        <v>72</v>
      </c>
      <c r="H2441" t="s">
        <v>13</v>
      </c>
      <c r="I2441" t="s">
        <v>14</v>
      </c>
      <c r="K2441" s="13">
        <v>41362</v>
      </c>
    </row>
    <row r="2442" spans="1:11" x14ac:dyDescent="0.25">
      <c r="A2442" s="4" t="s">
        <v>2158</v>
      </c>
      <c r="B2442" t="s">
        <v>2938</v>
      </c>
      <c r="C2442" s="4">
        <v>9781118831106</v>
      </c>
      <c r="D2442" t="s">
        <v>110</v>
      </c>
      <c r="E2442" t="s">
        <v>66</v>
      </c>
      <c r="F2442" t="s">
        <v>110</v>
      </c>
      <c r="G2442" t="s">
        <v>110</v>
      </c>
      <c r="H2442" t="s">
        <v>13</v>
      </c>
      <c r="I2442" t="s">
        <v>14</v>
      </c>
      <c r="K2442" s="13">
        <v>42633</v>
      </c>
    </row>
    <row r="2443" spans="1:11" x14ac:dyDescent="0.25">
      <c r="A2443" s="4" t="s">
        <v>2158</v>
      </c>
      <c r="B2443" t="s">
        <v>2939</v>
      </c>
      <c r="C2443" s="4">
        <v>9781118633816</v>
      </c>
      <c r="D2443" t="s">
        <v>110</v>
      </c>
      <c r="E2443" t="s">
        <v>66</v>
      </c>
      <c r="F2443" t="s">
        <v>110</v>
      </c>
      <c r="G2443" t="s">
        <v>110</v>
      </c>
      <c r="H2443" t="s">
        <v>13</v>
      </c>
      <c r="I2443" t="s">
        <v>14</v>
      </c>
      <c r="K2443" s="13">
        <v>41351</v>
      </c>
    </row>
    <row r="2444" spans="1:11" x14ac:dyDescent="0.25">
      <c r="A2444" s="4" t="s">
        <v>2158</v>
      </c>
      <c r="B2444" t="s">
        <v>2940</v>
      </c>
      <c r="C2444" s="4">
        <v>9781118715598</v>
      </c>
      <c r="D2444" t="s">
        <v>91</v>
      </c>
      <c r="E2444" t="s">
        <v>92</v>
      </c>
      <c r="F2444" t="s">
        <v>139</v>
      </c>
      <c r="G2444" t="s">
        <v>92</v>
      </c>
      <c r="H2444" t="s">
        <v>13</v>
      </c>
      <c r="I2444" t="s">
        <v>14</v>
      </c>
      <c r="K2444" s="13">
        <v>41873</v>
      </c>
    </row>
    <row r="2445" spans="1:11" x14ac:dyDescent="0.25">
      <c r="A2445" s="4" t="s">
        <v>2158</v>
      </c>
      <c r="B2445" t="s">
        <v>2941</v>
      </c>
      <c r="C2445" s="4">
        <v>9781118298565</v>
      </c>
      <c r="D2445" t="s">
        <v>91</v>
      </c>
      <c r="E2445" t="s">
        <v>92</v>
      </c>
      <c r="F2445" t="s">
        <v>93</v>
      </c>
      <c r="G2445" t="s">
        <v>92</v>
      </c>
      <c r="H2445" t="s">
        <v>13</v>
      </c>
      <c r="I2445" t="s">
        <v>14</v>
      </c>
      <c r="K2445" s="13">
        <v>42412</v>
      </c>
    </row>
    <row r="2446" spans="1:11" x14ac:dyDescent="0.25">
      <c r="A2446" s="4" t="s">
        <v>2158</v>
      </c>
      <c r="B2446" t="s">
        <v>2942</v>
      </c>
      <c r="C2446" s="4">
        <v>9781118838167</v>
      </c>
      <c r="D2446" t="s">
        <v>39</v>
      </c>
      <c r="E2446" t="s">
        <v>66</v>
      </c>
      <c r="F2446" t="s">
        <v>482</v>
      </c>
      <c r="G2446" t="s">
        <v>39</v>
      </c>
      <c r="H2446" t="s">
        <v>13</v>
      </c>
      <c r="I2446" t="s">
        <v>14</v>
      </c>
      <c r="K2446" s="13">
        <v>41746</v>
      </c>
    </row>
    <row r="2447" spans="1:11" x14ac:dyDescent="0.25">
      <c r="A2447" s="4" t="s">
        <v>2158</v>
      </c>
      <c r="B2447" t="s">
        <v>2943</v>
      </c>
      <c r="C2447" s="4">
        <v>9781118014967</v>
      </c>
      <c r="D2447" t="s">
        <v>78</v>
      </c>
      <c r="E2447" t="s">
        <v>79</v>
      </c>
      <c r="F2447" t="s">
        <v>80</v>
      </c>
      <c r="G2447" t="s">
        <v>79</v>
      </c>
      <c r="H2447" t="s">
        <v>13</v>
      </c>
      <c r="I2447" t="s">
        <v>14</v>
      </c>
      <c r="K2447" s="13">
        <v>40807</v>
      </c>
    </row>
    <row r="2448" spans="1:11" x14ac:dyDescent="0.25">
      <c r="A2448" s="4" t="s">
        <v>2158</v>
      </c>
      <c r="B2448" t="s">
        <v>2944</v>
      </c>
      <c r="C2448" s="4">
        <v>9781118593264</v>
      </c>
      <c r="D2448" t="s">
        <v>78</v>
      </c>
      <c r="E2448" t="s">
        <v>79</v>
      </c>
      <c r="F2448" t="s">
        <v>80</v>
      </c>
      <c r="G2448" t="s">
        <v>79</v>
      </c>
      <c r="H2448" t="s">
        <v>13</v>
      </c>
      <c r="I2448" t="s">
        <v>14</v>
      </c>
      <c r="K2448" s="13">
        <v>41813</v>
      </c>
    </row>
    <row r="2449" spans="1:11" x14ac:dyDescent="0.25">
      <c r="A2449" s="4" t="s">
        <v>2158</v>
      </c>
      <c r="B2449" t="s">
        <v>2945</v>
      </c>
      <c r="C2449" s="4">
        <v>9780471726746</v>
      </c>
      <c r="D2449" t="s">
        <v>21</v>
      </c>
      <c r="E2449" t="s">
        <v>22</v>
      </c>
      <c r="F2449" t="s">
        <v>23</v>
      </c>
      <c r="G2449" t="s">
        <v>24</v>
      </c>
      <c r="H2449" t="s">
        <v>13</v>
      </c>
      <c r="I2449" t="s">
        <v>14</v>
      </c>
      <c r="K2449" s="13">
        <v>41484</v>
      </c>
    </row>
    <row r="2450" spans="1:11" x14ac:dyDescent="0.25">
      <c r="A2450" s="4" t="s">
        <v>2158</v>
      </c>
      <c r="B2450" t="s">
        <v>2946</v>
      </c>
      <c r="C2450" s="4">
        <v>9783527618323</v>
      </c>
      <c r="D2450" t="s">
        <v>110</v>
      </c>
      <c r="E2450" t="s">
        <v>66</v>
      </c>
      <c r="F2450" t="s">
        <v>110</v>
      </c>
      <c r="G2450" t="s">
        <v>110</v>
      </c>
      <c r="H2450" t="s">
        <v>13</v>
      </c>
      <c r="I2450" t="s">
        <v>14</v>
      </c>
      <c r="K2450" s="13">
        <v>39553</v>
      </c>
    </row>
    <row r="2451" spans="1:11" x14ac:dyDescent="0.25">
      <c r="A2451" s="4" t="s">
        <v>2158</v>
      </c>
      <c r="B2451" t="s">
        <v>2947</v>
      </c>
      <c r="C2451" s="4">
        <v>9780470757000</v>
      </c>
      <c r="D2451" t="s">
        <v>10</v>
      </c>
      <c r="E2451" t="s">
        <v>11</v>
      </c>
      <c r="F2451" t="s">
        <v>86</v>
      </c>
      <c r="G2451" t="s">
        <v>11</v>
      </c>
      <c r="H2451" t="s">
        <v>13</v>
      </c>
      <c r="I2451" t="s">
        <v>14</v>
      </c>
      <c r="K2451" s="13">
        <v>39468</v>
      </c>
    </row>
    <row r="2452" spans="1:11" x14ac:dyDescent="0.25">
      <c r="A2452" s="4" t="s">
        <v>2158</v>
      </c>
      <c r="B2452" t="s">
        <v>2948</v>
      </c>
      <c r="C2452" s="4">
        <v>9783527681969</v>
      </c>
      <c r="D2452" t="s">
        <v>78</v>
      </c>
      <c r="E2452" t="s">
        <v>79</v>
      </c>
      <c r="F2452" t="s">
        <v>80</v>
      </c>
      <c r="G2452" t="s">
        <v>79</v>
      </c>
      <c r="H2452" t="s">
        <v>13</v>
      </c>
      <c r="I2452" t="s">
        <v>14</v>
      </c>
      <c r="K2452" s="13">
        <v>42496</v>
      </c>
    </row>
    <row r="2453" spans="1:11" x14ac:dyDescent="0.25">
      <c r="A2453" s="4" t="s">
        <v>2158</v>
      </c>
      <c r="B2453" t="s">
        <v>2949</v>
      </c>
      <c r="C2453" s="4">
        <v>9780470756997</v>
      </c>
      <c r="D2453" t="s">
        <v>10</v>
      </c>
      <c r="E2453" t="s">
        <v>11</v>
      </c>
      <c r="F2453" t="s">
        <v>86</v>
      </c>
      <c r="G2453" t="s">
        <v>11</v>
      </c>
      <c r="H2453" t="s">
        <v>13</v>
      </c>
      <c r="I2453" t="s">
        <v>14</v>
      </c>
      <c r="K2453" s="13">
        <v>39458</v>
      </c>
    </row>
    <row r="2454" spans="1:11" x14ac:dyDescent="0.25">
      <c r="A2454" s="4" t="s">
        <v>2158</v>
      </c>
      <c r="B2454" t="s">
        <v>2950</v>
      </c>
      <c r="C2454" s="4">
        <v>9783527619443</v>
      </c>
      <c r="D2454" t="s">
        <v>246</v>
      </c>
      <c r="E2454" t="s">
        <v>66</v>
      </c>
      <c r="F2454" t="s">
        <v>110</v>
      </c>
      <c r="G2454" t="s">
        <v>110</v>
      </c>
      <c r="H2454" t="s">
        <v>13</v>
      </c>
      <c r="I2454" t="s">
        <v>14</v>
      </c>
      <c r="K2454" s="13">
        <v>39527</v>
      </c>
    </row>
    <row r="2455" spans="1:11" x14ac:dyDescent="0.25">
      <c r="A2455" s="4" t="s">
        <v>2158</v>
      </c>
      <c r="B2455" t="s">
        <v>2951</v>
      </c>
      <c r="C2455" s="4">
        <v>9781118101056</v>
      </c>
      <c r="D2455" t="s">
        <v>21</v>
      </c>
      <c r="E2455" t="s">
        <v>22</v>
      </c>
      <c r="F2455" t="s">
        <v>23</v>
      </c>
      <c r="G2455" t="s">
        <v>24</v>
      </c>
      <c r="H2455" t="s">
        <v>13</v>
      </c>
      <c r="I2455" t="s">
        <v>14</v>
      </c>
      <c r="K2455" s="13">
        <v>40878</v>
      </c>
    </row>
    <row r="2456" spans="1:11" x14ac:dyDescent="0.25">
      <c r="A2456" s="4" t="s">
        <v>2158</v>
      </c>
      <c r="B2456" t="s">
        <v>2952</v>
      </c>
      <c r="C2456" s="4">
        <v>9781118094822</v>
      </c>
      <c r="D2456" t="s">
        <v>21</v>
      </c>
      <c r="E2456" t="s">
        <v>22</v>
      </c>
      <c r="F2456" t="s">
        <v>23</v>
      </c>
      <c r="G2456" t="s">
        <v>24</v>
      </c>
      <c r="H2456" t="s">
        <v>13</v>
      </c>
      <c r="I2456" t="s">
        <v>14</v>
      </c>
      <c r="K2456" s="13">
        <v>40821</v>
      </c>
    </row>
    <row r="2457" spans="1:11" x14ac:dyDescent="0.25">
      <c r="A2457" s="4" t="s">
        <v>2158</v>
      </c>
      <c r="B2457" t="s">
        <v>2953</v>
      </c>
      <c r="C2457" s="4">
        <v>9781444301007</v>
      </c>
      <c r="D2457" t="s">
        <v>10</v>
      </c>
      <c r="E2457" t="s">
        <v>11</v>
      </c>
      <c r="F2457" t="s">
        <v>86</v>
      </c>
      <c r="G2457" t="s">
        <v>11</v>
      </c>
      <c r="H2457" t="s">
        <v>13</v>
      </c>
      <c r="I2457" t="s">
        <v>14</v>
      </c>
      <c r="K2457" s="13">
        <v>39879</v>
      </c>
    </row>
    <row r="2458" spans="1:11" x14ac:dyDescent="0.25">
      <c r="A2458" s="4" t="s">
        <v>2158</v>
      </c>
      <c r="B2458" t="s">
        <v>2954</v>
      </c>
      <c r="C2458" s="4">
        <v>9780470013496</v>
      </c>
      <c r="D2458" t="s">
        <v>21</v>
      </c>
      <c r="E2458" t="s">
        <v>22</v>
      </c>
      <c r="F2458" t="s">
        <v>23</v>
      </c>
      <c r="G2458" t="s">
        <v>24</v>
      </c>
      <c r="H2458" t="s">
        <v>13</v>
      </c>
      <c r="I2458" t="s">
        <v>14</v>
      </c>
      <c r="K2458" s="13">
        <v>38380</v>
      </c>
    </row>
    <row r="2459" spans="1:11" x14ac:dyDescent="0.25">
      <c r="A2459" s="4" t="s">
        <v>2158</v>
      </c>
      <c r="B2459" t="s">
        <v>2955</v>
      </c>
      <c r="C2459" s="4">
        <v>9783527603039</v>
      </c>
      <c r="D2459" t="s">
        <v>110</v>
      </c>
      <c r="E2459" t="s">
        <v>66</v>
      </c>
      <c r="F2459" t="s">
        <v>110</v>
      </c>
      <c r="G2459" t="s">
        <v>110</v>
      </c>
      <c r="H2459" t="s">
        <v>13</v>
      </c>
      <c r="I2459" t="s">
        <v>14</v>
      </c>
      <c r="K2459" s="13">
        <v>38380</v>
      </c>
    </row>
    <row r="2460" spans="1:11" x14ac:dyDescent="0.25">
      <c r="A2460" s="4" t="s">
        <v>2158</v>
      </c>
      <c r="B2460" t="s">
        <v>2956</v>
      </c>
      <c r="C2460" s="4">
        <v>9781118335529</v>
      </c>
      <c r="D2460" t="s">
        <v>29</v>
      </c>
      <c r="E2460" t="s">
        <v>11</v>
      </c>
      <c r="F2460" t="s">
        <v>35</v>
      </c>
      <c r="G2460" t="s">
        <v>11</v>
      </c>
      <c r="H2460" t="s">
        <v>13</v>
      </c>
      <c r="I2460" t="s">
        <v>14</v>
      </c>
      <c r="K2460" s="13">
        <v>41369</v>
      </c>
    </row>
    <row r="2461" spans="1:11" x14ac:dyDescent="0.25">
      <c r="A2461" s="4" t="s">
        <v>2158</v>
      </c>
      <c r="B2461" t="s">
        <v>2957</v>
      </c>
      <c r="C2461" s="4">
        <v>9781118083246</v>
      </c>
      <c r="D2461" t="s">
        <v>29</v>
      </c>
      <c r="E2461" t="s">
        <v>11</v>
      </c>
      <c r="F2461" t="s">
        <v>35</v>
      </c>
      <c r="G2461" t="s">
        <v>11</v>
      </c>
      <c r="H2461" t="s">
        <v>13</v>
      </c>
      <c r="I2461" t="s">
        <v>14</v>
      </c>
      <c r="K2461" s="13">
        <v>40814</v>
      </c>
    </row>
    <row r="2462" spans="1:11" x14ac:dyDescent="0.25">
      <c r="A2462" s="4" t="s">
        <v>2158</v>
      </c>
      <c r="B2462" t="s">
        <v>2958</v>
      </c>
      <c r="C2462" s="4">
        <v>9781118516485</v>
      </c>
      <c r="D2462" t="s">
        <v>39</v>
      </c>
      <c r="E2462" t="s">
        <v>66</v>
      </c>
      <c r="F2462" t="s">
        <v>345</v>
      </c>
      <c r="G2462" t="s">
        <v>39</v>
      </c>
      <c r="H2462" t="s">
        <v>13</v>
      </c>
      <c r="I2462" t="s">
        <v>14</v>
      </c>
      <c r="K2462" s="13">
        <v>41318</v>
      </c>
    </row>
    <row r="2463" spans="1:11" x14ac:dyDescent="0.25">
      <c r="A2463" s="4" t="s">
        <v>2158</v>
      </c>
      <c r="B2463" t="s">
        <v>2959</v>
      </c>
      <c r="C2463" s="4">
        <v>9781444314885</v>
      </c>
      <c r="D2463" t="s">
        <v>29</v>
      </c>
      <c r="E2463" t="s">
        <v>11</v>
      </c>
      <c r="F2463" t="s">
        <v>35</v>
      </c>
      <c r="G2463" t="s">
        <v>11</v>
      </c>
      <c r="H2463" t="s">
        <v>13</v>
      </c>
      <c r="I2463" t="s">
        <v>14</v>
      </c>
      <c r="K2463" s="13">
        <v>40212</v>
      </c>
    </row>
    <row r="2464" spans="1:11" x14ac:dyDescent="0.25">
      <c r="A2464" s="4" t="s">
        <v>2158</v>
      </c>
      <c r="B2464" t="s">
        <v>2960</v>
      </c>
      <c r="C2464" s="4">
        <v>9781444390681</v>
      </c>
      <c r="D2464" t="s">
        <v>29</v>
      </c>
      <c r="E2464" t="s">
        <v>11</v>
      </c>
      <c r="F2464" t="s">
        <v>35</v>
      </c>
      <c r="G2464" t="s">
        <v>11</v>
      </c>
      <c r="H2464" t="s">
        <v>13</v>
      </c>
      <c r="I2464" t="s">
        <v>14</v>
      </c>
      <c r="K2464" s="13">
        <v>40653</v>
      </c>
    </row>
    <row r="2465" spans="1:11" x14ac:dyDescent="0.25">
      <c r="A2465" s="4" t="s">
        <v>2158</v>
      </c>
      <c r="B2465" t="s">
        <v>2961</v>
      </c>
      <c r="C2465" s="4">
        <v>9781118515853</v>
      </c>
      <c r="D2465" t="s">
        <v>16</v>
      </c>
      <c r="E2465" t="s">
        <v>17</v>
      </c>
      <c r="F2465" t="s">
        <v>18</v>
      </c>
      <c r="G2465" t="s">
        <v>19</v>
      </c>
      <c r="H2465" t="s">
        <v>13</v>
      </c>
      <c r="I2465" t="s">
        <v>14</v>
      </c>
      <c r="K2465" s="13">
        <v>41318</v>
      </c>
    </row>
    <row r="2466" spans="1:11" x14ac:dyDescent="0.25">
      <c r="A2466" s="4" t="s">
        <v>2158</v>
      </c>
      <c r="B2466" t="s">
        <v>2962</v>
      </c>
      <c r="C2466" s="4">
        <v>9781118976074</v>
      </c>
      <c r="D2466" t="s">
        <v>91</v>
      </c>
      <c r="E2466" t="s">
        <v>92</v>
      </c>
      <c r="F2466" t="s">
        <v>564</v>
      </c>
      <c r="G2466" t="s">
        <v>92</v>
      </c>
      <c r="H2466" t="s">
        <v>13</v>
      </c>
      <c r="I2466" t="s">
        <v>14</v>
      </c>
      <c r="K2466" s="13">
        <v>44306</v>
      </c>
    </row>
    <row r="2467" spans="1:11" x14ac:dyDescent="0.25">
      <c r="A2467" s="4" t="s">
        <v>2158</v>
      </c>
      <c r="B2467" t="s">
        <v>2963</v>
      </c>
      <c r="C2467" s="4">
        <v>9781405166096</v>
      </c>
      <c r="D2467" t="s">
        <v>21</v>
      </c>
      <c r="E2467" t="s">
        <v>22</v>
      </c>
      <c r="F2467" t="s">
        <v>23</v>
      </c>
      <c r="G2467" t="s">
        <v>24</v>
      </c>
      <c r="H2467" t="s">
        <v>13</v>
      </c>
      <c r="I2467" t="s">
        <v>14</v>
      </c>
      <c r="K2467" s="13">
        <v>39505</v>
      </c>
    </row>
    <row r="2468" spans="1:11" x14ac:dyDescent="0.25">
      <c r="A2468" s="4" t="s">
        <v>2158</v>
      </c>
      <c r="B2468" t="s">
        <v>2964</v>
      </c>
      <c r="C2468" s="4">
        <v>9780470694138</v>
      </c>
      <c r="D2468" t="s">
        <v>10</v>
      </c>
      <c r="E2468" t="s">
        <v>11</v>
      </c>
      <c r="F2468" t="s">
        <v>86</v>
      </c>
      <c r="G2468" t="s">
        <v>11</v>
      </c>
      <c r="H2468" t="s">
        <v>13</v>
      </c>
      <c r="I2468" t="s">
        <v>14</v>
      </c>
      <c r="K2468" s="13">
        <v>39517</v>
      </c>
    </row>
    <row r="2469" spans="1:11" x14ac:dyDescent="0.25">
      <c r="A2469" s="4" t="s">
        <v>2158</v>
      </c>
      <c r="B2469" t="s">
        <v>2965</v>
      </c>
      <c r="C2469" s="4">
        <v>9780470013892</v>
      </c>
      <c r="D2469" t="s">
        <v>39</v>
      </c>
      <c r="E2469" t="s">
        <v>66</v>
      </c>
      <c r="F2469" t="s">
        <v>187</v>
      </c>
      <c r="G2469" t="s">
        <v>39</v>
      </c>
      <c r="H2469" t="s">
        <v>13</v>
      </c>
      <c r="I2469" t="s">
        <v>14</v>
      </c>
      <c r="K2469" s="13">
        <v>38380</v>
      </c>
    </row>
    <row r="2470" spans="1:11" x14ac:dyDescent="0.25">
      <c r="A2470" s="4" t="s">
        <v>2158</v>
      </c>
      <c r="B2470" t="s">
        <v>2966</v>
      </c>
      <c r="C2470" s="4">
        <v>9781118269985</v>
      </c>
      <c r="D2470" t="s">
        <v>21</v>
      </c>
      <c r="E2470" t="s">
        <v>22</v>
      </c>
      <c r="F2470" t="s">
        <v>23</v>
      </c>
      <c r="G2470" t="s">
        <v>24</v>
      </c>
      <c r="H2470" t="s">
        <v>13</v>
      </c>
      <c r="I2470" t="s">
        <v>14</v>
      </c>
      <c r="K2470" s="13">
        <v>40913</v>
      </c>
    </row>
    <row r="2471" spans="1:11" x14ac:dyDescent="0.25">
      <c r="A2471" s="4" t="s">
        <v>2158</v>
      </c>
      <c r="B2471" t="s">
        <v>2967</v>
      </c>
      <c r="C2471" s="4">
        <v>9781444310238</v>
      </c>
      <c r="D2471" t="s">
        <v>21</v>
      </c>
      <c r="E2471" t="s">
        <v>22</v>
      </c>
      <c r="F2471" t="s">
        <v>23</v>
      </c>
      <c r="G2471" t="s">
        <v>24</v>
      </c>
      <c r="H2471" t="s">
        <v>13</v>
      </c>
      <c r="I2471" t="s">
        <v>14</v>
      </c>
      <c r="K2471" s="13">
        <v>40193</v>
      </c>
    </row>
    <row r="2472" spans="1:11" x14ac:dyDescent="0.25">
      <c r="A2472" s="4" t="s">
        <v>2158</v>
      </c>
      <c r="B2472" t="s">
        <v>2968</v>
      </c>
      <c r="C2472" s="4">
        <v>9781118709207</v>
      </c>
      <c r="D2472" t="s">
        <v>16</v>
      </c>
      <c r="E2472" t="s">
        <v>17</v>
      </c>
      <c r="F2472" t="s">
        <v>300</v>
      </c>
      <c r="G2472" t="s">
        <v>19</v>
      </c>
      <c r="H2472" t="s">
        <v>13</v>
      </c>
      <c r="I2472" t="s">
        <v>14</v>
      </c>
      <c r="K2472" s="13">
        <v>42461</v>
      </c>
    </row>
    <row r="2473" spans="1:11" x14ac:dyDescent="0.25">
      <c r="A2473" s="4" t="s">
        <v>2158</v>
      </c>
      <c r="B2473" t="s">
        <v>2969</v>
      </c>
      <c r="C2473" s="4">
        <v>9781119007104</v>
      </c>
      <c r="D2473" t="s">
        <v>110</v>
      </c>
      <c r="E2473" t="s">
        <v>66</v>
      </c>
      <c r="F2473" t="s">
        <v>110</v>
      </c>
      <c r="G2473" t="s">
        <v>110</v>
      </c>
      <c r="H2473" t="s">
        <v>13</v>
      </c>
      <c r="I2473" t="s">
        <v>14</v>
      </c>
      <c r="K2473" s="13">
        <v>42139</v>
      </c>
    </row>
    <row r="2474" spans="1:11" x14ac:dyDescent="0.25">
      <c r="A2474" s="4" t="s">
        <v>2158</v>
      </c>
      <c r="B2474" t="s">
        <v>2970</v>
      </c>
      <c r="C2474" s="4">
        <v>9781118093399</v>
      </c>
      <c r="D2474" t="s">
        <v>21</v>
      </c>
      <c r="E2474" t="s">
        <v>22</v>
      </c>
      <c r="F2474" t="s">
        <v>23</v>
      </c>
      <c r="G2474" t="s">
        <v>24</v>
      </c>
      <c r="H2474" t="s">
        <v>13</v>
      </c>
      <c r="I2474" t="s">
        <v>14</v>
      </c>
      <c r="K2474" s="13">
        <v>40743</v>
      </c>
    </row>
    <row r="2475" spans="1:11" x14ac:dyDescent="0.25">
      <c r="A2475" s="4" t="s">
        <v>2158</v>
      </c>
      <c r="B2475" t="s">
        <v>2971</v>
      </c>
      <c r="C2475" s="4">
        <v>9783527619474</v>
      </c>
      <c r="D2475" t="s">
        <v>110</v>
      </c>
      <c r="E2475" t="s">
        <v>66</v>
      </c>
      <c r="F2475" t="s">
        <v>110</v>
      </c>
      <c r="G2475" t="s">
        <v>110</v>
      </c>
      <c r="H2475" t="s">
        <v>13</v>
      </c>
      <c r="I2475" t="s">
        <v>14</v>
      </c>
      <c r="K2475" s="13">
        <v>39549</v>
      </c>
    </row>
    <row r="2476" spans="1:11" x14ac:dyDescent="0.25">
      <c r="A2476" s="4" t="s">
        <v>2158</v>
      </c>
      <c r="B2476" t="s">
        <v>2972</v>
      </c>
      <c r="C2476" s="4">
        <v>9781444393446</v>
      </c>
      <c r="D2476" t="s">
        <v>10</v>
      </c>
      <c r="E2476" t="s">
        <v>11</v>
      </c>
      <c r="F2476" t="s">
        <v>86</v>
      </c>
      <c r="G2476" t="s">
        <v>11</v>
      </c>
      <c r="H2476" t="s">
        <v>13</v>
      </c>
      <c r="I2476" t="s">
        <v>14</v>
      </c>
      <c r="K2476" s="13">
        <v>40654</v>
      </c>
    </row>
    <row r="2477" spans="1:11" x14ac:dyDescent="0.25">
      <c r="A2477" s="4" t="s">
        <v>2158</v>
      </c>
      <c r="B2477" t="s">
        <v>2973</v>
      </c>
      <c r="C2477" s="4">
        <v>9780470756393</v>
      </c>
      <c r="D2477" t="s">
        <v>10</v>
      </c>
      <c r="E2477" t="s">
        <v>11</v>
      </c>
      <c r="F2477" t="s">
        <v>86</v>
      </c>
      <c r="G2477" t="s">
        <v>11</v>
      </c>
      <c r="H2477" t="s">
        <v>13</v>
      </c>
      <c r="I2477" t="s">
        <v>14</v>
      </c>
      <c r="K2477" s="13">
        <v>39477</v>
      </c>
    </row>
    <row r="2478" spans="1:11" x14ac:dyDescent="0.25">
      <c r="A2478" s="4" t="s">
        <v>2158</v>
      </c>
      <c r="B2478" t="s">
        <v>2974</v>
      </c>
      <c r="C2478" s="4">
        <v>9781118257227</v>
      </c>
      <c r="D2478" t="s">
        <v>10</v>
      </c>
      <c r="E2478" t="s">
        <v>11</v>
      </c>
      <c r="F2478" t="s">
        <v>86</v>
      </c>
      <c r="G2478" t="s">
        <v>11</v>
      </c>
      <c r="H2478" t="s">
        <v>13</v>
      </c>
      <c r="I2478" t="s">
        <v>14</v>
      </c>
      <c r="K2478" s="13">
        <v>40988</v>
      </c>
    </row>
    <row r="2479" spans="1:11" x14ac:dyDescent="0.25">
      <c r="A2479" s="4" t="s">
        <v>2158</v>
      </c>
      <c r="B2479" t="s">
        <v>2975</v>
      </c>
      <c r="C2479" s="4">
        <v>9781119636113</v>
      </c>
      <c r="D2479" t="s">
        <v>39</v>
      </c>
      <c r="E2479" t="s">
        <v>66</v>
      </c>
      <c r="F2479" t="s">
        <v>187</v>
      </c>
      <c r="G2479" t="s">
        <v>39</v>
      </c>
      <c r="H2479" t="s">
        <v>13</v>
      </c>
      <c r="I2479" t="s">
        <v>14</v>
      </c>
      <c r="K2479" s="13">
        <v>44421</v>
      </c>
    </row>
    <row r="2480" spans="1:11" x14ac:dyDescent="0.25">
      <c r="A2480" s="4" t="s">
        <v>2158</v>
      </c>
      <c r="B2480" t="s">
        <v>2976</v>
      </c>
      <c r="C2480" s="4">
        <v>9781118839881</v>
      </c>
      <c r="D2480" t="s">
        <v>16</v>
      </c>
      <c r="E2480" t="s">
        <v>17</v>
      </c>
      <c r="F2480" t="s">
        <v>18</v>
      </c>
      <c r="G2480" t="s">
        <v>19</v>
      </c>
      <c r="H2480" t="s">
        <v>13</v>
      </c>
      <c r="I2480" t="s">
        <v>14</v>
      </c>
      <c r="K2480" s="13">
        <v>41937</v>
      </c>
    </row>
    <row r="2481" spans="1:11" x14ac:dyDescent="0.25">
      <c r="A2481" s="4" t="s">
        <v>2158</v>
      </c>
      <c r="B2481" t="s">
        <v>2977</v>
      </c>
      <c r="C2481" s="4">
        <v>9780470587089</v>
      </c>
      <c r="D2481" t="s">
        <v>16</v>
      </c>
      <c r="E2481" t="s">
        <v>17</v>
      </c>
      <c r="F2481" t="s">
        <v>18</v>
      </c>
      <c r="G2481" t="s">
        <v>19</v>
      </c>
      <c r="H2481" t="s">
        <v>13</v>
      </c>
      <c r="I2481" t="s">
        <v>14</v>
      </c>
      <c r="K2481" s="13">
        <v>40200</v>
      </c>
    </row>
    <row r="2482" spans="1:11" x14ac:dyDescent="0.25">
      <c r="A2482" s="4" t="s">
        <v>2158</v>
      </c>
      <c r="B2482" t="s">
        <v>2978</v>
      </c>
      <c r="C2482" s="4">
        <v>9780470587102</v>
      </c>
      <c r="D2482" t="s">
        <v>16</v>
      </c>
      <c r="E2482" t="s">
        <v>17</v>
      </c>
      <c r="F2482" t="s">
        <v>18</v>
      </c>
      <c r="G2482" t="s">
        <v>19</v>
      </c>
      <c r="H2482" t="s">
        <v>13</v>
      </c>
      <c r="I2482" t="s">
        <v>14</v>
      </c>
      <c r="K2482" s="13">
        <v>40200</v>
      </c>
    </row>
    <row r="2483" spans="1:11" x14ac:dyDescent="0.25">
      <c r="A2483" s="4" t="s">
        <v>2158</v>
      </c>
      <c r="B2483" t="s">
        <v>2979</v>
      </c>
      <c r="C2483" s="4">
        <v>9781444314861</v>
      </c>
      <c r="D2483" t="s">
        <v>29</v>
      </c>
      <c r="E2483" t="s">
        <v>11</v>
      </c>
      <c r="F2483" t="s">
        <v>35</v>
      </c>
      <c r="G2483" t="s">
        <v>11</v>
      </c>
      <c r="H2483" t="s">
        <v>13</v>
      </c>
      <c r="I2483" t="s">
        <v>14</v>
      </c>
      <c r="K2483" s="13">
        <v>40661</v>
      </c>
    </row>
    <row r="2484" spans="1:11" x14ac:dyDescent="0.25">
      <c r="A2484" s="4" t="s">
        <v>2158</v>
      </c>
      <c r="B2484" t="s">
        <v>2980</v>
      </c>
      <c r="C2484" s="4">
        <v>9781118001868</v>
      </c>
      <c r="D2484" t="s">
        <v>21</v>
      </c>
      <c r="E2484" t="s">
        <v>22</v>
      </c>
      <c r="F2484" t="s">
        <v>23</v>
      </c>
      <c r="G2484" t="s">
        <v>24</v>
      </c>
      <c r="H2484" t="s">
        <v>13</v>
      </c>
      <c r="I2484" t="s">
        <v>14</v>
      </c>
      <c r="K2484" s="13">
        <v>40987</v>
      </c>
    </row>
    <row r="2485" spans="1:11" x14ac:dyDescent="0.25">
      <c r="A2485" s="4" t="s">
        <v>2158</v>
      </c>
      <c r="B2485" t="s">
        <v>2981</v>
      </c>
      <c r="C2485" s="4">
        <v>9780470753385</v>
      </c>
      <c r="D2485" t="s">
        <v>21</v>
      </c>
      <c r="E2485" t="s">
        <v>22</v>
      </c>
      <c r="F2485" t="s">
        <v>23</v>
      </c>
      <c r="G2485" t="s">
        <v>24</v>
      </c>
      <c r="H2485" t="s">
        <v>13</v>
      </c>
      <c r="I2485" t="s">
        <v>14</v>
      </c>
      <c r="K2485" s="13">
        <v>39433</v>
      </c>
    </row>
    <row r="2486" spans="1:11" x14ac:dyDescent="0.25">
      <c r="A2486" s="4" t="s">
        <v>2158</v>
      </c>
      <c r="B2486" t="s">
        <v>2982</v>
      </c>
      <c r="C2486" s="4">
        <v>9781444323542</v>
      </c>
      <c r="D2486" t="s">
        <v>21</v>
      </c>
      <c r="E2486" t="s">
        <v>22</v>
      </c>
      <c r="F2486" t="s">
        <v>23</v>
      </c>
      <c r="G2486" t="s">
        <v>24</v>
      </c>
      <c r="H2486" t="s">
        <v>13</v>
      </c>
      <c r="I2486" t="s">
        <v>14</v>
      </c>
      <c r="K2486" s="13">
        <v>40297</v>
      </c>
    </row>
    <row r="2487" spans="1:11" x14ac:dyDescent="0.25">
      <c r="A2487" s="4" t="s">
        <v>2158</v>
      </c>
      <c r="B2487" t="s">
        <v>2983</v>
      </c>
      <c r="C2487" s="4">
        <v>9781444324068</v>
      </c>
      <c r="D2487" t="s">
        <v>10</v>
      </c>
      <c r="E2487" t="s">
        <v>11</v>
      </c>
      <c r="F2487" t="s">
        <v>86</v>
      </c>
      <c r="G2487" t="s">
        <v>11</v>
      </c>
      <c r="H2487" t="s">
        <v>13</v>
      </c>
      <c r="I2487" t="s">
        <v>14</v>
      </c>
      <c r="K2487" s="13">
        <v>40458</v>
      </c>
    </row>
    <row r="2488" spans="1:11" x14ac:dyDescent="0.25">
      <c r="A2488" s="4" t="s">
        <v>2158</v>
      </c>
      <c r="B2488" t="s">
        <v>2984</v>
      </c>
      <c r="C2488" s="4">
        <v>9781444318159</v>
      </c>
      <c r="D2488" t="s">
        <v>10</v>
      </c>
      <c r="E2488" t="s">
        <v>11</v>
      </c>
      <c r="F2488" t="s">
        <v>86</v>
      </c>
      <c r="G2488" t="s">
        <v>11</v>
      </c>
      <c r="H2488" t="s">
        <v>13</v>
      </c>
      <c r="I2488" t="s">
        <v>14</v>
      </c>
      <c r="K2488" s="13">
        <v>40254</v>
      </c>
    </row>
    <row r="2489" spans="1:11" x14ac:dyDescent="0.25">
      <c r="A2489" s="4" t="s">
        <v>2158</v>
      </c>
      <c r="B2489" t="s">
        <v>2985</v>
      </c>
      <c r="C2489" s="4">
        <v>9781118671276</v>
      </c>
      <c r="D2489" t="s">
        <v>110</v>
      </c>
      <c r="E2489" t="s">
        <v>66</v>
      </c>
      <c r="F2489" t="s">
        <v>110</v>
      </c>
      <c r="G2489" t="s">
        <v>110</v>
      </c>
      <c r="H2489" t="s">
        <v>13</v>
      </c>
      <c r="I2489" t="s">
        <v>14</v>
      </c>
      <c r="K2489" s="13">
        <v>41516</v>
      </c>
    </row>
    <row r="2490" spans="1:11" x14ac:dyDescent="0.25">
      <c r="A2490" s="4" t="s">
        <v>2158</v>
      </c>
      <c r="B2490" t="s">
        <v>2986</v>
      </c>
      <c r="C2490" s="4">
        <v>9780470172551</v>
      </c>
      <c r="D2490" t="s">
        <v>39</v>
      </c>
      <c r="E2490" t="s">
        <v>66</v>
      </c>
      <c r="F2490" t="s">
        <v>345</v>
      </c>
      <c r="G2490" t="s">
        <v>39</v>
      </c>
      <c r="H2490" t="s">
        <v>13</v>
      </c>
      <c r="I2490" t="s">
        <v>14</v>
      </c>
      <c r="K2490" s="13">
        <v>39395</v>
      </c>
    </row>
    <row r="2491" spans="1:11" x14ac:dyDescent="0.25">
      <c r="A2491" s="4" t="s">
        <v>2158</v>
      </c>
      <c r="B2491" t="s">
        <v>2987</v>
      </c>
      <c r="C2491" s="4">
        <v>9781444340525</v>
      </c>
      <c r="D2491" t="s">
        <v>29</v>
      </c>
      <c r="E2491" t="s">
        <v>11</v>
      </c>
      <c r="F2491" t="s">
        <v>35</v>
      </c>
      <c r="G2491" t="s">
        <v>11</v>
      </c>
      <c r="H2491" t="s">
        <v>13</v>
      </c>
      <c r="I2491" t="s">
        <v>14</v>
      </c>
      <c r="K2491" s="13">
        <v>40661</v>
      </c>
    </row>
    <row r="2492" spans="1:11" x14ac:dyDescent="0.25">
      <c r="A2492" s="4" t="s">
        <v>2158</v>
      </c>
      <c r="B2492" t="s">
        <v>2988</v>
      </c>
      <c r="C2492" s="4">
        <v>9783527674107</v>
      </c>
      <c r="D2492" t="s">
        <v>110</v>
      </c>
      <c r="E2492" t="s">
        <v>66</v>
      </c>
      <c r="F2492" t="s">
        <v>110</v>
      </c>
      <c r="G2492" t="s">
        <v>110</v>
      </c>
      <c r="H2492" t="s">
        <v>13</v>
      </c>
      <c r="I2492" t="s">
        <v>14</v>
      </c>
      <c r="K2492" s="13">
        <v>42090</v>
      </c>
    </row>
    <row r="2493" spans="1:11" x14ac:dyDescent="0.25">
      <c r="A2493" s="4" t="s">
        <v>2158</v>
      </c>
      <c r="B2493" t="s">
        <v>2989</v>
      </c>
      <c r="C2493" s="4">
        <v>9781118010518</v>
      </c>
      <c r="D2493" t="s">
        <v>157</v>
      </c>
      <c r="E2493" t="s">
        <v>72</v>
      </c>
      <c r="F2493" t="s">
        <v>394</v>
      </c>
      <c r="G2493" t="s">
        <v>72</v>
      </c>
      <c r="H2493" t="s">
        <v>13</v>
      </c>
      <c r="I2493" t="s">
        <v>14</v>
      </c>
      <c r="K2493" s="13">
        <v>40667</v>
      </c>
    </row>
    <row r="2494" spans="1:11" x14ac:dyDescent="0.25">
      <c r="A2494" s="4" t="s">
        <v>2158</v>
      </c>
      <c r="B2494" t="s">
        <v>2990</v>
      </c>
      <c r="C2494" s="4">
        <v>9781118010549</v>
      </c>
      <c r="D2494" t="s">
        <v>157</v>
      </c>
      <c r="E2494" t="s">
        <v>72</v>
      </c>
      <c r="F2494" t="s">
        <v>394</v>
      </c>
      <c r="G2494" t="s">
        <v>72</v>
      </c>
      <c r="H2494" t="s">
        <v>13</v>
      </c>
      <c r="I2494" t="s">
        <v>14</v>
      </c>
      <c r="K2494" s="13">
        <v>40858</v>
      </c>
    </row>
    <row r="2495" spans="1:11" x14ac:dyDescent="0.25">
      <c r="A2495" s="4" t="s">
        <v>2158</v>
      </c>
      <c r="B2495" t="s">
        <v>2991</v>
      </c>
      <c r="C2495" s="4">
        <v>9780470979952</v>
      </c>
      <c r="D2495" t="s">
        <v>21</v>
      </c>
      <c r="E2495" t="s">
        <v>22</v>
      </c>
      <c r="F2495" t="s">
        <v>23</v>
      </c>
      <c r="G2495" t="s">
        <v>24</v>
      </c>
      <c r="H2495" t="s">
        <v>13</v>
      </c>
      <c r="I2495" t="s">
        <v>14</v>
      </c>
      <c r="K2495" s="13">
        <v>40654</v>
      </c>
    </row>
    <row r="2496" spans="1:11" x14ac:dyDescent="0.25">
      <c r="A2496" s="4" t="s">
        <v>2158</v>
      </c>
      <c r="B2496" t="s">
        <v>2992</v>
      </c>
      <c r="C2496" s="4">
        <v>9780470744970</v>
      </c>
      <c r="D2496" t="s">
        <v>110</v>
      </c>
      <c r="E2496" t="s">
        <v>66</v>
      </c>
      <c r="F2496" t="s">
        <v>110</v>
      </c>
      <c r="G2496" t="s">
        <v>110</v>
      </c>
      <c r="H2496" t="s">
        <v>13</v>
      </c>
      <c r="I2496" t="s">
        <v>14</v>
      </c>
      <c r="K2496" s="13">
        <v>39931</v>
      </c>
    </row>
    <row r="2497" spans="1:11" x14ac:dyDescent="0.25">
      <c r="A2497" s="4" t="s">
        <v>2158</v>
      </c>
      <c r="B2497" t="s">
        <v>2993</v>
      </c>
      <c r="C2497" s="4">
        <v>9780470172599</v>
      </c>
      <c r="D2497" t="s">
        <v>39</v>
      </c>
      <c r="E2497" t="s">
        <v>66</v>
      </c>
      <c r="F2497" t="s">
        <v>345</v>
      </c>
      <c r="G2497" t="s">
        <v>39</v>
      </c>
      <c r="H2497" t="s">
        <v>13</v>
      </c>
      <c r="I2497" t="s">
        <v>14</v>
      </c>
      <c r="K2497" s="13">
        <v>39834</v>
      </c>
    </row>
    <row r="2498" spans="1:11" x14ac:dyDescent="0.25">
      <c r="A2498" s="4" t="s">
        <v>2158</v>
      </c>
      <c r="B2498" t="s">
        <v>2994</v>
      </c>
      <c r="C2498" s="4">
        <v>9781118971758</v>
      </c>
      <c r="D2498" t="s">
        <v>269</v>
      </c>
      <c r="E2498" t="s">
        <v>72</v>
      </c>
      <c r="F2498" t="s">
        <v>327</v>
      </c>
      <c r="G2498" t="s">
        <v>72</v>
      </c>
      <c r="H2498" t="s">
        <v>13</v>
      </c>
      <c r="I2498" t="s">
        <v>14</v>
      </c>
      <c r="K2498" s="13">
        <v>42159</v>
      </c>
    </row>
    <row r="2499" spans="1:11" x14ac:dyDescent="0.25">
      <c r="A2499" s="4" t="s">
        <v>2158</v>
      </c>
      <c r="B2499" t="s">
        <v>2995</v>
      </c>
      <c r="C2499" s="4">
        <v>9781444318111</v>
      </c>
      <c r="D2499" t="s">
        <v>21</v>
      </c>
      <c r="E2499" t="s">
        <v>22</v>
      </c>
      <c r="F2499" t="s">
        <v>23</v>
      </c>
      <c r="G2499" t="s">
        <v>24</v>
      </c>
      <c r="H2499" t="s">
        <v>13</v>
      </c>
      <c r="I2499" t="s">
        <v>14</v>
      </c>
      <c r="K2499" s="13">
        <v>40193</v>
      </c>
    </row>
    <row r="2500" spans="1:11" x14ac:dyDescent="0.25">
      <c r="A2500" s="4" t="s">
        <v>2158</v>
      </c>
      <c r="B2500" t="s">
        <v>2996</v>
      </c>
      <c r="C2500" s="4">
        <v>9780470974704</v>
      </c>
      <c r="D2500" t="s">
        <v>39</v>
      </c>
      <c r="E2500" t="s">
        <v>66</v>
      </c>
      <c r="F2500" t="s">
        <v>102</v>
      </c>
      <c r="G2500" t="s">
        <v>39</v>
      </c>
      <c r="H2500" t="s">
        <v>13</v>
      </c>
      <c r="I2500" t="s">
        <v>14</v>
      </c>
      <c r="K2500" s="13">
        <v>40603</v>
      </c>
    </row>
    <row r="2501" spans="1:11" x14ac:dyDescent="0.25">
      <c r="A2501" s="4" t="s">
        <v>2158</v>
      </c>
      <c r="B2501" t="s">
        <v>2997</v>
      </c>
      <c r="C2501" s="4">
        <v>9781119140467</v>
      </c>
      <c r="D2501" t="s">
        <v>21</v>
      </c>
      <c r="E2501" t="s">
        <v>22</v>
      </c>
      <c r="F2501" t="s">
        <v>23</v>
      </c>
      <c r="G2501" t="s">
        <v>24</v>
      </c>
      <c r="H2501" t="s">
        <v>13</v>
      </c>
      <c r="I2501" t="s">
        <v>14</v>
      </c>
      <c r="K2501" s="13">
        <v>42306</v>
      </c>
    </row>
    <row r="2502" spans="1:11" x14ac:dyDescent="0.25">
      <c r="A2502" s="4" t="s">
        <v>2158</v>
      </c>
      <c r="B2502" t="s">
        <v>2998</v>
      </c>
      <c r="C2502" s="4">
        <v>9781119171386</v>
      </c>
      <c r="D2502" t="s">
        <v>16</v>
      </c>
      <c r="E2502" t="s">
        <v>17</v>
      </c>
      <c r="F2502" t="s">
        <v>18</v>
      </c>
      <c r="G2502" t="s">
        <v>19</v>
      </c>
      <c r="H2502" t="s">
        <v>13</v>
      </c>
      <c r="I2502" t="s">
        <v>14</v>
      </c>
      <c r="K2502" s="13">
        <v>42291</v>
      </c>
    </row>
    <row r="2503" spans="1:11" x14ac:dyDescent="0.25">
      <c r="A2503" s="4" t="s">
        <v>2158</v>
      </c>
      <c r="B2503" t="s">
        <v>2999</v>
      </c>
      <c r="C2503" s="4">
        <v>9780470756959</v>
      </c>
      <c r="D2503" t="s">
        <v>10</v>
      </c>
      <c r="E2503" t="s">
        <v>11</v>
      </c>
      <c r="F2503" t="s">
        <v>86</v>
      </c>
      <c r="G2503" t="s">
        <v>11</v>
      </c>
      <c r="H2503" t="s">
        <v>13</v>
      </c>
      <c r="I2503" t="s">
        <v>14</v>
      </c>
      <c r="K2503" s="13">
        <v>39458</v>
      </c>
    </row>
    <row r="2504" spans="1:11" x14ac:dyDescent="0.25">
      <c r="A2504" s="4" t="s">
        <v>2158</v>
      </c>
      <c r="B2504" t="s">
        <v>3000</v>
      </c>
      <c r="C2504" s="4">
        <v>9781118269848</v>
      </c>
      <c r="D2504" t="s">
        <v>29</v>
      </c>
      <c r="E2504" t="s">
        <v>22</v>
      </c>
      <c r="F2504" t="s">
        <v>1990</v>
      </c>
      <c r="G2504" t="s">
        <v>24</v>
      </c>
      <c r="H2504" t="s">
        <v>13</v>
      </c>
      <c r="I2504" t="s">
        <v>14</v>
      </c>
      <c r="K2504" s="13">
        <v>40917</v>
      </c>
    </row>
    <row r="2505" spans="1:11" x14ac:dyDescent="0.25">
      <c r="A2505" s="4" t="s">
        <v>2158</v>
      </c>
      <c r="B2505" t="s">
        <v>3001</v>
      </c>
      <c r="C2505" s="4">
        <v>9781118593103</v>
      </c>
      <c r="D2505" t="s">
        <v>78</v>
      </c>
      <c r="E2505" t="s">
        <v>79</v>
      </c>
      <c r="F2505" t="s">
        <v>80</v>
      </c>
      <c r="G2505" t="s">
        <v>79</v>
      </c>
      <c r="H2505" t="s">
        <v>13</v>
      </c>
      <c r="I2505" t="s">
        <v>14</v>
      </c>
      <c r="K2505" s="13">
        <v>41660</v>
      </c>
    </row>
    <row r="2506" spans="1:11" x14ac:dyDescent="0.25">
      <c r="A2506" s="4" t="s">
        <v>2158</v>
      </c>
      <c r="B2506" t="s">
        <v>3002</v>
      </c>
      <c r="C2506" s="4">
        <v>9781118269930</v>
      </c>
      <c r="D2506" t="s">
        <v>21</v>
      </c>
      <c r="E2506" t="s">
        <v>22</v>
      </c>
      <c r="F2506" t="s">
        <v>23</v>
      </c>
      <c r="G2506" t="s">
        <v>24</v>
      </c>
      <c r="H2506" t="s">
        <v>13</v>
      </c>
      <c r="I2506" t="s">
        <v>14</v>
      </c>
      <c r="K2506" s="13">
        <v>40917</v>
      </c>
    </row>
    <row r="2507" spans="1:11" x14ac:dyDescent="0.25">
      <c r="A2507" s="4" t="s">
        <v>2158</v>
      </c>
      <c r="B2507" t="s">
        <v>3009</v>
      </c>
      <c r="C2507" s="4">
        <v>9783527647064</v>
      </c>
      <c r="D2507" t="s">
        <v>110</v>
      </c>
      <c r="E2507" t="s">
        <v>66</v>
      </c>
      <c r="F2507" t="s">
        <v>110</v>
      </c>
      <c r="G2507" t="s">
        <v>110</v>
      </c>
      <c r="H2507" t="s">
        <v>13</v>
      </c>
      <c r="I2507" t="s">
        <v>14</v>
      </c>
      <c r="K2507" s="13">
        <v>41729</v>
      </c>
    </row>
    <row r="2508" spans="1:11" x14ac:dyDescent="0.25">
      <c r="A2508" s="4" t="s">
        <v>2158</v>
      </c>
      <c r="B2508" t="s">
        <v>3010</v>
      </c>
      <c r="C2508" s="4">
        <v>9781118269978</v>
      </c>
      <c r="D2508" t="s">
        <v>21</v>
      </c>
      <c r="E2508" t="s">
        <v>22</v>
      </c>
      <c r="F2508" t="s">
        <v>23</v>
      </c>
      <c r="G2508" t="s">
        <v>24</v>
      </c>
      <c r="H2508" t="s">
        <v>13</v>
      </c>
      <c r="I2508" t="s">
        <v>14</v>
      </c>
      <c r="K2508" s="13">
        <v>40913</v>
      </c>
    </row>
    <row r="2509" spans="1:11" x14ac:dyDescent="0.25">
      <c r="A2509" s="4" t="s">
        <v>2158</v>
      </c>
      <c r="B2509" t="s">
        <v>3011</v>
      </c>
      <c r="C2509" s="4">
        <v>9780470172445</v>
      </c>
      <c r="D2509" t="s">
        <v>39</v>
      </c>
      <c r="E2509" t="s">
        <v>66</v>
      </c>
      <c r="F2509" t="s">
        <v>264</v>
      </c>
      <c r="G2509" t="s">
        <v>39</v>
      </c>
      <c r="H2509" t="s">
        <v>13</v>
      </c>
      <c r="I2509" t="s">
        <v>14</v>
      </c>
      <c r="K2509" s="13">
        <v>39430</v>
      </c>
    </row>
    <row r="2510" spans="1:11" x14ac:dyDescent="0.25">
      <c r="A2510" s="4" t="s">
        <v>2158</v>
      </c>
      <c r="B2510" t="s">
        <v>3012</v>
      </c>
      <c r="C2510" s="4">
        <v>9781118083222</v>
      </c>
      <c r="D2510" t="s">
        <v>21</v>
      </c>
      <c r="E2510" t="s">
        <v>22</v>
      </c>
      <c r="F2510" t="s">
        <v>23</v>
      </c>
      <c r="G2510" t="s">
        <v>24</v>
      </c>
      <c r="H2510" t="s">
        <v>13</v>
      </c>
      <c r="I2510" t="s">
        <v>14</v>
      </c>
      <c r="K2510" s="13">
        <v>40833</v>
      </c>
    </row>
    <row r="2511" spans="1:11" x14ac:dyDescent="0.25">
      <c r="A2511" s="4" t="s">
        <v>2158</v>
      </c>
      <c r="B2511" t="s">
        <v>3013</v>
      </c>
      <c r="C2511" s="4">
        <v>9780470773185</v>
      </c>
      <c r="D2511" t="s">
        <v>21</v>
      </c>
      <c r="E2511" t="s">
        <v>22</v>
      </c>
      <c r="F2511" t="s">
        <v>23</v>
      </c>
      <c r="G2511" t="s">
        <v>24</v>
      </c>
      <c r="H2511" t="s">
        <v>13</v>
      </c>
      <c r="I2511" t="s">
        <v>14</v>
      </c>
      <c r="K2511" s="13">
        <v>39524</v>
      </c>
    </row>
    <row r="2512" spans="1:11" x14ac:dyDescent="0.25">
      <c r="A2512" s="4" t="s">
        <v>2158</v>
      </c>
      <c r="B2512" t="s">
        <v>3014</v>
      </c>
      <c r="C2512" s="4">
        <v>9780470754924</v>
      </c>
      <c r="D2512" t="s">
        <v>21</v>
      </c>
      <c r="E2512" t="s">
        <v>22</v>
      </c>
      <c r="F2512" t="s">
        <v>23</v>
      </c>
      <c r="G2512" t="s">
        <v>24</v>
      </c>
      <c r="H2512" t="s">
        <v>13</v>
      </c>
      <c r="I2512" t="s">
        <v>14</v>
      </c>
      <c r="K2512" s="13">
        <v>39468</v>
      </c>
    </row>
    <row r="2513" spans="1:11" x14ac:dyDescent="0.25">
      <c r="A2513" s="4" t="s">
        <v>2158</v>
      </c>
      <c r="B2513" t="s">
        <v>3015</v>
      </c>
      <c r="C2513" s="4">
        <v>9780470690376</v>
      </c>
      <c r="D2513" t="s">
        <v>74</v>
      </c>
      <c r="E2513" t="s">
        <v>180</v>
      </c>
      <c r="F2513" t="s">
        <v>180</v>
      </c>
      <c r="G2513" t="s">
        <v>180</v>
      </c>
      <c r="H2513" t="s">
        <v>13</v>
      </c>
      <c r="I2513" t="s">
        <v>14</v>
      </c>
      <c r="K2513" s="13">
        <v>39503</v>
      </c>
    </row>
    <row r="2514" spans="1:11" x14ac:dyDescent="0.25">
      <c r="A2514" s="4" t="s">
        <v>2158</v>
      </c>
      <c r="B2514" t="s">
        <v>3016</v>
      </c>
      <c r="C2514" s="4">
        <v>9781118269664</v>
      </c>
      <c r="D2514" t="s">
        <v>21</v>
      </c>
      <c r="E2514" t="s">
        <v>22</v>
      </c>
      <c r="F2514" t="s">
        <v>23</v>
      </c>
      <c r="G2514" t="s">
        <v>24</v>
      </c>
      <c r="H2514" t="s">
        <v>13</v>
      </c>
      <c r="I2514" t="s">
        <v>14</v>
      </c>
      <c r="K2514" s="13">
        <v>40917</v>
      </c>
    </row>
    <row r="2515" spans="1:11" x14ac:dyDescent="0.25">
      <c r="A2515" s="4" t="s">
        <v>2158</v>
      </c>
      <c r="B2515" t="s">
        <v>3017</v>
      </c>
      <c r="C2515" s="4">
        <v>9781118994672</v>
      </c>
      <c r="D2515" t="s">
        <v>153</v>
      </c>
      <c r="E2515" t="s">
        <v>72</v>
      </c>
      <c r="F2515" t="s">
        <v>154</v>
      </c>
      <c r="G2515" t="s">
        <v>72</v>
      </c>
      <c r="H2515" t="s">
        <v>13</v>
      </c>
      <c r="I2515" t="s">
        <v>14</v>
      </c>
      <c r="K2515" s="13">
        <v>43252</v>
      </c>
    </row>
    <row r="2516" spans="1:11" x14ac:dyDescent="0.25">
      <c r="A2516" s="4" t="s">
        <v>2158</v>
      </c>
      <c r="B2516" t="s">
        <v>3018</v>
      </c>
      <c r="C2516" s="4">
        <v>9781118734896</v>
      </c>
      <c r="D2516" t="s">
        <v>16</v>
      </c>
      <c r="E2516" t="s">
        <v>17</v>
      </c>
      <c r="F2516" t="s">
        <v>18</v>
      </c>
      <c r="G2516" t="s">
        <v>19</v>
      </c>
      <c r="H2516" t="s">
        <v>13</v>
      </c>
      <c r="I2516" t="s">
        <v>14</v>
      </c>
      <c r="K2516" s="13">
        <v>41472</v>
      </c>
    </row>
    <row r="2517" spans="1:11" x14ac:dyDescent="0.25">
      <c r="A2517" s="4" t="s">
        <v>2158</v>
      </c>
      <c r="B2517" t="s">
        <v>3019</v>
      </c>
      <c r="C2517" s="4">
        <v>9781118761946</v>
      </c>
      <c r="D2517" t="s">
        <v>16</v>
      </c>
      <c r="E2517" t="s">
        <v>17</v>
      </c>
      <c r="F2517" t="s">
        <v>18</v>
      </c>
      <c r="G2517" t="s">
        <v>19</v>
      </c>
      <c r="H2517" t="s">
        <v>13</v>
      </c>
      <c r="I2517" t="s">
        <v>14</v>
      </c>
      <c r="K2517" s="13">
        <v>41582</v>
      </c>
    </row>
    <row r="2518" spans="1:11" x14ac:dyDescent="0.25">
      <c r="A2518" s="4" t="s">
        <v>2158</v>
      </c>
      <c r="B2518" t="s">
        <v>3020</v>
      </c>
      <c r="C2518" s="4">
        <v>9781119205326</v>
      </c>
      <c r="D2518" t="s">
        <v>16</v>
      </c>
      <c r="E2518" t="s">
        <v>17</v>
      </c>
      <c r="F2518" t="s">
        <v>18</v>
      </c>
      <c r="G2518" t="s">
        <v>19</v>
      </c>
      <c r="H2518" t="s">
        <v>13</v>
      </c>
      <c r="I2518" t="s">
        <v>14</v>
      </c>
      <c r="K2518" s="13">
        <v>42287</v>
      </c>
    </row>
    <row r="2519" spans="1:11" x14ac:dyDescent="0.25">
      <c r="A2519" s="4" t="s">
        <v>2158</v>
      </c>
      <c r="B2519" t="s">
        <v>3021</v>
      </c>
      <c r="C2519" s="4">
        <v>9780470988107</v>
      </c>
      <c r="D2519" t="s">
        <v>91</v>
      </c>
      <c r="E2519" t="s">
        <v>202</v>
      </c>
      <c r="F2519" t="s">
        <v>369</v>
      </c>
      <c r="G2519" t="s">
        <v>92</v>
      </c>
      <c r="H2519" t="s">
        <v>13</v>
      </c>
      <c r="I2519" t="s">
        <v>14</v>
      </c>
      <c r="K2519" s="13">
        <v>39559</v>
      </c>
    </row>
    <row r="2520" spans="1:11" x14ac:dyDescent="0.25">
      <c r="A2520" s="4" t="s">
        <v>2158</v>
      </c>
      <c r="B2520" t="s">
        <v>3022</v>
      </c>
      <c r="C2520" s="4">
        <v>9781119203469</v>
      </c>
      <c r="D2520" t="s">
        <v>16</v>
      </c>
      <c r="E2520" t="s">
        <v>17</v>
      </c>
      <c r="F2520" t="s">
        <v>300</v>
      </c>
      <c r="G2520" t="s">
        <v>19</v>
      </c>
      <c r="H2520" t="s">
        <v>13</v>
      </c>
      <c r="I2520" t="s">
        <v>14</v>
      </c>
      <c r="K2520" s="13">
        <v>42370</v>
      </c>
    </row>
    <row r="2521" spans="1:11" x14ac:dyDescent="0.25">
      <c r="A2521" s="4" t="s">
        <v>2158</v>
      </c>
      <c r="B2521" t="s">
        <v>3025</v>
      </c>
      <c r="C2521" s="4">
        <v>9781118671016</v>
      </c>
      <c r="D2521" t="s">
        <v>91</v>
      </c>
      <c r="E2521" t="s">
        <v>92</v>
      </c>
      <c r="F2521" t="s">
        <v>797</v>
      </c>
      <c r="G2521" t="s">
        <v>92</v>
      </c>
      <c r="H2521" t="s">
        <v>13</v>
      </c>
      <c r="I2521" t="s">
        <v>14</v>
      </c>
      <c r="K2521" s="13">
        <v>43511</v>
      </c>
    </row>
    <row r="2522" spans="1:11" x14ac:dyDescent="0.25">
      <c r="A2522" s="4" t="s">
        <v>2158</v>
      </c>
      <c r="B2522" t="s">
        <v>3026</v>
      </c>
      <c r="C2522" s="4">
        <v>9780470910108</v>
      </c>
      <c r="D2522" t="s">
        <v>110</v>
      </c>
      <c r="E2522" t="s">
        <v>66</v>
      </c>
      <c r="F2522" t="s">
        <v>110</v>
      </c>
      <c r="G2522" t="s">
        <v>110</v>
      </c>
      <c r="H2522" t="s">
        <v>13</v>
      </c>
      <c r="I2522" t="s">
        <v>14</v>
      </c>
      <c r="K2522" s="13">
        <v>40480</v>
      </c>
    </row>
    <row r="2523" spans="1:11" x14ac:dyDescent="0.25">
      <c r="A2523" s="4" t="s">
        <v>2158</v>
      </c>
      <c r="B2523" t="s">
        <v>3027</v>
      </c>
      <c r="C2523" s="4">
        <v>9781119039020</v>
      </c>
      <c r="D2523" t="s">
        <v>16</v>
      </c>
      <c r="E2523" t="s">
        <v>17</v>
      </c>
      <c r="F2523" t="s">
        <v>300</v>
      </c>
      <c r="G2523" t="s">
        <v>19</v>
      </c>
      <c r="H2523" t="s">
        <v>13</v>
      </c>
      <c r="I2523" t="s">
        <v>14</v>
      </c>
      <c r="K2523" s="13">
        <v>42111</v>
      </c>
    </row>
    <row r="2524" spans="1:11" x14ac:dyDescent="0.25">
      <c r="A2524" s="4" t="s">
        <v>2158</v>
      </c>
      <c r="B2524" t="s">
        <v>3028</v>
      </c>
      <c r="C2524" s="4">
        <v>9783527600496</v>
      </c>
      <c r="D2524" t="s">
        <v>110</v>
      </c>
      <c r="E2524" t="s">
        <v>66</v>
      </c>
      <c r="F2524" t="s">
        <v>110</v>
      </c>
      <c r="G2524" t="s">
        <v>110</v>
      </c>
      <c r="H2524" t="s">
        <v>13</v>
      </c>
      <c r="I2524" t="s">
        <v>14</v>
      </c>
      <c r="K2524" s="13">
        <v>37748</v>
      </c>
    </row>
    <row r="2525" spans="1:11" x14ac:dyDescent="0.25">
      <c r="A2525" s="4" t="s">
        <v>2158</v>
      </c>
      <c r="B2525" t="s">
        <v>3029</v>
      </c>
      <c r="C2525" s="4">
        <v>9781119203803</v>
      </c>
      <c r="D2525" t="s">
        <v>16</v>
      </c>
      <c r="E2525" t="s">
        <v>17</v>
      </c>
      <c r="F2525" t="s">
        <v>300</v>
      </c>
      <c r="G2525" t="s">
        <v>19</v>
      </c>
      <c r="H2525" t="s">
        <v>13</v>
      </c>
      <c r="I2525" t="s">
        <v>14</v>
      </c>
      <c r="K2525" s="13">
        <v>42266</v>
      </c>
    </row>
    <row r="2526" spans="1:11" x14ac:dyDescent="0.25">
      <c r="A2526" s="4" t="s">
        <v>2158</v>
      </c>
      <c r="B2526" t="s">
        <v>3030</v>
      </c>
      <c r="C2526" s="4">
        <v>9781119176619</v>
      </c>
      <c r="D2526" t="s">
        <v>16</v>
      </c>
      <c r="E2526" t="s">
        <v>17</v>
      </c>
      <c r="F2526" t="s">
        <v>18</v>
      </c>
      <c r="G2526" t="s">
        <v>19</v>
      </c>
      <c r="H2526" t="s">
        <v>13</v>
      </c>
      <c r="I2526" t="s">
        <v>14</v>
      </c>
      <c r="K2526" s="13">
        <v>42375</v>
      </c>
    </row>
    <row r="2527" spans="1:11" x14ac:dyDescent="0.25">
      <c r="A2527" s="4" t="s">
        <v>2158</v>
      </c>
      <c r="B2527" t="s">
        <v>3031</v>
      </c>
      <c r="C2527" s="4">
        <v>9781118394267</v>
      </c>
      <c r="D2527" t="s">
        <v>21</v>
      </c>
      <c r="E2527" t="s">
        <v>22</v>
      </c>
      <c r="F2527" t="s">
        <v>23</v>
      </c>
      <c r="G2527" t="s">
        <v>24</v>
      </c>
      <c r="H2527" t="s">
        <v>13</v>
      </c>
      <c r="I2527" t="s">
        <v>14</v>
      </c>
      <c r="K2527" s="13">
        <v>41183</v>
      </c>
    </row>
    <row r="2528" spans="1:11" x14ac:dyDescent="0.25">
      <c r="A2528" s="4" t="s">
        <v>2158</v>
      </c>
      <c r="B2528" t="s">
        <v>3032</v>
      </c>
      <c r="C2528" s="4">
        <v>9781444302974</v>
      </c>
      <c r="D2528" t="s">
        <v>10</v>
      </c>
      <c r="E2528" t="s">
        <v>11</v>
      </c>
      <c r="F2528" t="s">
        <v>88</v>
      </c>
      <c r="G2528" t="s">
        <v>11</v>
      </c>
      <c r="H2528" t="s">
        <v>13</v>
      </c>
      <c r="I2528" t="s">
        <v>14</v>
      </c>
      <c r="K2528" s="13">
        <v>39895</v>
      </c>
    </row>
    <row r="2529" spans="1:11" x14ac:dyDescent="0.25">
      <c r="A2529" s="4" t="s">
        <v>2158</v>
      </c>
      <c r="B2529" t="s">
        <v>3033</v>
      </c>
      <c r="C2529" s="4">
        <v>9781118949887</v>
      </c>
      <c r="D2529" t="s">
        <v>91</v>
      </c>
      <c r="E2529" t="s">
        <v>202</v>
      </c>
      <c r="F2529" t="s">
        <v>203</v>
      </c>
      <c r="G2529" t="s">
        <v>92</v>
      </c>
      <c r="H2529" t="s">
        <v>13</v>
      </c>
      <c r="I2529" t="s">
        <v>14</v>
      </c>
      <c r="K2529" s="13">
        <v>42732</v>
      </c>
    </row>
    <row r="2530" spans="1:11" x14ac:dyDescent="0.25">
      <c r="A2530" s="4" t="s">
        <v>2158</v>
      </c>
      <c r="B2530" t="s">
        <v>3034</v>
      </c>
      <c r="C2530" s="4">
        <v>9781118974803</v>
      </c>
      <c r="D2530" t="s">
        <v>29</v>
      </c>
      <c r="E2530" t="s">
        <v>22</v>
      </c>
      <c r="F2530" t="s">
        <v>30</v>
      </c>
      <c r="G2530" t="s">
        <v>24</v>
      </c>
      <c r="H2530" t="s">
        <v>13</v>
      </c>
      <c r="I2530" t="s">
        <v>14</v>
      </c>
      <c r="K2530" s="13">
        <v>42377</v>
      </c>
    </row>
    <row r="2531" spans="1:11" x14ac:dyDescent="0.25">
      <c r="A2531" s="4" t="s">
        <v>2158</v>
      </c>
      <c r="B2531" t="s">
        <v>3035</v>
      </c>
      <c r="C2531" s="4">
        <v>9780470079096</v>
      </c>
      <c r="D2531" t="s">
        <v>110</v>
      </c>
      <c r="E2531" t="s">
        <v>66</v>
      </c>
      <c r="F2531" t="s">
        <v>110</v>
      </c>
      <c r="G2531" t="s">
        <v>110</v>
      </c>
      <c r="H2531" t="s">
        <v>13</v>
      </c>
      <c r="I2531" t="s">
        <v>14</v>
      </c>
      <c r="K2531" s="13">
        <v>38821</v>
      </c>
    </row>
    <row r="2532" spans="1:11" x14ac:dyDescent="0.25">
      <c r="A2532" s="4" t="s">
        <v>2158</v>
      </c>
      <c r="B2532" t="s">
        <v>3036</v>
      </c>
      <c r="C2532" s="4">
        <v>9781119278924</v>
      </c>
      <c r="D2532" t="s">
        <v>39</v>
      </c>
      <c r="E2532" t="s">
        <v>66</v>
      </c>
      <c r="F2532" t="s">
        <v>345</v>
      </c>
      <c r="G2532" t="s">
        <v>39</v>
      </c>
      <c r="H2532" t="s">
        <v>13</v>
      </c>
      <c r="I2532" t="s">
        <v>14</v>
      </c>
      <c r="K2532" s="13">
        <v>42772</v>
      </c>
    </row>
    <row r="2533" spans="1:11" x14ac:dyDescent="0.25">
      <c r="A2533" s="4" t="s">
        <v>2158</v>
      </c>
      <c r="B2533" t="s">
        <v>3037</v>
      </c>
      <c r="C2533" s="4">
        <v>9781118970553</v>
      </c>
      <c r="D2533" t="s">
        <v>39</v>
      </c>
      <c r="E2533" t="s">
        <v>66</v>
      </c>
      <c r="F2533" t="s">
        <v>345</v>
      </c>
      <c r="G2533" t="s">
        <v>39</v>
      </c>
      <c r="H2533" t="s">
        <v>13</v>
      </c>
      <c r="I2533" t="s">
        <v>14</v>
      </c>
      <c r="K2533" s="13">
        <v>42993</v>
      </c>
    </row>
    <row r="2534" spans="1:11" x14ac:dyDescent="0.25">
      <c r="A2534" s="4" t="s">
        <v>2158</v>
      </c>
      <c r="B2534" t="s">
        <v>3038</v>
      </c>
      <c r="C2534" s="4">
        <v>9780891185666</v>
      </c>
      <c r="D2534" t="s">
        <v>69</v>
      </c>
      <c r="E2534" t="s">
        <v>70</v>
      </c>
      <c r="F2534" t="s">
        <v>71</v>
      </c>
      <c r="G2534" t="s">
        <v>72</v>
      </c>
      <c r="H2534" t="s">
        <v>13</v>
      </c>
      <c r="I2534" t="s">
        <v>14</v>
      </c>
      <c r="K2534" s="13">
        <v>42310</v>
      </c>
    </row>
    <row r="2535" spans="1:11" x14ac:dyDescent="0.25">
      <c r="A2535" s="4" t="s">
        <v>2158</v>
      </c>
      <c r="B2535" t="s">
        <v>3039</v>
      </c>
      <c r="C2535" s="4">
        <v>9783527674268</v>
      </c>
      <c r="D2535" t="s">
        <v>110</v>
      </c>
      <c r="E2535" t="s">
        <v>66</v>
      </c>
      <c r="F2535" t="s">
        <v>110</v>
      </c>
      <c r="G2535" t="s">
        <v>110</v>
      </c>
      <c r="H2535" t="s">
        <v>13</v>
      </c>
      <c r="I2535" t="s">
        <v>14</v>
      </c>
      <c r="K2535" s="13">
        <v>42489</v>
      </c>
    </row>
    <row r="2536" spans="1:11" x14ac:dyDescent="0.25">
      <c r="A2536" s="4" t="s">
        <v>2158</v>
      </c>
      <c r="B2536" t="s">
        <v>3040</v>
      </c>
      <c r="C2536" s="4">
        <v>9783527611546</v>
      </c>
      <c r="D2536" t="s">
        <v>110</v>
      </c>
      <c r="E2536" t="s">
        <v>66</v>
      </c>
      <c r="F2536" t="s">
        <v>110</v>
      </c>
      <c r="G2536" t="s">
        <v>110</v>
      </c>
      <c r="H2536" t="s">
        <v>13</v>
      </c>
      <c r="I2536" t="s">
        <v>14</v>
      </c>
      <c r="K2536" s="13">
        <v>39280</v>
      </c>
    </row>
    <row r="2537" spans="1:11" x14ac:dyDescent="0.25">
      <c r="A2537" s="4" t="s">
        <v>2158</v>
      </c>
      <c r="B2537" t="s">
        <v>3041</v>
      </c>
      <c r="C2537" s="4">
        <v>9781444346183</v>
      </c>
      <c r="D2537" t="s">
        <v>269</v>
      </c>
      <c r="E2537" t="s">
        <v>92</v>
      </c>
      <c r="F2537" t="s">
        <v>270</v>
      </c>
      <c r="G2537" t="s">
        <v>92</v>
      </c>
      <c r="H2537" t="s">
        <v>13</v>
      </c>
      <c r="I2537" t="s">
        <v>14</v>
      </c>
      <c r="K2537" s="13">
        <v>40966</v>
      </c>
    </row>
    <row r="2538" spans="1:11" x14ac:dyDescent="0.25">
      <c r="A2538" s="4" t="s">
        <v>2158</v>
      </c>
      <c r="B2538" t="s">
        <v>3042</v>
      </c>
      <c r="C2538" s="4">
        <v>9781444395150</v>
      </c>
      <c r="D2538" t="s">
        <v>21</v>
      </c>
      <c r="E2538" t="s">
        <v>22</v>
      </c>
      <c r="F2538" t="s">
        <v>23</v>
      </c>
      <c r="G2538" t="s">
        <v>24</v>
      </c>
      <c r="H2538" t="s">
        <v>13</v>
      </c>
      <c r="I2538" t="s">
        <v>14</v>
      </c>
      <c r="K2538" s="13">
        <v>40654</v>
      </c>
    </row>
    <row r="2539" spans="1:11" x14ac:dyDescent="0.25">
      <c r="A2539" s="4" t="s">
        <v>2158</v>
      </c>
      <c r="B2539" t="s">
        <v>3043</v>
      </c>
      <c r="C2539" s="4">
        <v>9781118520055</v>
      </c>
      <c r="D2539" t="s">
        <v>157</v>
      </c>
      <c r="E2539" t="s">
        <v>92</v>
      </c>
      <c r="F2539" t="s">
        <v>158</v>
      </c>
      <c r="G2539" t="s">
        <v>92</v>
      </c>
      <c r="H2539" t="s">
        <v>13</v>
      </c>
      <c r="I2539" t="s">
        <v>14</v>
      </c>
      <c r="K2539" s="13">
        <v>41330</v>
      </c>
    </row>
    <row r="2540" spans="1:11" x14ac:dyDescent="0.25">
      <c r="A2540" s="4" t="s">
        <v>2158</v>
      </c>
      <c r="B2540" t="s">
        <v>3044</v>
      </c>
      <c r="C2540" s="4">
        <v>9781118509722</v>
      </c>
      <c r="D2540" t="s">
        <v>21</v>
      </c>
      <c r="E2540" t="s">
        <v>22</v>
      </c>
      <c r="F2540" t="s">
        <v>23</v>
      </c>
      <c r="G2540" t="s">
        <v>24</v>
      </c>
      <c r="H2540" t="s">
        <v>13</v>
      </c>
      <c r="I2540" t="s">
        <v>14</v>
      </c>
      <c r="K2540" s="13">
        <v>42118</v>
      </c>
    </row>
    <row r="2541" spans="1:11" x14ac:dyDescent="0.25">
      <c r="A2541" s="4" t="s">
        <v>2158</v>
      </c>
      <c r="B2541" t="s">
        <v>3045</v>
      </c>
      <c r="C2541" s="4">
        <v>9783527673148</v>
      </c>
      <c r="D2541" t="s">
        <v>246</v>
      </c>
      <c r="E2541" t="s">
        <v>66</v>
      </c>
      <c r="F2541" t="s">
        <v>110</v>
      </c>
      <c r="G2541" t="s">
        <v>110</v>
      </c>
      <c r="H2541" t="s">
        <v>13</v>
      </c>
      <c r="I2541" t="s">
        <v>14</v>
      </c>
      <c r="K2541" s="13">
        <v>41705</v>
      </c>
    </row>
    <row r="2542" spans="1:11" x14ac:dyDescent="0.25">
      <c r="A2542" s="4" t="s">
        <v>2158</v>
      </c>
      <c r="B2542" t="s">
        <v>3046</v>
      </c>
      <c r="C2542" s="4">
        <v>9780470750551</v>
      </c>
      <c r="D2542" t="s">
        <v>91</v>
      </c>
      <c r="E2542" t="s">
        <v>92</v>
      </c>
      <c r="F2542" t="s">
        <v>310</v>
      </c>
      <c r="G2542" t="s">
        <v>92</v>
      </c>
      <c r="H2542" t="s">
        <v>13</v>
      </c>
      <c r="I2542" t="s">
        <v>14</v>
      </c>
      <c r="K2542" s="13">
        <v>39412</v>
      </c>
    </row>
    <row r="2543" spans="1:11" x14ac:dyDescent="0.25">
      <c r="A2543" s="4" t="s">
        <v>2158</v>
      </c>
      <c r="B2543" t="s">
        <v>3049</v>
      </c>
      <c r="C2543" s="4">
        <v>9781118695692</v>
      </c>
      <c r="D2543" t="s">
        <v>110</v>
      </c>
      <c r="E2543" t="s">
        <v>66</v>
      </c>
      <c r="F2543" t="s">
        <v>110</v>
      </c>
      <c r="G2543" t="s">
        <v>110</v>
      </c>
      <c r="H2543" t="s">
        <v>13</v>
      </c>
      <c r="I2543" t="s">
        <v>14</v>
      </c>
      <c r="K2543" s="13">
        <v>42538</v>
      </c>
    </row>
    <row r="2544" spans="1:11" x14ac:dyDescent="0.25">
      <c r="A2544" s="4" t="s">
        <v>2158</v>
      </c>
      <c r="B2544" t="s">
        <v>3050</v>
      </c>
      <c r="C2544" s="4">
        <v>9781119294382</v>
      </c>
      <c r="D2544" t="s">
        <v>74</v>
      </c>
      <c r="E2544" t="s">
        <v>180</v>
      </c>
      <c r="F2544" t="s">
        <v>180</v>
      </c>
      <c r="G2544" t="s">
        <v>180</v>
      </c>
      <c r="H2544" t="s">
        <v>13</v>
      </c>
      <c r="I2544" t="s">
        <v>14</v>
      </c>
      <c r="K2544" s="13">
        <v>44316</v>
      </c>
    </row>
    <row r="2545" spans="1:11" x14ac:dyDescent="0.25">
      <c r="A2545" s="4" t="s">
        <v>2158</v>
      </c>
      <c r="B2545" t="s">
        <v>3051</v>
      </c>
      <c r="C2545" s="4">
        <v>9781118543504</v>
      </c>
      <c r="D2545" t="s">
        <v>157</v>
      </c>
      <c r="E2545" t="s">
        <v>92</v>
      </c>
      <c r="F2545" t="s">
        <v>158</v>
      </c>
      <c r="G2545" t="s">
        <v>92</v>
      </c>
      <c r="H2545" t="s">
        <v>13</v>
      </c>
      <c r="I2545" t="s">
        <v>14</v>
      </c>
      <c r="K2545" s="13">
        <v>41346</v>
      </c>
    </row>
    <row r="2546" spans="1:11" x14ac:dyDescent="0.25">
      <c r="A2546" s="4" t="s">
        <v>2158</v>
      </c>
      <c r="B2546" t="s">
        <v>3052</v>
      </c>
      <c r="C2546" s="4">
        <v>9780470132395</v>
      </c>
      <c r="D2546" t="s">
        <v>110</v>
      </c>
      <c r="E2546" t="s">
        <v>66</v>
      </c>
      <c r="F2546" t="s">
        <v>110</v>
      </c>
      <c r="G2546" t="s">
        <v>110</v>
      </c>
      <c r="H2546" t="s">
        <v>13</v>
      </c>
      <c r="I2546" t="s">
        <v>14</v>
      </c>
      <c r="K2546" s="13">
        <v>39090</v>
      </c>
    </row>
    <row r="2547" spans="1:11" x14ac:dyDescent="0.25">
      <c r="A2547" s="4" t="s">
        <v>2158</v>
      </c>
      <c r="B2547" t="s">
        <v>3053</v>
      </c>
      <c r="C2547" s="4">
        <v>9780470132401</v>
      </c>
      <c r="D2547" t="s">
        <v>110</v>
      </c>
      <c r="E2547" t="s">
        <v>66</v>
      </c>
      <c r="F2547" t="s">
        <v>110</v>
      </c>
      <c r="G2547" t="s">
        <v>110</v>
      </c>
      <c r="H2547" t="s">
        <v>13</v>
      </c>
      <c r="I2547" t="s">
        <v>14</v>
      </c>
      <c r="K2547" s="13">
        <v>39090</v>
      </c>
    </row>
    <row r="2548" spans="1:11" x14ac:dyDescent="0.25">
      <c r="A2548" s="4" t="s">
        <v>2158</v>
      </c>
      <c r="B2548" t="s">
        <v>3054</v>
      </c>
      <c r="C2548" s="4">
        <v>9780470132418</v>
      </c>
      <c r="D2548" t="s">
        <v>110</v>
      </c>
      <c r="E2548" t="s">
        <v>66</v>
      </c>
      <c r="F2548" t="s">
        <v>110</v>
      </c>
      <c r="G2548" t="s">
        <v>110</v>
      </c>
      <c r="H2548" t="s">
        <v>13</v>
      </c>
      <c r="I2548" t="s">
        <v>14</v>
      </c>
      <c r="K2548" s="13">
        <v>39090</v>
      </c>
    </row>
    <row r="2549" spans="1:11" x14ac:dyDescent="0.25">
      <c r="A2549" s="4" t="s">
        <v>2158</v>
      </c>
      <c r="B2549" t="s">
        <v>3055</v>
      </c>
      <c r="C2549" s="4">
        <v>9780470132425</v>
      </c>
      <c r="D2549" t="s">
        <v>110</v>
      </c>
      <c r="E2549" t="s">
        <v>66</v>
      </c>
      <c r="F2549" t="s">
        <v>110</v>
      </c>
      <c r="G2549" t="s">
        <v>110</v>
      </c>
      <c r="H2549" t="s">
        <v>13</v>
      </c>
      <c r="I2549" t="s">
        <v>14</v>
      </c>
      <c r="K2549" s="13">
        <v>39090</v>
      </c>
    </row>
    <row r="2550" spans="1:11" x14ac:dyDescent="0.25">
      <c r="A2550" s="4" t="s">
        <v>2158</v>
      </c>
      <c r="B2550" t="s">
        <v>3056</v>
      </c>
      <c r="C2550" s="4">
        <v>9780470132432</v>
      </c>
      <c r="D2550" t="s">
        <v>110</v>
      </c>
      <c r="E2550" t="s">
        <v>66</v>
      </c>
      <c r="F2550" t="s">
        <v>110</v>
      </c>
      <c r="G2550" t="s">
        <v>110</v>
      </c>
      <c r="H2550" t="s">
        <v>13</v>
      </c>
      <c r="I2550" t="s">
        <v>14</v>
      </c>
      <c r="K2550" s="13">
        <v>39090</v>
      </c>
    </row>
    <row r="2551" spans="1:11" x14ac:dyDescent="0.25">
      <c r="A2551" s="4" t="s">
        <v>2158</v>
      </c>
      <c r="B2551" t="s">
        <v>3057</v>
      </c>
      <c r="C2551" s="4">
        <v>9780470132449</v>
      </c>
      <c r="D2551" t="s">
        <v>110</v>
      </c>
      <c r="E2551" t="s">
        <v>66</v>
      </c>
      <c r="F2551" t="s">
        <v>110</v>
      </c>
      <c r="G2551" t="s">
        <v>110</v>
      </c>
      <c r="H2551" t="s">
        <v>13</v>
      </c>
      <c r="I2551" t="s">
        <v>14</v>
      </c>
      <c r="K2551" s="13">
        <v>39090</v>
      </c>
    </row>
    <row r="2552" spans="1:11" x14ac:dyDescent="0.25">
      <c r="A2552" s="4" t="s">
        <v>2158</v>
      </c>
      <c r="B2552" t="s">
        <v>3058</v>
      </c>
      <c r="C2552" s="4">
        <v>9780470132463</v>
      </c>
      <c r="D2552" t="s">
        <v>110</v>
      </c>
      <c r="E2552" t="s">
        <v>66</v>
      </c>
      <c r="F2552" t="s">
        <v>110</v>
      </c>
      <c r="G2552" t="s">
        <v>110</v>
      </c>
      <c r="H2552" t="s">
        <v>13</v>
      </c>
      <c r="I2552" t="s">
        <v>14</v>
      </c>
      <c r="K2552" s="13">
        <v>39090</v>
      </c>
    </row>
    <row r="2553" spans="1:11" x14ac:dyDescent="0.25">
      <c r="A2553" s="4" t="s">
        <v>2158</v>
      </c>
      <c r="B2553" t="s">
        <v>3059</v>
      </c>
      <c r="C2553" s="4">
        <v>9780470132470</v>
      </c>
      <c r="D2553" t="s">
        <v>110</v>
      </c>
      <c r="E2553" t="s">
        <v>66</v>
      </c>
      <c r="F2553" t="s">
        <v>110</v>
      </c>
      <c r="G2553" t="s">
        <v>110</v>
      </c>
      <c r="H2553" t="s">
        <v>13</v>
      </c>
      <c r="I2553" t="s">
        <v>14</v>
      </c>
      <c r="K2553" s="13">
        <v>39090</v>
      </c>
    </row>
    <row r="2554" spans="1:11" x14ac:dyDescent="0.25">
      <c r="A2554" s="4" t="s">
        <v>2158</v>
      </c>
      <c r="B2554" t="s">
        <v>3060</v>
      </c>
      <c r="C2554" s="4">
        <v>9780470132487</v>
      </c>
      <c r="D2554" t="s">
        <v>110</v>
      </c>
      <c r="E2554" t="s">
        <v>66</v>
      </c>
      <c r="F2554" t="s">
        <v>110</v>
      </c>
      <c r="G2554" t="s">
        <v>110</v>
      </c>
      <c r="H2554" t="s">
        <v>13</v>
      </c>
      <c r="I2554" t="s">
        <v>14</v>
      </c>
      <c r="K2554" s="13">
        <v>39090</v>
      </c>
    </row>
    <row r="2555" spans="1:11" x14ac:dyDescent="0.25">
      <c r="A2555" s="4" t="s">
        <v>2158</v>
      </c>
      <c r="B2555" t="s">
        <v>3061</v>
      </c>
      <c r="C2555" s="4">
        <v>9780470132494</v>
      </c>
      <c r="D2555" t="s">
        <v>110</v>
      </c>
      <c r="E2555" t="s">
        <v>66</v>
      </c>
      <c r="F2555" t="s">
        <v>110</v>
      </c>
      <c r="G2555" t="s">
        <v>110</v>
      </c>
      <c r="H2555" t="s">
        <v>13</v>
      </c>
      <c r="I2555" t="s">
        <v>14</v>
      </c>
      <c r="K2555" s="13">
        <v>39090</v>
      </c>
    </row>
    <row r="2556" spans="1:11" x14ac:dyDescent="0.25">
      <c r="A2556" s="4" t="s">
        <v>2158</v>
      </c>
      <c r="B2556" t="s">
        <v>3062</v>
      </c>
      <c r="C2556" s="4">
        <v>9780470132500</v>
      </c>
      <c r="D2556" t="s">
        <v>110</v>
      </c>
      <c r="E2556" t="s">
        <v>66</v>
      </c>
      <c r="F2556" t="s">
        <v>110</v>
      </c>
      <c r="G2556" t="s">
        <v>110</v>
      </c>
      <c r="H2556" t="s">
        <v>13</v>
      </c>
      <c r="I2556" t="s">
        <v>14</v>
      </c>
      <c r="K2556" s="13">
        <v>39090</v>
      </c>
    </row>
    <row r="2557" spans="1:11" x14ac:dyDescent="0.25">
      <c r="A2557" s="4" t="s">
        <v>2158</v>
      </c>
      <c r="B2557" t="s">
        <v>3063</v>
      </c>
      <c r="C2557" s="4">
        <v>9780470132364</v>
      </c>
      <c r="D2557" t="s">
        <v>110</v>
      </c>
      <c r="E2557" t="s">
        <v>66</v>
      </c>
      <c r="F2557" t="s">
        <v>110</v>
      </c>
      <c r="G2557" t="s">
        <v>110</v>
      </c>
      <c r="H2557" t="s">
        <v>13</v>
      </c>
      <c r="I2557" t="s">
        <v>14</v>
      </c>
      <c r="K2557" s="13">
        <v>39090</v>
      </c>
    </row>
    <row r="2558" spans="1:11" x14ac:dyDescent="0.25">
      <c r="A2558" s="4" t="s">
        <v>2158</v>
      </c>
      <c r="B2558" t="s">
        <v>3064</v>
      </c>
      <c r="C2558" s="4">
        <v>9780470132357</v>
      </c>
      <c r="D2558" t="s">
        <v>110</v>
      </c>
      <c r="E2558" t="s">
        <v>66</v>
      </c>
      <c r="F2558" t="s">
        <v>110</v>
      </c>
      <c r="G2558" t="s">
        <v>110</v>
      </c>
      <c r="H2558" t="s">
        <v>13</v>
      </c>
      <c r="I2558" t="s">
        <v>14</v>
      </c>
      <c r="K2558" s="13">
        <v>39090</v>
      </c>
    </row>
    <row r="2559" spans="1:11" x14ac:dyDescent="0.25">
      <c r="A2559" s="4" t="s">
        <v>2158</v>
      </c>
      <c r="B2559" t="s">
        <v>3065</v>
      </c>
      <c r="C2559" s="4">
        <v>9780470132326</v>
      </c>
      <c r="D2559" t="s">
        <v>110</v>
      </c>
      <c r="E2559" t="s">
        <v>66</v>
      </c>
      <c r="F2559" t="s">
        <v>110</v>
      </c>
      <c r="G2559" t="s">
        <v>110</v>
      </c>
      <c r="H2559" t="s">
        <v>13</v>
      </c>
      <c r="I2559" t="s">
        <v>14</v>
      </c>
      <c r="K2559" s="13">
        <v>39090</v>
      </c>
    </row>
    <row r="2560" spans="1:11" x14ac:dyDescent="0.25">
      <c r="A2560" s="4" t="s">
        <v>2158</v>
      </c>
      <c r="B2560" t="s">
        <v>3066</v>
      </c>
      <c r="C2560" s="4">
        <v>9780470132388</v>
      </c>
      <c r="D2560" t="s">
        <v>110</v>
      </c>
      <c r="E2560" t="s">
        <v>66</v>
      </c>
      <c r="F2560" t="s">
        <v>110</v>
      </c>
      <c r="G2560" t="s">
        <v>110</v>
      </c>
      <c r="H2560" t="s">
        <v>13</v>
      </c>
      <c r="I2560" t="s">
        <v>14</v>
      </c>
      <c r="K2560" s="13">
        <v>39090</v>
      </c>
    </row>
    <row r="2561" spans="1:11" x14ac:dyDescent="0.25">
      <c r="A2561" s="4" t="s">
        <v>2158</v>
      </c>
      <c r="B2561" t="s">
        <v>3067</v>
      </c>
      <c r="C2561" s="4">
        <v>9780470132371</v>
      </c>
      <c r="D2561" t="s">
        <v>110</v>
      </c>
      <c r="E2561" t="s">
        <v>66</v>
      </c>
      <c r="F2561" t="s">
        <v>110</v>
      </c>
      <c r="G2561" t="s">
        <v>110</v>
      </c>
      <c r="H2561" t="s">
        <v>13</v>
      </c>
      <c r="I2561" t="s">
        <v>14</v>
      </c>
      <c r="K2561" s="13">
        <v>39087</v>
      </c>
    </row>
    <row r="2562" spans="1:11" x14ac:dyDescent="0.25">
      <c r="A2562" s="4" t="s">
        <v>2158</v>
      </c>
      <c r="B2562" t="s">
        <v>3068</v>
      </c>
      <c r="C2562" s="4">
        <v>9780470132340</v>
      </c>
      <c r="D2562" t="s">
        <v>110</v>
      </c>
      <c r="E2562" t="s">
        <v>66</v>
      </c>
      <c r="F2562" t="s">
        <v>110</v>
      </c>
      <c r="G2562" t="s">
        <v>110</v>
      </c>
      <c r="H2562" t="s">
        <v>13</v>
      </c>
      <c r="I2562" t="s">
        <v>14</v>
      </c>
      <c r="K2562" s="13">
        <v>39090</v>
      </c>
    </row>
    <row r="2563" spans="1:11" x14ac:dyDescent="0.25">
      <c r="A2563" s="4" t="s">
        <v>2158</v>
      </c>
      <c r="B2563" t="s">
        <v>3069</v>
      </c>
      <c r="C2563" s="4">
        <v>9780470132517</v>
      </c>
      <c r="D2563" t="s">
        <v>110</v>
      </c>
      <c r="E2563" t="s">
        <v>66</v>
      </c>
      <c r="F2563" t="s">
        <v>110</v>
      </c>
      <c r="G2563" t="s">
        <v>110</v>
      </c>
      <c r="H2563" t="s">
        <v>13</v>
      </c>
      <c r="I2563" t="s">
        <v>14</v>
      </c>
      <c r="K2563" s="13">
        <v>39090</v>
      </c>
    </row>
    <row r="2564" spans="1:11" x14ac:dyDescent="0.25">
      <c r="A2564" s="4" t="s">
        <v>2158</v>
      </c>
      <c r="B2564" t="s">
        <v>3070</v>
      </c>
      <c r="C2564" s="4">
        <v>9780470132333</v>
      </c>
      <c r="D2564" t="s">
        <v>110</v>
      </c>
      <c r="E2564" t="s">
        <v>66</v>
      </c>
      <c r="F2564" t="s">
        <v>110</v>
      </c>
      <c r="G2564" t="s">
        <v>110</v>
      </c>
      <c r="H2564" t="s">
        <v>13</v>
      </c>
      <c r="I2564" t="s">
        <v>14</v>
      </c>
      <c r="K2564" s="13">
        <v>39090</v>
      </c>
    </row>
    <row r="2565" spans="1:11" x14ac:dyDescent="0.25">
      <c r="A2565" s="4" t="s">
        <v>2158</v>
      </c>
      <c r="B2565" t="s">
        <v>3071</v>
      </c>
      <c r="C2565" s="4">
        <v>9780470132524</v>
      </c>
      <c r="D2565" t="s">
        <v>110</v>
      </c>
      <c r="E2565" t="s">
        <v>66</v>
      </c>
      <c r="F2565" t="s">
        <v>110</v>
      </c>
      <c r="G2565" t="s">
        <v>110</v>
      </c>
      <c r="H2565" t="s">
        <v>13</v>
      </c>
      <c r="I2565" t="s">
        <v>14</v>
      </c>
      <c r="K2565" s="13">
        <v>39090</v>
      </c>
    </row>
    <row r="2566" spans="1:11" x14ac:dyDescent="0.25">
      <c r="A2566" s="4" t="s">
        <v>2158</v>
      </c>
      <c r="B2566" t="s">
        <v>3072</v>
      </c>
      <c r="C2566" s="4">
        <v>9780470132548</v>
      </c>
      <c r="D2566" t="s">
        <v>110</v>
      </c>
      <c r="E2566" t="s">
        <v>66</v>
      </c>
      <c r="F2566" t="s">
        <v>110</v>
      </c>
      <c r="G2566" t="s">
        <v>110</v>
      </c>
      <c r="H2566" t="s">
        <v>13</v>
      </c>
      <c r="I2566" t="s">
        <v>14</v>
      </c>
      <c r="K2566" s="13">
        <v>39090</v>
      </c>
    </row>
    <row r="2567" spans="1:11" x14ac:dyDescent="0.25">
      <c r="A2567" s="4" t="s">
        <v>2158</v>
      </c>
      <c r="B2567" t="s">
        <v>3073</v>
      </c>
      <c r="C2567" s="4">
        <v>9780470132555</v>
      </c>
      <c r="D2567" t="s">
        <v>110</v>
      </c>
      <c r="E2567" t="s">
        <v>66</v>
      </c>
      <c r="F2567" t="s">
        <v>110</v>
      </c>
      <c r="G2567" s="14" t="s">
        <v>110</v>
      </c>
      <c r="H2567" s="17" t="s">
        <v>13</v>
      </c>
      <c r="I2567" t="s">
        <v>14</v>
      </c>
      <c r="K2567" s="13">
        <v>42743</v>
      </c>
    </row>
    <row r="2568" spans="1:11" x14ac:dyDescent="0.25">
      <c r="A2568" s="4" t="s">
        <v>2158</v>
      </c>
      <c r="B2568" t="s">
        <v>3074</v>
      </c>
      <c r="C2568" s="4">
        <v>9780470132562</v>
      </c>
      <c r="D2568" t="s">
        <v>110</v>
      </c>
      <c r="E2568" t="s">
        <v>66</v>
      </c>
      <c r="F2568" t="s">
        <v>110</v>
      </c>
      <c r="G2568" t="s">
        <v>110</v>
      </c>
      <c r="H2568" t="s">
        <v>13</v>
      </c>
      <c r="I2568" t="s">
        <v>14</v>
      </c>
      <c r="K2568" s="13">
        <v>39090</v>
      </c>
    </row>
    <row r="2569" spans="1:11" x14ac:dyDescent="0.25">
      <c r="A2569" s="4" t="s">
        <v>2158</v>
      </c>
      <c r="B2569" t="s">
        <v>3075</v>
      </c>
      <c r="C2569" s="4">
        <v>9780470132579</v>
      </c>
      <c r="D2569" t="s">
        <v>110</v>
      </c>
      <c r="E2569" t="s">
        <v>66</v>
      </c>
      <c r="F2569" t="s">
        <v>110</v>
      </c>
      <c r="G2569" t="s">
        <v>110</v>
      </c>
      <c r="H2569" t="s">
        <v>13</v>
      </c>
      <c r="I2569" t="s">
        <v>14</v>
      </c>
      <c r="K2569" s="13">
        <v>39090</v>
      </c>
    </row>
    <row r="2570" spans="1:11" x14ac:dyDescent="0.25">
      <c r="A2570" s="4" t="s">
        <v>2158</v>
      </c>
      <c r="B2570" t="s">
        <v>3076</v>
      </c>
      <c r="C2570" s="4">
        <v>9780470132586</v>
      </c>
      <c r="D2570" t="s">
        <v>110</v>
      </c>
      <c r="E2570" t="s">
        <v>66</v>
      </c>
      <c r="F2570" t="s">
        <v>110</v>
      </c>
      <c r="G2570" t="s">
        <v>110</v>
      </c>
      <c r="H2570" t="s">
        <v>13</v>
      </c>
      <c r="I2570" t="s">
        <v>14</v>
      </c>
      <c r="K2570" s="13">
        <v>39090</v>
      </c>
    </row>
    <row r="2571" spans="1:11" x14ac:dyDescent="0.25">
      <c r="A2571" s="4" t="s">
        <v>2158</v>
      </c>
      <c r="B2571" t="s">
        <v>3077</v>
      </c>
      <c r="C2571" s="4">
        <v>9780470132609</v>
      </c>
      <c r="D2571" t="s">
        <v>110</v>
      </c>
      <c r="E2571" t="s">
        <v>66</v>
      </c>
      <c r="F2571" t="s">
        <v>110</v>
      </c>
      <c r="G2571" t="s">
        <v>110</v>
      </c>
      <c r="H2571" t="s">
        <v>13</v>
      </c>
      <c r="I2571" t="s">
        <v>14</v>
      </c>
      <c r="K2571" s="13">
        <v>39090</v>
      </c>
    </row>
    <row r="2572" spans="1:11" x14ac:dyDescent="0.25">
      <c r="A2572" s="4" t="s">
        <v>2158</v>
      </c>
      <c r="B2572" t="s">
        <v>3078</v>
      </c>
      <c r="C2572" s="4">
        <v>9780470132616</v>
      </c>
      <c r="D2572" t="s">
        <v>110</v>
      </c>
      <c r="E2572" t="s">
        <v>66</v>
      </c>
      <c r="F2572" t="s">
        <v>110</v>
      </c>
      <c r="G2572" t="s">
        <v>110</v>
      </c>
      <c r="H2572" t="s">
        <v>13</v>
      </c>
      <c r="I2572" t="s">
        <v>14</v>
      </c>
      <c r="K2572" s="13">
        <v>39090</v>
      </c>
    </row>
    <row r="2573" spans="1:11" x14ac:dyDescent="0.25">
      <c r="A2573" s="4" t="s">
        <v>2158</v>
      </c>
      <c r="B2573" t="s">
        <v>3079</v>
      </c>
      <c r="C2573" s="4">
        <v>9780470132623</v>
      </c>
      <c r="D2573" t="s">
        <v>110</v>
      </c>
      <c r="E2573" t="s">
        <v>66</v>
      </c>
      <c r="F2573" t="s">
        <v>110</v>
      </c>
      <c r="G2573" t="s">
        <v>110</v>
      </c>
      <c r="H2573" t="s">
        <v>13</v>
      </c>
      <c r="I2573" t="s">
        <v>14</v>
      </c>
      <c r="K2573" s="13">
        <v>39090</v>
      </c>
    </row>
    <row r="2574" spans="1:11" x14ac:dyDescent="0.25">
      <c r="A2574" s="4" t="s">
        <v>2158</v>
      </c>
      <c r="B2574" t="s">
        <v>3080</v>
      </c>
      <c r="C2574" s="4">
        <v>9780470132630</v>
      </c>
      <c r="D2574" t="s">
        <v>110</v>
      </c>
      <c r="E2574" t="s">
        <v>66</v>
      </c>
      <c r="F2574" t="s">
        <v>110</v>
      </c>
      <c r="G2574" t="s">
        <v>110</v>
      </c>
      <c r="H2574" t="s">
        <v>13</v>
      </c>
      <c r="I2574" t="s">
        <v>14</v>
      </c>
      <c r="K2574" s="13">
        <v>39090</v>
      </c>
    </row>
    <row r="2575" spans="1:11" x14ac:dyDescent="0.25">
      <c r="A2575" s="4" t="s">
        <v>2158</v>
      </c>
      <c r="B2575" t="s">
        <v>3081</v>
      </c>
      <c r="C2575" s="4">
        <v>9780471224501</v>
      </c>
      <c r="D2575" t="s">
        <v>110</v>
      </c>
      <c r="E2575" t="s">
        <v>66</v>
      </c>
      <c r="F2575" t="s">
        <v>110</v>
      </c>
      <c r="G2575" t="s">
        <v>110</v>
      </c>
      <c r="H2575" t="s">
        <v>13</v>
      </c>
      <c r="I2575" t="s">
        <v>14</v>
      </c>
      <c r="K2575" s="13">
        <v>37353</v>
      </c>
    </row>
    <row r="2576" spans="1:11" x14ac:dyDescent="0.25">
      <c r="A2576" s="4" t="s">
        <v>2158</v>
      </c>
      <c r="B2576" t="s">
        <v>3082</v>
      </c>
      <c r="C2576" s="4">
        <v>9780471653684</v>
      </c>
      <c r="D2576" t="s">
        <v>110</v>
      </c>
      <c r="E2576" t="s">
        <v>66</v>
      </c>
      <c r="F2576" t="s">
        <v>110</v>
      </c>
      <c r="G2576" t="s">
        <v>110</v>
      </c>
      <c r="H2576" t="s">
        <v>13</v>
      </c>
      <c r="I2576" t="s">
        <v>14</v>
      </c>
      <c r="K2576" s="13">
        <v>38098</v>
      </c>
    </row>
    <row r="2577" spans="1:11" x14ac:dyDescent="0.25">
      <c r="A2577" s="4" t="s">
        <v>2158</v>
      </c>
      <c r="B2577" t="s">
        <v>3083</v>
      </c>
      <c r="C2577" s="4">
        <v>9780470651568</v>
      </c>
      <c r="D2577" t="s">
        <v>110</v>
      </c>
      <c r="E2577" t="s">
        <v>66</v>
      </c>
      <c r="F2577" t="s">
        <v>110</v>
      </c>
      <c r="G2577" t="s">
        <v>110</v>
      </c>
      <c r="H2577" t="s">
        <v>13</v>
      </c>
      <c r="I2577" t="s">
        <v>14</v>
      </c>
      <c r="K2577" s="13">
        <v>40429</v>
      </c>
    </row>
    <row r="2578" spans="1:11" x14ac:dyDescent="0.25">
      <c r="A2578" s="4" t="s">
        <v>2158</v>
      </c>
      <c r="B2578" t="s">
        <v>3084</v>
      </c>
      <c r="C2578" s="4">
        <v>9781118744994</v>
      </c>
      <c r="D2578" t="s">
        <v>110</v>
      </c>
      <c r="E2578" t="s">
        <v>66</v>
      </c>
      <c r="F2578" t="s">
        <v>110</v>
      </c>
      <c r="G2578" t="s">
        <v>110</v>
      </c>
      <c r="H2578" t="s">
        <v>13</v>
      </c>
      <c r="I2578" t="s">
        <v>14</v>
      </c>
      <c r="K2578" s="13">
        <v>41743</v>
      </c>
    </row>
    <row r="2579" spans="1:11" x14ac:dyDescent="0.25">
      <c r="A2579" s="4" t="s">
        <v>2158</v>
      </c>
      <c r="B2579" t="s">
        <v>3085</v>
      </c>
      <c r="C2579" s="4">
        <v>9780470132456</v>
      </c>
      <c r="D2579" t="s">
        <v>110</v>
      </c>
      <c r="E2579" t="s">
        <v>66</v>
      </c>
      <c r="F2579" t="s">
        <v>110</v>
      </c>
      <c r="G2579" t="s">
        <v>110</v>
      </c>
      <c r="H2579" t="s">
        <v>13</v>
      </c>
      <c r="I2579" t="s">
        <v>14</v>
      </c>
      <c r="K2579" s="13">
        <v>39090</v>
      </c>
    </row>
    <row r="2580" spans="1:11" x14ac:dyDescent="0.25">
      <c r="A2580" s="4" t="s">
        <v>2158</v>
      </c>
      <c r="B2580" t="s">
        <v>3086</v>
      </c>
      <c r="C2580" s="4">
        <v>9780470132531</v>
      </c>
      <c r="D2580" t="s">
        <v>110</v>
      </c>
      <c r="E2580" t="s">
        <v>66</v>
      </c>
      <c r="F2580" t="s">
        <v>110</v>
      </c>
      <c r="G2580" t="s">
        <v>110</v>
      </c>
      <c r="H2580" t="s">
        <v>13</v>
      </c>
      <c r="I2580" t="s">
        <v>14</v>
      </c>
      <c r="K2580" s="13">
        <v>39090</v>
      </c>
    </row>
    <row r="2581" spans="1:11" x14ac:dyDescent="0.25">
      <c r="A2581" s="4" t="s">
        <v>2158</v>
      </c>
      <c r="B2581" t="s">
        <v>3087</v>
      </c>
      <c r="C2581" s="4">
        <v>9781118876114</v>
      </c>
      <c r="D2581" t="s">
        <v>74</v>
      </c>
      <c r="E2581" t="s">
        <v>72</v>
      </c>
      <c r="F2581" t="s">
        <v>75</v>
      </c>
      <c r="G2581" t="s">
        <v>72</v>
      </c>
      <c r="H2581" t="s">
        <v>13</v>
      </c>
      <c r="I2581" t="s">
        <v>14</v>
      </c>
      <c r="K2581" s="13">
        <v>41915</v>
      </c>
    </row>
    <row r="2582" spans="1:11" x14ac:dyDescent="0.25">
      <c r="A2582" s="4" t="s">
        <v>2158</v>
      </c>
      <c r="B2582" t="s">
        <v>3088</v>
      </c>
      <c r="C2582" s="4">
        <v>9781118668573</v>
      </c>
      <c r="D2582" t="s">
        <v>153</v>
      </c>
      <c r="E2582" t="s">
        <v>317</v>
      </c>
      <c r="F2582" t="s">
        <v>318</v>
      </c>
      <c r="G2582" t="s">
        <v>72</v>
      </c>
      <c r="H2582" t="s">
        <v>13</v>
      </c>
      <c r="I2582" t="s">
        <v>14</v>
      </c>
      <c r="K2582" s="13">
        <v>41352</v>
      </c>
    </row>
    <row r="2583" spans="1:11" x14ac:dyDescent="0.25">
      <c r="A2583" s="4" t="s">
        <v>2158</v>
      </c>
      <c r="B2583" t="s">
        <v>3089</v>
      </c>
      <c r="C2583" s="4">
        <v>9780891188766</v>
      </c>
      <c r="D2583" t="s">
        <v>69</v>
      </c>
      <c r="E2583" t="s">
        <v>70</v>
      </c>
      <c r="F2583" t="s">
        <v>71</v>
      </c>
      <c r="G2583" t="s">
        <v>72</v>
      </c>
      <c r="H2583" t="s">
        <v>13</v>
      </c>
      <c r="I2583" t="s">
        <v>14</v>
      </c>
      <c r="K2583" s="13">
        <v>42310</v>
      </c>
    </row>
    <row r="2584" spans="1:11" x14ac:dyDescent="0.25">
      <c r="A2584" s="4" t="s">
        <v>2158</v>
      </c>
      <c r="B2584" t="s">
        <v>3090</v>
      </c>
      <c r="C2584" s="4">
        <v>9781118627372</v>
      </c>
      <c r="D2584" t="s">
        <v>78</v>
      </c>
      <c r="E2584" t="s">
        <v>79</v>
      </c>
      <c r="F2584" t="s">
        <v>78</v>
      </c>
      <c r="G2584" t="s">
        <v>79</v>
      </c>
      <c r="H2584" t="s">
        <v>13</v>
      </c>
      <c r="I2584" t="s">
        <v>14</v>
      </c>
      <c r="K2584" s="13">
        <v>41873</v>
      </c>
    </row>
    <row r="2585" spans="1:11" x14ac:dyDescent="0.25">
      <c r="A2585" s="4" t="s">
        <v>2158</v>
      </c>
      <c r="B2585" t="s">
        <v>3093</v>
      </c>
      <c r="C2585" s="4">
        <v>9781118509869</v>
      </c>
      <c r="H2585" t="s">
        <v>13</v>
      </c>
      <c r="I2585" t="s">
        <v>14</v>
      </c>
      <c r="K2585" s="13">
        <v>42287</v>
      </c>
    </row>
    <row r="2586" spans="1:11" x14ac:dyDescent="0.25">
      <c r="A2586" s="4" t="s">
        <v>2158</v>
      </c>
      <c r="B2586" t="s">
        <v>3094</v>
      </c>
      <c r="C2586" s="4">
        <v>9781118094792</v>
      </c>
      <c r="D2586" t="s">
        <v>21</v>
      </c>
      <c r="E2586" t="s">
        <v>22</v>
      </c>
      <c r="F2586" t="s">
        <v>23</v>
      </c>
      <c r="G2586" t="s">
        <v>24</v>
      </c>
      <c r="H2586" t="s">
        <v>13</v>
      </c>
      <c r="I2586" t="s">
        <v>14</v>
      </c>
      <c r="K2586" s="13">
        <v>40711</v>
      </c>
    </row>
    <row r="2587" spans="1:11" x14ac:dyDescent="0.25">
      <c r="A2587" s="4" t="s">
        <v>2158</v>
      </c>
      <c r="B2587" t="s">
        <v>3095</v>
      </c>
      <c r="C2587" s="4">
        <v>9781119685265</v>
      </c>
      <c r="D2587" t="s">
        <v>37</v>
      </c>
      <c r="E2587" t="s">
        <v>38</v>
      </c>
      <c r="F2587" t="s">
        <v>37</v>
      </c>
      <c r="G2587" t="s">
        <v>39</v>
      </c>
      <c r="H2587" t="s">
        <v>13</v>
      </c>
      <c r="I2587" t="s">
        <v>14</v>
      </c>
      <c r="K2587" s="13">
        <v>44477</v>
      </c>
    </row>
    <row r="2588" spans="1:11" x14ac:dyDescent="0.25">
      <c r="A2588" s="4" t="s">
        <v>2158</v>
      </c>
      <c r="B2588" t="s">
        <v>3096</v>
      </c>
      <c r="C2588" s="4">
        <v>9780470758434</v>
      </c>
      <c r="D2588" t="s">
        <v>10</v>
      </c>
      <c r="E2588" t="s">
        <v>11</v>
      </c>
      <c r="F2588" t="s">
        <v>86</v>
      </c>
      <c r="G2588" t="s">
        <v>11</v>
      </c>
      <c r="H2588" t="s">
        <v>13</v>
      </c>
      <c r="I2588" t="s">
        <v>14</v>
      </c>
      <c r="K2588" s="13">
        <v>39477</v>
      </c>
    </row>
    <row r="2589" spans="1:11" x14ac:dyDescent="0.25">
      <c r="A2589" s="4" t="s">
        <v>2158</v>
      </c>
      <c r="B2589" t="s">
        <v>3097</v>
      </c>
      <c r="C2589" s="4">
        <v>9781119199847</v>
      </c>
      <c r="D2589" t="s">
        <v>16</v>
      </c>
      <c r="E2589" t="s">
        <v>17</v>
      </c>
      <c r="F2589" t="s">
        <v>300</v>
      </c>
      <c r="G2589" t="s">
        <v>19</v>
      </c>
      <c r="H2589" t="s">
        <v>13</v>
      </c>
      <c r="I2589" t="s">
        <v>14</v>
      </c>
      <c r="K2589" s="13">
        <v>42377</v>
      </c>
    </row>
    <row r="2590" spans="1:11" x14ac:dyDescent="0.25">
      <c r="A2590" s="4" t="s">
        <v>2158</v>
      </c>
      <c r="B2590" t="s">
        <v>3098</v>
      </c>
      <c r="C2590" s="4">
        <v>9780470845851</v>
      </c>
      <c r="D2590" t="s">
        <v>374</v>
      </c>
      <c r="E2590" t="s">
        <v>66</v>
      </c>
      <c r="F2590" t="s">
        <v>374</v>
      </c>
      <c r="G2590" t="s">
        <v>39</v>
      </c>
      <c r="H2590" t="s">
        <v>13</v>
      </c>
      <c r="I2590" t="s">
        <v>14</v>
      </c>
      <c r="K2590" s="13">
        <v>37469</v>
      </c>
    </row>
    <row r="2591" spans="1:11" x14ac:dyDescent="0.25">
      <c r="A2591" s="4" t="s">
        <v>2158</v>
      </c>
      <c r="B2591" t="s">
        <v>3101</v>
      </c>
      <c r="C2591" s="4">
        <v>9781118323342</v>
      </c>
      <c r="D2591" t="s">
        <v>29</v>
      </c>
      <c r="E2591" t="s">
        <v>22</v>
      </c>
      <c r="F2591" t="s">
        <v>30</v>
      </c>
      <c r="G2591" t="s">
        <v>24</v>
      </c>
      <c r="H2591" t="s">
        <v>13</v>
      </c>
      <c r="I2591" t="s">
        <v>14</v>
      </c>
      <c r="K2591" s="13">
        <v>41338</v>
      </c>
    </row>
    <row r="2592" spans="1:11" x14ac:dyDescent="0.25">
      <c r="A2592" s="4" t="s">
        <v>2158</v>
      </c>
      <c r="B2592" t="s">
        <v>3102</v>
      </c>
      <c r="C2592" s="4">
        <v>9781119943242</v>
      </c>
      <c r="D2592" t="s">
        <v>21</v>
      </c>
      <c r="E2592" t="s">
        <v>22</v>
      </c>
      <c r="F2592" t="s">
        <v>23</v>
      </c>
      <c r="G2592" t="s">
        <v>24</v>
      </c>
      <c r="H2592" t="s">
        <v>13</v>
      </c>
      <c r="I2592" t="s">
        <v>14</v>
      </c>
      <c r="K2592" s="13">
        <v>41009</v>
      </c>
    </row>
    <row r="2593" spans="1:11" x14ac:dyDescent="0.25">
      <c r="A2593" s="4" t="s">
        <v>2158</v>
      </c>
      <c r="B2593" t="s">
        <v>3103</v>
      </c>
      <c r="C2593" s="4">
        <v>9780470516157</v>
      </c>
      <c r="D2593" t="s">
        <v>21</v>
      </c>
      <c r="E2593" t="s">
        <v>22</v>
      </c>
      <c r="F2593" t="s">
        <v>23</v>
      </c>
      <c r="G2593" t="s">
        <v>24</v>
      </c>
      <c r="H2593" t="s">
        <v>13</v>
      </c>
      <c r="I2593" t="s">
        <v>14</v>
      </c>
      <c r="K2593" s="13">
        <v>40365</v>
      </c>
    </row>
    <row r="2594" spans="1:11" x14ac:dyDescent="0.25">
      <c r="A2594" s="4" t="s">
        <v>2158</v>
      </c>
      <c r="B2594" t="s">
        <v>3104</v>
      </c>
      <c r="C2594" s="4">
        <v>9781119990420</v>
      </c>
      <c r="D2594" t="s">
        <v>21</v>
      </c>
      <c r="E2594" t="s">
        <v>22</v>
      </c>
      <c r="F2594" t="s">
        <v>23</v>
      </c>
      <c r="G2594" t="s">
        <v>24</v>
      </c>
      <c r="H2594" t="s">
        <v>13</v>
      </c>
      <c r="I2594" t="s">
        <v>14</v>
      </c>
      <c r="K2594" s="13">
        <v>40623</v>
      </c>
    </row>
    <row r="2595" spans="1:11" x14ac:dyDescent="0.25">
      <c r="A2595" s="4" t="s">
        <v>2158</v>
      </c>
      <c r="B2595" t="s">
        <v>3105</v>
      </c>
      <c r="C2595" s="4">
        <v>9781119698463</v>
      </c>
      <c r="D2595" t="s">
        <v>91</v>
      </c>
      <c r="E2595" t="s">
        <v>202</v>
      </c>
      <c r="F2595" t="s">
        <v>369</v>
      </c>
      <c r="G2595" t="s">
        <v>92</v>
      </c>
      <c r="H2595" t="s">
        <v>13</v>
      </c>
      <c r="I2595" t="s">
        <v>14</v>
      </c>
      <c r="K2595" s="13">
        <v>44285</v>
      </c>
    </row>
    <row r="2596" spans="1:11" x14ac:dyDescent="0.25">
      <c r="A2596" s="4" t="s">
        <v>2158</v>
      </c>
      <c r="B2596" t="s">
        <v>3106</v>
      </c>
      <c r="C2596" s="4">
        <v>9781118013991</v>
      </c>
      <c r="D2596" t="s">
        <v>21</v>
      </c>
      <c r="E2596" t="s">
        <v>22</v>
      </c>
      <c r="F2596" t="s">
        <v>23</v>
      </c>
      <c r="G2596" t="s">
        <v>24</v>
      </c>
      <c r="H2596" t="s">
        <v>13</v>
      </c>
      <c r="I2596" t="s">
        <v>14</v>
      </c>
      <c r="K2596" s="13">
        <v>41191</v>
      </c>
    </row>
    <row r="2597" spans="1:11" x14ac:dyDescent="0.25">
      <c r="A2597" s="4" t="s">
        <v>2158</v>
      </c>
      <c r="B2597" t="s">
        <v>3107</v>
      </c>
      <c r="C2597" s="4">
        <v>9780470774298</v>
      </c>
      <c r="D2597" t="s">
        <v>29</v>
      </c>
      <c r="E2597" t="s">
        <v>22</v>
      </c>
      <c r="F2597" t="s">
        <v>41</v>
      </c>
      <c r="G2597" t="s">
        <v>24</v>
      </c>
      <c r="H2597" t="s">
        <v>13</v>
      </c>
      <c r="I2597" t="s">
        <v>14</v>
      </c>
      <c r="K2597" s="13">
        <v>39503</v>
      </c>
    </row>
    <row r="2598" spans="1:11" x14ac:dyDescent="0.25">
      <c r="A2598" s="4" t="s">
        <v>2158</v>
      </c>
      <c r="B2598" t="s">
        <v>3108</v>
      </c>
      <c r="C2598" s="4">
        <v>9781118593165</v>
      </c>
      <c r="D2598" t="s">
        <v>78</v>
      </c>
      <c r="E2598" t="s">
        <v>79</v>
      </c>
      <c r="F2598" t="s">
        <v>80</v>
      </c>
      <c r="G2598" t="s">
        <v>79</v>
      </c>
      <c r="H2598" t="s">
        <v>13</v>
      </c>
      <c r="I2598" t="s">
        <v>14</v>
      </c>
      <c r="K2598" s="13">
        <v>42639</v>
      </c>
    </row>
    <row r="2599" spans="1:11" x14ac:dyDescent="0.25">
      <c r="A2599" s="4" t="s">
        <v>2158</v>
      </c>
      <c r="B2599" t="s">
        <v>3109</v>
      </c>
      <c r="C2599" s="4">
        <v>9780471758150</v>
      </c>
      <c r="D2599" t="s">
        <v>39</v>
      </c>
      <c r="E2599" t="s">
        <v>66</v>
      </c>
      <c r="F2599" t="s">
        <v>187</v>
      </c>
      <c r="G2599" t="s">
        <v>39</v>
      </c>
      <c r="H2599" t="s">
        <v>13</v>
      </c>
      <c r="I2599" t="s">
        <v>14</v>
      </c>
      <c r="K2599" s="13">
        <v>38721</v>
      </c>
    </row>
    <row r="2600" spans="1:11" x14ac:dyDescent="0.25">
      <c r="A2600" s="4" t="s">
        <v>2158</v>
      </c>
      <c r="B2600" t="s">
        <v>3112</v>
      </c>
      <c r="C2600" s="4">
        <v>9780470386323</v>
      </c>
      <c r="D2600" t="s">
        <v>374</v>
      </c>
      <c r="E2600" t="s">
        <v>66</v>
      </c>
      <c r="F2600" t="s">
        <v>374</v>
      </c>
      <c r="G2600" t="s">
        <v>39</v>
      </c>
      <c r="H2600" t="s">
        <v>13</v>
      </c>
      <c r="I2600" t="s">
        <v>14</v>
      </c>
      <c r="K2600" s="13">
        <v>39507</v>
      </c>
    </row>
    <row r="2601" spans="1:11" x14ac:dyDescent="0.25">
      <c r="A2601" s="4" t="s">
        <v>2158</v>
      </c>
      <c r="B2601" t="s">
        <v>3113</v>
      </c>
      <c r="C2601" s="4">
        <v>9780470516898</v>
      </c>
      <c r="D2601" t="s">
        <v>110</v>
      </c>
      <c r="E2601" t="s">
        <v>66</v>
      </c>
      <c r="F2601" t="s">
        <v>110</v>
      </c>
      <c r="G2601" t="s">
        <v>110</v>
      </c>
      <c r="H2601" t="s">
        <v>13</v>
      </c>
      <c r="I2601" t="s">
        <v>14</v>
      </c>
      <c r="K2601" s="13">
        <v>39619</v>
      </c>
    </row>
    <row r="2602" spans="1:11" x14ac:dyDescent="0.25">
      <c r="A2602" s="4" t="s">
        <v>2158</v>
      </c>
      <c r="B2602" t="s">
        <v>3114</v>
      </c>
      <c r="C2602" s="4">
        <v>9781119990413</v>
      </c>
      <c r="D2602" t="s">
        <v>39</v>
      </c>
      <c r="E2602" t="s">
        <v>66</v>
      </c>
      <c r="F2602" t="s">
        <v>187</v>
      </c>
      <c r="G2602" t="s">
        <v>39</v>
      </c>
      <c r="H2602" t="s">
        <v>13</v>
      </c>
      <c r="I2602" t="s">
        <v>14</v>
      </c>
      <c r="K2602" s="13">
        <v>40491</v>
      </c>
    </row>
    <row r="2603" spans="1:11" x14ac:dyDescent="0.25">
      <c r="A2603" s="4" t="s">
        <v>2158</v>
      </c>
      <c r="B2603" t="s">
        <v>3115</v>
      </c>
      <c r="C2603" s="4">
        <v>9780470508183</v>
      </c>
      <c r="D2603" t="s">
        <v>110</v>
      </c>
      <c r="E2603" t="s">
        <v>66</v>
      </c>
      <c r="F2603" t="s">
        <v>110</v>
      </c>
      <c r="G2603" t="s">
        <v>110</v>
      </c>
      <c r="H2603" t="s">
        <v>13</v>
      </c>
      <c r="I2603" t="s">
        <v>14</v>
      </c>
      <c r="K2603" s="13">
        <v>40193</v>
      </c>
    </row>
    <row r="2604" spans="1:11" x14ac:dyDescent="0.25">
      <c r="A2604" s="4" t="s">
        <v>2158</v>
      </c>
      <c r="B2604" t="s">
        <v>3116</v>
      </c>
      <c r="C2604" s="4">
        <v>9781118148419</v>
      </c>
      <c r="D2604" t="s">
        <v>39</v>
      </c>
      <c r="E2604" t="s">
        <v>66</v>
      </c>
      <c r="F2604" t="s">
        <v>83</v>
      </c>
      <c r="G2604" t="s">
        <v>39</v>
      </c>
      <c r="H2604" t="s">
        <v>13</v>
      </c>
      <c r="I2604" t="s">
        <v>14</v>
      </c>
      <c r="K2604" s="13">
        <v>40854</v>
      </c>
    </row>
    <row r="2605" spans="1:11" x14ac:dyDescent="0.25">
      <c r="A2605" s="4" t="s">
        <v>2158</v>
      </c>
      <c r="B2605" t="s">
        <v>3119</v>
      </c>
      <c r="C2605" s="4">
        <v>9780471757122</v>
      </c>
      <c r="D2605" t="s">
        <v>110</v>
      </c>
      <c r="E2605" t="s">
        <v>66</v>
      </c>
      <c r="F2605" t="s">
        <v>244</v>
      </c>
      <c r="G2605" t="s">
        <v>39</v>
      </c>
      <c r="H2605" t="s">
        <v>13</v>
      </c>
      <c r="I2605" t="s">
        <v>14</v>
      </c>
      <c r="K2605" s="13">
        <v>38684</v>
      </c>
    </row>
    <row r="2606" spans="1:11" x14ac:dyDescent="0.25">
      <c r="A2606" s="4" t="s">
        <v>2158</v>
      </c>
      <c r="B2606" t="s">
        <v>3120</v>
      </c>
      <c r="C2606" s="4">
        <v>9783527617135</v>
      </c>
      <c r="D2606" t="s">
        <v>539</v>
      </c>
      <c r="E2606" t="s">
        <v>66</v>
      </c>
      <c r="F2606" t="s">
        <v>539</v>
      </c>
      <c r="G2606" t="s">
        <v>39</v>
      </c>
      <c r="H2606" t="s">
        <v>13</v>
      </c>
      <c r="I2606" t="s">
        <v>14</v>
      </c>
      <c r="K2606" s="13">
        <v>39445</v>
      </c>
    </row>
    <row r="2607" spans="1:11" x14ac:dyDescent="0.25">
      <c r="A2607" s="4" t="s">
        <v>2158</v>
      </c>
      <c r="B2607" t="s">
        <v>3121</v>
      </c>
      <c r="C2607" s="4">
        <v>9780470517338</v>
      </c>
      <c r="D2607" t="s">
        <v>110</v>
      </c>
      <c r="E2607" t="s">
        <v>66</v>
      </c>
      <c r="F2607" t="s">
        <v>244</v>
      </c>
      <c r="G2607" t="s">
        <v>39</v>
      </c>
      <c r="H2607" t="s">
        <v>13</v>
      </c>
      <c r="I2607" t="s">
        <v>14</v>
      </c>
      <c r="K2607" s="13">
        <v>39405</v>
      </c>
    </row>
    <row r="2608" spans="1:11" x14ac:dyDescent="0.25">
      <c r="A2608" s="4" t="s">
        <v>2158</v>
      </c>
      <c r="B2608" t="s">
        <v>3124</v>
      </c>
      <c r="C2608" s="4">
        <v>9780471722137</v>
      </c>
      <c r="D2608" t="s">
        <v>78</v>
      </c>
      <c r="E2608" t="s">
        <v>79</v>
      </c>
      <c r="F2608" t="s">
        <v>78</v>
      </c>
      <c r="G2608" t="s">
        <v>79</v>
      </c>
      <c r="H2608" t="s">
        <v>13</v>
      </c>
      <c r="I2608" t="s">
        <v>14</v>
      </c>
      <c r="K2608" s="13">
        <v>38380</v>
      </c>
    </row>
    <row r="2609" spans="1:11" x14ac:dyDescent="0.25">
      <c r="A2609" s="4" t="s">
        <v>2158</v>
      </c>
      <c r="B2609" t="s">
        <v>3125</v>
      </c>
      <c r="C2609" s="4">
        <v>9781119607045</v>
      </c>
      <c r="D2609" t="s">
        <v>69</v>
      </c>
      <c r="E2609" t="s">
        <v>70</v>
      </c>
      <c r="F2609" t="s">
        <v>71</v>
      </c>
      <c r="G2609" t="s">
        <v>72</v>
      </c>
      <c r="H2609" t="s">
        <v>13</v>
      </c>
      <c r="I2609" t="s">
        <v>14</v>
      </c>
      <c r="K2609" s="13">
        <v>44316</v>
      </c>
    </row>
    <row r="2610" spans="1:11" x14ac:dyDescent="0.25">
      <c r="A2610" s="4" t="s">
        <v>2158</v>
      </c>
      <c r="B2610" t="s">
        <v>3126</v>
      </c>
      <c r="C2610" s="4">
        <v>9781119507697</v>
      </c>
      <c r="D2610" t="s">
        <v>74</v>
      </c>
      <c r="E2610" t="s">
        <v>180</v>
      </c>
      <c r="F2610" t="s">
        <v>180</v>
      </c>
      <c r="G2610" t="s">
        <v>180</v>
      </c>
      <c r="H2610" t="s">
        <v>13</v>
      </c>
      <c r="I2610" t="s">
        <v>14</v>
      </c>
      <c r="K2610" s="13">
        <v>44205</v>
      </c>
    </row>
    <row r="2611" spans="1:11" x14ac:dyDescent="0.25">
      <c r="A2611" s="4" t="s">
        <v>2158</v>
      </c>
      <c r="B2611" t="s">
        <v>3127</v>
      </c>
      <c r="C2611" s="4">
        <v>9781119569831</v>
      </c>
      <c r="D2611" t="s">
        <v>74</v>
      </c>
      <c r="E2611" t="s">
        <v>180</v>
      </c>
      <c r="F2611" t="s">
        <v>180</v>
      </c>
      <c r="G2611" t="s">
        <v>180</v>
      </c>
      <c r="H2611" t="s">
        <v>13</v>
      </c>
      <c r="I2611" t="s">
        <v>14</v>
      </c>
      <c r="K2611" s="13">
        <v>44561</v>
      </c>
    </row>
    <row r="2612" spans="1:11" x14ac:dyDescent="0.25">
      <c r="A2612" s="4" t="s">
        <v>2158</v>
      </c>
      <c r="B2612" t="s">
        <v>3128</v>
      </c>
      <c r="C2612" s="4">
        <v>9781118813454</v>
      </c>
      <c r="D2612" t="s">
        <v>16</v>
      </c>
      <c r="E2612" t="s">
        <v>17</v>
      </c>
      <c r="F2612" t="s">
        <v>300</v>
      </c>
      <c r="G2612" t="s">
        <v>19</v>
      </c>
      <c r="H2612" t="s">
        <v>13</v>
      </c>
      <c r="I2612" t="s">
        <v>14</v>
      </c>
      <c r="K2612" s="13">
        <v>41701</v>
      </c>
    </row>
    <row r="2613" spans="1:11" x14ac:dyDescent="0.25">
      <c r="A2613" s="4" t="s">
        <v>2158</v>
      </c>
      <c r="B2613" t="s">
        <v>3129</v>
      </c>
      <c r="C2613" s="4">
        <v>9781444320824</v>
      </c>
      <c r="D2613" t="s">
        <v>10</v>
      </c>
      <c r="E2613" t="s">
        <v>11</v>
      </c>
      <c r="F2613" t="s">
        <v>97</v>
      </c>
      <c r="G2613" t="s">
        <v>11</v>
      </c>
      <c r="H2613" t="s">
        <v>13</v>
      </c>
      <c r="I2613" t="s">
        <v>14</v>
      </c>
      <c r="K2613" s="13">
        <v>40219</v>
      </c>
    </row>
    <row r="2614" spans="1:11" x14ac:dyDescent="0.25">
      <c r="A2614" s="4" t="s">
        <v>2158</v>
      </c>
      <c r="B2614" t="s">
        <v>3130</v>
      </c>
      <c r="C2614" s="4">
        <v>9780470773222</v>
      </c>
      <c r="D2614" t="s">
        <v>21</v>
      </c>
      <c r="E2614" t="s">
        <v>22</v>
      </c>
      <c r="F2614" t="s">
        <v>23</v>
      </c>
      <c r="G2614" t="s">
        <v>24</v>
      </c>
      <c r="H2614" t="s">
        <v>13</v>
      </c>
      <c r="I2614" t="s">
        <v>14</v>
      </c>
      <c r="K2614" s="13">
        <v>39524</v>
      </c>
    </row>
    <row r="2615" spans="1:11" x14ac:dyDescent="0.25">
      <c r="A2615" s="4" t="s">
        <v>2158</v>
      </c>
      <c r="B2615" t="s">
        <v>3131</v>
      </c>
      <c r="C2615" s="4">
        <v>9780470075104</v>
      </c>
      <c r="D2615" t="s">
        <v>110</v>
      </c>
      <c r="E2615" t="s">
        <v>66</v>
      </c>
      <c r="F2615" t="s">
        <v>110</v>
      </c>
      <c r="G2615" t="s">
        <v>110</v>
      </c>
      <c r="H2615" t="s">
        <v>13</v>
      </c>
      <c r="I2615" t="s">
        <v>14</v>
      </c>
      <c r="K2615" s="13">
        <v>38821</v>
      </c>
    </row>
    <row r="2616" spans="1:11" x14ac:dyDescent="0.25">
      <c r="A2616" s="4" t="s">
        <v>2158</v>
      </c>
      <c r="B2616" t="s">
        <v>3132</v>
      </c>
      <c r="C2616" s="4">
        <v>9781118892336</v>
      </c>
      <c r="D2616" t="s">
        <v>110</v>
      </c>
      <c r="E2616" t="s">
        <v>66</v>
      </c>
      <c r="F2616" t="s">
        <v>110</v>
      </c>
      <c r="G2616" t="s">
        <v>110</v>
      </c>
      <c r="H2616" t="s">
        <v>13</v>
      </c>
      <c r="I2616" t="s">
        <v>14</v>
      </c>
      <c r="K2616" s="13">
        <v>42175</v>
      </c>
    </row>
    <row r="2617" spans="1:11" x14ac:dyDescent="0.25">
      <c r="A2617" s="4" t="s">
        <v>2158</v>
      </c>
      <c r="B2617" t="s">
        <v>3133</v>
      </c>
      <c r="C2617" s="4">
        <v>9783527613229</v>
      </c>
      <c r="D2617" t="s">
        <v>110</v>
      </c>
      <c r="E2617" t="s">
        <v>66</v>
      </c>
      <c r="F2617" t="s">
        <v>110</v>
      </c>
      <c r="G2617" t="s">
        <v>110</v>
      </c>
      <c r="H2617" t="s">
        <v>13</v>
      </c>
      <c r="I2617" t="s">
        <v>14</v>
      </c>
      <c r="K2617" s="13">
        <v>39433</v>
      </c>
    </row>
    <row r="2618" spans="1:11" x14ac:dyDescent="0.25">
      <c r="A2618" s="4" t="s">
        <v>2158</v>
      </c>
      <c r="B2618" t="s">
        <v>3134</v>
      </c>
      <c r="C2618" s="4">
        <v>9780470749081</v>
      </c>
      <c r="D2618" t="s">
        <v>39</v>
      </c>
      <c r="E2618" t="s">
        <v>66</v>
      </c>
      <c r="F2618" t="s">
        <v>345</v>
      </c>
      <c r="G2618" t="s">
        <v>39</v>
      </c>
      <c r="H2618" t="s">
        <v>13</v>
      </c>
      <c r="I2618" t="s">
        <v>14</v>
      </c>
      <c r="K2618" s="13">
        <v>40066</v>
      </c>
    </row>
    <row r="2619" spans="1:11" x14ac:dyDescent="0.25">
      <c r="A2619" s="4" t="s">
        <v>2158</v>
      </c>
      <c r="B2619" t="s">
        <v>3135</v>
      </c>
      <c r="C2619" s="4">
        <v>9781119716723</v>
      </c>
      <c r="D2619" t="s">
        <v>78</v>
      </c>
      <c r="E2619" t="s">
        <v>79</v>
      </c>
      <c r="F2619" t="s">
        <v>80</v>
      </c>
      <c r="G2619" t="s">
        <v>79</v>
      </c>
      <c r="H2619" t="s">
        <v>13</v>
      </c>
      <c r="I2619" t="s">
        <v>14</v>
      </c>
      <c r="K2619" s="13">
        <v>44379</v>
      </c>
    </row>
    <row r="2620" spans="1:11" x14ac:dyDescent="0.25">
      <c r="A2620" s="4" t="s">
        <v>2158</v>
      </c>
      <c r="B2620" t="s">
        <v>3136</v>
      </c>
      <c r="C2620" s="4">
        <v>9781118527894</v>
      </c>
      <c r="D2620" t="s">
        <v>10</v>
      </c>
      <c r="E2620" t="s">
        <v>11</v>
      </c>
      <c r="F2620" t="s">
        <v>27</v>
      </c>
      <c r="G2620" t="s">
        <v>11</v>
      </c>
      <c r="H2620" t="s">
        <v>13</v>
      </c>
      <c r="I2620" t="s">
        <v>14</v>
      </c>
      <c r="K2620" s="13">
        <v>41582</v>
      </c>
    </row>
    <row r="2621" spans="1:11" x14ac:dyDescent="0.25">
      <c r="A2621" s="4" t="s">
        <v>2158</v>
      </c>
      <c r="B2621" t="s">
        <v>3137</v>
      </c>
      <c r="C2621" s="4">
        <v>9781119209522</v>
      </c>
      <c r="D2621" t="s">
        <v>37</v>
      </c>
      <c r="E2621" t="s">
        <v>38</v>
      </c>
      <c r="F2621" t="s">
        <v>37</v>
      </c>
      <c r="G2621" t="s">
        <v>39</v>
      </c>
      <c r="H2621" t="s">
        <v>13</v>
      </c>
      <c r="I2621" t="s">
        <v>14</v>
      </c>
      <c r="K2621" s="13">
        <v>42230</v>
      </c>
    </row>
    <row r="2622" spans="1:11" x14ac:dyDescent="0.25">
      <c r="A2622" s="4" t="s">
        <v>2158</v>
      </c>
      <c r="B2622" t="s">
        <v>3138</v>
      </c>
      <c r="C2622" s="4">
        <v>9781119993100</v>
      </c>
      <c r="D2622" t="s">
        <v>21</v>
      </c>
      <c r="E2622" t="s">
        <v>22</v>
      </c>
      <c r="F2622" t="s">
        <v>23</v>
      </c>
      <c r="G2622" t="s">
        <v>24</v>
      </c>
      <c r="H2622" t="s">
        <v>13</v>
      </c>
      <c r="I2622" t="s">
        <v>14</v>
      </c>
      <c r="K2622" s="13">
        <v>40619</v>
      </c>
    </row>
    <row r="2623" spans="1:11" x14ac:dyDescent="0.25">
      <c r="A2623" s="4" t="s">
        <v>2158</v>
      </c>
      <c r="B2623" t="s">
        <v>3139</v>
      </c>
      <c r="C2623" s="4">
        <v>9780470773444</v>
      </c>
      <c r="D2623" t="s">
        <v>10</v>
      </c>
      <c r="E2623" t="s">
        <v>11</v>
      </c>
      <c r="F2623" t="s">
        <v>27</v>
      </c>
      <c r="G2623" t="s">
        <v>11</v>
      </c>
      <c r="H2623" t="s">
        <v>13</v>
      </c>
      <c r="I2623" t="s">
        <v>14</v>
      </c>
      <c r="K2623" s="13">
        <v>39506</v>
      </c>
    </row>
    <row r="2624" spans="1:11" x14ac:dyDescent="0.25">
      <c r="A2624" s="4" t="s">
        <v>2158</v>
      </c>
      <c r="B2624" t="s">
        <v>3140</v>
      </c>
      <c r="C2624" s="4">
        <v>9781118710746</v>
      </c>
      <c r="D2624" t="s">
        <v>10</v>
      </c>
      <c r="E2624" t="s">
        <v>11</v>
      </c>
      <c r="F2624" t="s">
        <v>27</v>
      </c>
      <c r="G2624" t="s">
        <v>11</v>
      </c>
      <c r="H2624" t="s">
        <v>13</v>
      </c>
      <c r="I2624" t="s">
        <v>14</v>
      </c>
      <c r="K2624" s="13">
        <v>42387</v>
      </c>
    </row>
    <row r="2625" spans="1:11" x14ac:dyDescent="0.25">
      <c r="A2625" s="4" t="s">
        <v>2158</v>
      </c>
      <c r="B2625" t="s">
        <v>3141</v>
      </c>
      <c r="C2625" s="4">
        <v>9780470775042</v>
      </c>
      <c r="D2625" t="s">
        <v>10</v>
      </c>
      <c r="E2625" t="s">
        <v>11</v>
      </c>
      <c r="F2625" t="s">
        <v>88</v>
      </c>
      <c r="G2625" t="s">
        <v>11</v>
      </c>
      <c r="H2625" t="s">
        <v>13</v>
      </c>
      <c r="I2625" t="s">
        <v>14</v>
      </c>
      <c r="K2625" s="13">
        <v>39489</v>
      </c>
    </row>
    <row r="2626" spans="1:11" x14ac:dyDescent="0.25">
      <c r="A2626" s="4" t="s">
        <v>2158</v>
      </c>
      <c r="B2626" t="s">
        <v>3142</v>
      </c>
      <c r="C2626" s="4">
        <v>9781444344431</v>
      </c>
      <c r="D2626" t="s">
        <v>10</v>
      </c>
      <c r="E2626" t="s">
        <v>11</v>
      </c>
      <c r="F2626" t="s">
        <v>99</v>
      </c>
      <c r="G2626" t="s">
        <v>11</v>
      </c>
      <c r="H2626" t="s">
        <v>13</v>
      </c>
      <c r="I2626" t="s">
        <v>14</v>
      </c>
      <c r="K2626" s="13">
        <v>40823</v>
      </c>
    </row>
    <row r="2627" spans="1:11" x14ac:dyDescent="0.25">
      <c r="A2627" s="4" t="s">
        <v>2158</v>
      </c>
      <c r="B2627" t="s">
        <v>3143</v>
      </c>
      <c r="C2627" s="4">
        <v>9781119207252</v>
      </c>
      <c r="D2627" t="s">
        <v>16</v>
      </c>
      <c r="E2627" t="s">
        <v>17</v>
      </c>
      <c r="F2627" t="s">
        <v>18</v>
      </c>
      <c r="G2627" t="s">
        <v>19</v>
      </c>
      <c r="H2627" t="s">
        <v>13</v>
      </c>
      <c r="I2627" t="s">
        <v>14</v>
      </c>
      <c r="K2627" s="13">
        <v>42273</v>
      </c>
    </row>
    <row r="2628" spans="1:11" x14ac:dyDescent="0.25">
      <c r="A2628" s="4" t="s">
        <v>2158</v>
      </c>
      <c r="B2628" t="s">
        <v>3144</v>
      </c>
      <c r="C2628" s="4">
        <v>9781118520178</v>
      </c>
      <c r="D2628" t="s">
        <v>153</v>
      </c>
      <c r="E2628" t="s">
        <v>72</v>
      </c>
      <c r="F2628" t="s">
        <v>154</v>
      </c>
      <c r="G2628" t="s">
        <v>72</v>
      </c>
      <c r="H2628" t="s">
        <v>13</v>
      </c>
      <c r="I2628" t="s">
        <v>14</v>
      </c>
      <c r="K2628" s="13">
        <v>41330</v>
      </c>
    </row>
    <row r="2629" spans="1:11" x14ac:dyDescent="0.25">
      <c r="A2629" s="4" t="s">
        <v>2158</v>
      </c>
      <c r="B2629" t="s">
        <v>3145</v>
      </c>
      <c r="C2629" s="4">
        <v>9781444304657</v>
      </c>
      <c r="D2629" t="s">
        <v>10</v>
      </c>
      <c r="E2629" t="s">
        <v>11</v>
      </c>
      <c r="F2629" t="s">
        <v>99</v>
      </c>
      <c r="G2629" t="s">
        <v>11</v>
      </c>
      <c r="H2629" t="s">
        <v>13</v>
      </c>
      <c r="I2629" t="s">
        <v>14</v>
      </c>
      <c r="K2629" s="13">
        <v>39884</v>
      </c>
    </row>
    <row r="2630" spans="1:11" x14ac:dyDescent="0.25">
      <c r="A2630" s="4" t="s">
        <v>2158</v>
      </c>
      <c r="B2630" t="s">
        <v>3146</v>
      </c>
      <c r="C2630" s="4">
        <v>9781118084410</v>
      </c>
      <c r="D2630" t="s">
        <v>110</v>
      </c>
      <c r="E2630" t="s">
        <v>66</v>
      </c>
      <c r="F2630" t="s">
        <v>110</v>
      </c>
      <c r="G2630" t="s">
        <v>110</v>
      </c>
      <c r="H2630" t="s">
        <v>13</v>
      </c>
      <c r="I2630" t="s">
        <v>14</v>
      </c>
      <c r="K2630" s="13">
        <v>40694</v>
      </c>
    </row>
    <row r="2631" spans="1:11" x14ac:dyDescent="0.25">
      <c r="A2631" s="4" t="s">
        <v>2158</v>
      </c>
      <c r="B2631" t="s">
        <v>3147</v>
      </c>
      <c r="C2631" s="4">
        <v>9780471749318</v>
      </c>
      <c r="D2631" t="s">
        <v>374</v>
      </c>
      <c r="E2631" t="s">
        <v>66</v>
      </c>
      <c r="F2631" t="s">
        <v>374</v>
      </c>
      <c r="G2631" t="s">
        <v>39</v>
      </c>
      <c r="H2631" t="s">
        <v>13</v>
      </c>
      <c r="I2631" t="s">
        <v>14</v>
      </c>
      <c r="K2631" s="13">
        <v>38716</v>
      </c>
    </row>
    <row r="2632" spans="1:11" x14ac:dyDescent="0.25">
      <c r="A2632" s="4" t="s">
        <v>2158</v>
      </c>
      <c r="B2632" t="s">
        <v>3148</v>
      </c>
      <c r="C2632" s="4">
        <v>9781119681175</v>
      </c>
      <c r="D2632" t="s">
        <v>3149</v>
      </c>
      <c r="E2632" t="s">
        <v>3149</v>
      </c>
      <c r="F2632" s="19" t="s">
        <v>3150</v>
      </c>
      <c r="G2632" s="14" t="s">
        <v>19</v>
      </c>
      <c r="H2632" s="17" t="s">
        <v>13</v>
      </c>
      <c r="I2632" s="17" t="s">
        <v>14</v>
      </c>
      <c r="J2632" s="18"/>
      <c r="K2632" s="13">
        <v>43805</v>
      </c>
    </row>
    <row r="2633" spans="1:11" x14ac:dyDescent="0.25">
      <c r="A2633" s="4" t="s">
        <v>2158</v>
      </c>
      <c r="B2633" t="s">
        <v>3151</v>
      </c>
      <c r="C2633" s="4">
        <v>9781119123316</v>
      </c>
      <c r="D2633" t="s">
        <v>91</v>
      </c>
      <c r="E2633" t="s">
        <v>202</v>
      </c>
      <c r="F2633" t="s">
        <v>369</v>
      </c>
      <c r="G2633" t="s">
        <v>92</v>
      </c>
      <c r="H2633" t="s">
        <v>13</v>
      </c>
      <c r="I2633" t="s">
        <v>14</v>
      </c>
      <c r="K2633" s="13">
        <v>44265</v>
      </c>
    </row>
    <row r="2634" spans="1:11" x14ac:dyDescent="0.25">
      <c r="A2634" s="4" t="s">
        <v>2158</v>
      </c>
      <c r="B2634" t="s">
        <v>3152</v>
      </c>
      <c r="C2634" s="4">
        <v>9781444398595</v>
      </c>
      <c r="D2634" t="s">
        <v>91</v>
      </c>
      <c r="E2634" t="s">
        <v>92</v>
      </c>
      <c r="F2634" t="s">
        <v>388</v>
      </c>
      <c r="G2634" t="s">
        <v>92</v>
      </c>
      <c r="H2634" t="s">
        <v>13</v>
      </c>
      <c r="I2634" t="s">
        <v>14</v>
      </c>
      <c r="K2634" s="13">
        <v>41130</v>
      </c>
    </row>
    <row r="2635" spans="1:11" x14ac:dyDescent="0.25">
      <c r="A2635" s="4" t="s">
        <v>2158</v>
      </c>
      <c r="B2635" t="s">
        <v>3153</v>
      </c>
      <c r="C2635" s="4">
        <v>9781118414361</v>
      </c>
      <c r="D2635" t="s">
        <v>10</v>
      </c>
      <c r="E2635" t="s">
        <v>11</v>
      </c>
      <c r="F2635" t="s">
        <v>27</v>
      </c>
      <c r="G2635" t="s">
        <v>11</v>
      </c>
      <c r="H2635" t="s">
        <v>13</v>
      </c>
      <c r="I2635" t="s">
        <v>14</v>
      </c>
      <c r="K2635" s="13">
        <v>41338</v>
      </c>
    </row>
    <row r="2636" spans="1:11" x14ac:dyDescent="0.25">
      <c r="A2636" s="4" t="s">
        <v>2158</v>
      </c>
      <c r="B2636" t="s">
        <v>3154</v>
      </c>
      <c r="C2636" s="4">
        <v>9781118271643</v>
      </c>
      <c r="D2636" t="s">
        <v>10</v>
      </c>
      <c r="E2636" t="s">
        <v>11</v>
      </c>
      <c r="F2636" t="s">
        <v>86</v>
      </c>
      <c r="G2636" t="s">
        <v>11</v>
      </c>
      <c r="H2636" t="s">
        <v>13</v>
      </c>
      <c r="I2636" t="s">
        <v>14</v>
      </c>
      <c r="K2636" s="13">
        <v>40942</v>
      </c>
    </row>
    <row r="2637" spans="1:11" x14ac:dyDescent="0.25">
      <c r="A2637" s="4" t="s">
        <v>2158</v>
      </c>
      <c r="B2637" t="s">
        <v>3157</v>
      </c>
      <c r="C2637" s="4">
        <v>9780470567333</v>
      </c>
      <c r="D2637" t="s">
        <v>78</v>
      </c>
      <c r="E2637" t="s">
        <v>79</v>
      </c>
      <c r="F2637" t="s">
        <v>80</v>
      </c>
      <c r="G2637" t="s">
        <v>79</v>
      </c>
      <c r="H2637" t="s">
        <v>13</v>
      </c>
      <c r="I2637" t="s">
        <v>14</v>
      </c>
      <c r="K2637" s="13">
        <v>40198</v>
      </c>
    </row>
    <row r="2638" spans="1:11" x14ac:dyDescent="0.25">
      <c r="A2638" s="4" t="s">
        <v>2158</v>
      </c>
      <c r="B2638" t="s">
        <v>3158</v>
      </c>
      <c r="C2638" s="4">
        <v>9780470696484</v>
      </c>
      <c r="D2638" t="s">
        <v>10</v>
      </c>
      <c r="E2638" t="s">
        <v>11</v>
      </c>
      <c r="F2638" t="s">
        <v>99</v>
      </c>
      <c r="G2638" t="s">
        <v>11</v>
      </c>
      <c r="H2638" t="s">
        <v>13</v>
      </c>
      <c r="I2638" t="s">
        <v>14</v>
      </c>
      <c r="K2638" s="13">
        <v>39545</v>
      </c>
    </row>
    <row r="2639" spans="1:11" x14ac:dyDescent="0.25">
      <c r="A2639" s="4" t="s">
        <v>2158</v>
      </c>
      <c r="B2639" t="s">
        <v>3159</v>
      </c>
      <c r="C2639" s="4">
        <v>9781444393125</v>
      </c>
      <c r="D2639" t="s">
        <v>69</v>
      </c>
      <c r="E2639" t="s">
        <v>70</v>
      </c>
      <c r="F2639" t="s">
        <v>193</v>
      </c>
      <c r="G2639" t="s">
        <v>72</v>
      </c>
      <c r="H2639" t="s">
        <v>13</v>
      </c>
      <c r="I2639" t="s">
        <v>14</v>
      </c>
      <c r="K2639" s="13">
        <v>40639</v>
      </c>
    </row>
    <row r="2640" spans="1:11" x14ac:dyDescent="0.25">
      <c r="A2640" s="4" t="s">
        <v>2158</v>
      </c>
      <c r="B2640" t="s">
        <v>3160</v>
      </c>
      <c r="C2640" s="4">
        <v>9781118093085</v>
      </c>
      <c r="D2640" t="s">
        <v>21</v>
      </c>
      <c r="E2640" t="s">
        <v>22</v>
      </c>
      <c r="F2640" t="s">
        <v>23</v>
      </c>
      <c r="G2640" t="s">
        <v>24</v>
      </c>
      <c r="H2640" t="s">
        <v>13</v>
      </c>
      <c r="I2640" t="s">
        <v>14</v>
      </c>
      <c r="K2640" s="13">
        <v>40637</v>
      </c>
    </row>
    <row r="2641" spans="1:11" x14ac:dyDescent="0.25">
      <c r="A2641" s="4" t="s">
        <v>2158</v>
      </c>
      <c r="B2641" t="s">
        <v>3161</v>
      </c>
      <c r="C2641" s="4">
        <v>9781119176725</v>
      </c>
      <c r="D2641" t="s">
        <v>16</v>
      </c>
      <c r="E2641" t="s">
        <v>17</v>
      </c>
      <c r="F2641" t="s">
        <v>18</v>
      </c>
      <c r="G2641" t="s">
        <v>19</v>
      </c>
      <c r="H2641" t="s">
        <v>13</v>
      </c>
      <c r="I2641" t="s">
        <v>14</v>
      </c>
      <c r="K2641" s="13">
        <v>42503</v>
      </c>
    </row>
    <row r="2642" spans="1:11" x14ac:dyDescent="0.25">
      <c r="A2642" s="4" t="s">
        <v>2158</v>
      </c>
      <c r="B2642" t="s">
        <v>3164</v>
      </c>
      <c r="C2642" s="4">
        <v>9783527618309</v>
      </c>
      <c r="D2642" t="s">
        <v>110</v>
      </c>
      <c r="E2642" t="s">
        <v>66</v>
      </c>
      <c r="F2642" t="s">
        <v>110</v>
      </c>
      <c r="G2642" t="s">
        <v>110</v>
      </c>
      <c r="H2642" t="s">
        <v>13</v>
      </c>
      <c r="I2642" t="s">
        <v>14</v>
      </c>
      <c r="K2642" s="13">
        <v>39560</v>
      </c>
    </row>
    <row r="2643" spans="1:11" x14ac:dyDescent="0.25">
      <c r="A2643" s="4" t="s">
        <v>2158</v>
      </c>
      <c r="B2643" t="s">
        <v>3165</v>
      </c>
      <c r="C2643" s="4">
        <v>9783527675142</v>
      </c>
      <c r="D2643" t="s">
        <v>110</v>
      </c>
      <c r="E2643" t="s">
        <v>66</v>
      </c>
      <c r="F2643" t="s">
        <v>110</v>
      </c>
      <c r="G2643" t="s">
        <v>110</v>
      </c>
      <c r="H2643" t="s">
        <v>13</v>
      </c>
      <c r="I2643" t="s">
        <v>14</v>
      </c>
      <c r="K2643" s="13">
        <v>42599</v>
      </c>
    </row>
    <row r="2644" spans="1:11" x14ac:dyDescent="0.25">
      <c r="A2644" s="4" t="s">
        <v>2158</v>
      </c>
      <c r="B2644" t="s">
        <v>3166</v>
      </c>
      <c r="C2644" s="4">
        <v>9783527655625</v>
      </c>
      <c r="D2644" t="s">
        <v>110</v>
      </c>
      <c r="E2644" t="s">
        <v>66</v>
      </c>
      <c r="F2644" t="s">
        <v>110</v>
      </c>
      <c r="G2644" t="s">
        <v>110</v>
      </c>
      <c r="H2644" t="s">
        <v>13</v>
      </c>
      <c r="I2644" t="s">
        <v>14</v>
      </c>
      <c r="K2644" s="13">
        <v>41743</v>
      </c>
    </row>
    <row r="2645" spans="1:11" x14ac:dyDescent="0.25">
      <c r="A2645" s="4" t="s">
        <v>2158</v>
      </c>
      <c r="B2645" t="s">
        <v>3167</v>
      </c>
      <c r="C2645" s="4">
        <v>9781119042105</v>
      </c>
      <c r="D2645" t="s">
        <v>74</v>
      </c>
      <c r="E2645" t="s">
        <v>180</v>
      </c>
      <c r="F2645" t="s">
        <v>180</v>
      </c>
      <c r="G2645" t="s">
        <v>180</v>
      </c>
      <c r="H2645" t="s">
        <v>13</v>
      </c>
      <c r="I2645" t="s">
        <v>14</v>
      </c>
      <c r="K2645" s="13">
        <v>42507</v>
      </c>
    </row>
    <row r="2646" spans="1:11" x14ac:dyDescent="0.25">
      <c r="A2646" s="4" t="s">
        <v>2158</v>
      </c>
      <c r="B2646" t="s">
        <v>3168</v>
      </c>
      <c r="C2646" s="4">
        <v>9781118839621</v>
      </c>
      <c r="D2646" t="s">
        <v>110</v>
      </c>
      <c r="E2646" t="s">
        <v>66</v>
      </c>
      <c r="F2646" t="s">
        <v>110</v>
      </c>
      <c r="G2646" t="s">
        <v>110</v>
      </c>
      <c r="H2646" t="s">
        <v>13</v>
      </c>
      <c r="I2646" t="s">
        <v>14</v>
      </c>
      <c r="K2646" s="13">
        <v>42615</v>
      </c>
    </row>
    <row r="2647" spans="1:11" x14ac:dyDescent="0.25">
      <c r="A2647" s="4" t="s">
        <v>2158</v>
      </c>
      <c r="B2647" t="s">
        <v>3169</v>
      </c>
      <c r="C2647" s="4">
        <v>9781119437437</v>
      </c>
      <c r="D2647" t="s">
        <v>78</v>
      </c>
      <c r="E2647" t="s">
        <v>79</v>
      </c>
      <c r="F2647" t="s">
        <v>78</v>
      </c>
      <c r="G2647" t="s">
        <v>79</v>
      </c>
      <c r="H2647" t="s">
        <v>13</v>
      </c>
      <c r="I2647" t="s">
        <v>14</v>
      </c>
      <c r="K2647" s="13">
        <v>44323</v>
      </c>
    </row>
    <row r="2648" spans="1:11" x14ac:dyDescent="0.25">
      <c r="A2648" s="4" t="s">
        <v>2158</v>
      </c>
      <c r="B2648" t="s">
        <v>3172</v>
      </c>
      <c r="C2648" s="4">
        <v>9780471703778</v>
      </c>
      <c r="D2648" t="s">
        <v>78</v>
      </c>
      <c r="E2648" t="s">
        <v>79</v>
      </c>
      <c r="F2648" t="s">
        <v>78</v>
      </c>
      <c r="G2648" t="s">
        <v>79</v>
      </c>
      <c r="H2648" t="s">
        <v>13</v>
      </c>
      <c r="I2648" t="s">
        <v>14</v>
      </c>
      <c r="K2648" s="13">
        <v>40771</v>
      </c>
    </row>
    <row r="2649" spans="1:11" x14ac:dyDescent="0.25">
      <c r="A2649" s="4" t="s">
        <v>2158</v>
      </c>
      <c r="B2649" t="s">
        <v>3173</v>
      </c>
      <c r="C2649" s="4">
        <v>9780471722199</v>
      </c>
      <c r="D2649" t="s">
        <v>78</v>
      </c>
      <c r="E2649" t="s">
        <v>79</v>
      </c>
      <c r="F2649" t="s">
        <v>80</v>
      </c>
      <c r="G2649" t="s">
        <v>79</v>
      </c>
      <c r="H2649" t="s">
        <v>13</v>
      </c>
      <c r="I2649" t="s">
        <v>14</v>
      </c>
      <c r="K2649" s="13">
        <v>40931</v>
      </c>
    </row>
    <row r="2650" spans="1:11" x14ac:dyDescent="0.25">
      <c r="A2650" s="4" t="s">
        <v>2158</v>
      </c>
      <c r="B2650" t="s">
        <v>3174</v>
      </c>
      <c r="C2650" s="4">
        <v>9780470117873</v>
      </c>
      <c r="D2650" t="s">
        <v>39</v>
      </c>
      <c r="E2650" t="s">
        <v>66</v>
      </c>
      <c r="F2650" t="s">
        <v>345</v>
      </c>
      <c r="G2650" t="s">
        <v>39</v>
      </c>
      <c r="H2650" t="s">
        <v>13</v>
      </c>
      <c r="I2650" t="s">
        <v>14</v>
      </c>
      <c r="K2650" s="13">
        <v>39167</v>
      </c>
    </row>
    <row r="2651" spans="1:11" x14ac:dyDescent="0.25">
      <c r="A2651" s="4" t="s">
        <v>2158</v>
      </c>
      <c r="B2651" t="s">
        <v>3175</v>
      </c>
      <c r="C2651" s="4">
        <v>9781444314908</v>
      </c>
      <c r="D2651" t="s">
        <v>29</v>
      </c>
      <c r="E2651" t="s">
        <v>11</v>
      </c>
      <c r="F2651" t="s">
        <v>35</v>
      </c>
      <c r="G2651" t="s">
        <v>11</v>
      </c>
      <c r="H2651" t="s">
        <v>13</v>
      </c>
      <c r="I2651" t="s">
        <v>14</v>
      </c>
      <c r="K2651" s="13">
        <v>40212</v>
      </c>
    </row>
    <row r="2652" spans="1:11" x14ac:dyDescent="0.25">
      <c r="A2652" s="4" t="s">
        <v>2158</v>
      </c>
      <c r="B2652" t="s">
        <v>3176</v>
      </c>
      <c r="C2652" s="4">
        <v>9781444302950</v>
      </c>
      <c r="D2652" t="s">
        <v>10</v>
      </c>
      <c r="E2652" t="s">
        <v>11</v>
      </c>
      <c r="F2652" t="s">
        <v>88</v>
      </c>
      <c r="G2652" t="s">
        <v>11</v>
      </c>
      <c r="H2652" t="s">
        <v>13</v>
      </c>
      <c r="I2652" t="s">
        <v>14</v>
      </c>
      <c r="K2652" s="13">
        <v>39895</v>
      </c>
    </row>
    <row r="2653" spans="1:11" x14ac:dyDescent="0.25">
      <c r="A2653" s="4" t="s">
        <v>2158</v>
      </c>
      <c r="B2653" t="s">
        <v>3177</v>
      </c>
      <c r="C2653" s="4">
        <v>9781118032541</v>
      </c>
      <c r="D2653" t="s">
        <v>78</v>
      </c>
      <c r="E2653" t="s">
        <v>79</v>
      </c>
      <c r="F2653" t="s">
        <v>78</v>
      </c>
      <c r="G2653" t="s">
        <v>79</v>
      </c>
      <c r="H2653" t="s">
        <v>13</v>
      </c>
      <c r="I2653" t="s">
        <v>14</v>
      </c>
      <c r="K2653" s="13">
        <v>40816</v>
      </c>
    </row>
    <row r="2654" spans="1:11" x14ac:dyDescent="0.25">
      <c r="A2654" s="4" t="s">
        <v>2158</v>
      </c>
      <c r="B2654" t="s">
        <v>3178</v>
      </c>
      <c r="C2654" s="4">
        <v>9780470036488</v>
      </c>
      <c r="D2654" t="s">
        <v>78</v>
      </c>
      <c r="E2654" t="s">
        <v>79</v>
      </c>
      <c r="F2654" t="s">
        <v>80</v>
      </c>
      <c r="G2654" t="s">
        <v>79</v>
      </c>
      <c r="H2654" t="s">
        <v>13</v>
      </c>
      <c r="I2654" t="s">
        <v>14</v>
      </c>
      <c r="K2654" s="13">
        <v>38818</v>
      </c>
    </row>
    <row r="2655" spans="1:11" x14ac:dyDescent="0.25">
      <c r="A2655" s="4" t="s">
        <v>2158</v>
      </c>
      <c r="B2655" t="s">
        <v>3179</v>
      </c>
      <c r="C2655" s="4">
        <v>9781118269688</v>
      </c>
      <c r="D2655" t="s">
        <v>21</v>
      </c>
      <c r="E2655" t="s">
        <v>22</v>
      </c>
      <c r="F2655" t="s">
        <v>23</v>
      </c>
      <c r="G2655" t="s">
        <v>24</v>
      </c>
      <c r="H2655" t="s">
        <v>13</v>
      </c>
      <c r="I2655" t="s">
        <v>14</v>
      </c>
      <c r="K2655" s="13">
        <v>40917</v>
      </c>
    </row>
    <row r="2656" spans="1:11" x14ac:dyDescent="0.25">
      <c r="A2656" s="4" t="s">
        <v>2158</v>
      </c>
      <c r="B2656" t="s">
        <v>3180</v>
      </c>
      <c r="C2656" s="4">
        <v>9780470774885</v>
      </c>
      <c r="D2656" t="s">
        <v>29</v>
      </c>
      <c r="E2656" t="s">
        <v>11</v>
      </c>
      <c r="F2656" t="s">
        <v>48</v>
      </c>
      <c r="G2656" t="s">
        <v>11</v>
      </c>
      <c r="H2656" t="s">
        <v>13</v>
      </c>
      <c r="I2656" t="s">
        <v>14</v>
      </c>
      <c r="K2656" s="13">
        <v>39489</v>
      </c>
    </row>
    <row r="2657" spans="1:11" x14ac:dyDescent="0.25">
      <c r="A2657" s="4" t="s">
        <v>2158</v>
      </c>
      <c r="B2657" t="s">
        <v>3182</v>
      </c>
      <c r="C2657" s="4">
        <v>9781119642183</v>
      </c>
      <c r="D2657" t="s">
        <v>78</v>
      </c>
      <c r="E2657" t="s">
        <v>79</v>
      </c>
      <c r="F2657" t="s">
        <v>80</v>
      </c>
      <c r="G2657" t="s">
        <v>79</v>
      </c>
      <c r="H2657" t="s">
        <v>13</v>
      </c>
      <c r="I2657" t="s">
        <v>14</v>
      </c>
      <c r="K2657" s="13">
        <v>43880</v>
      </c>
    </row>
    <row r="2658" spans="1:11" x14ac:dyDescent="0.25">
      <c r="A2658" s="4" t="s">
        <v>2158</v>
      </c>
      <c r="B2658" t="s">
        <v>3183</v>
      </c>
      <c r="C2658" s="4">
        <v>9781119183600</v>
      </c>
      <c r="D2658" t="s">
        <v>37</v>
      </c>
      <c r="E2658" t="s">
        <v>38</v>
      </c>
      <c r="F2658" t="s">
        <v>37</v>
      </c>
      <c r="G2658" t="s">
        <v>39</v>
      </c>
      <c r="H2658" t="s">
        <v>13</v>
      </c>
      <c r="I2658" t="s">
        <v>14</v>
      </c>
      <c r="K2658" s="13">
        <v>42230</v>
      </c>
    </row>
    <row r="2659" spans="1:11" x14ac:dyDescent="0.25">
      <c r="A2659" s="4" t="s">
        <v>2158</v>
      </c>
      <c r="B2659" t="s">
        <v>3184</v>
      </c>
      <c r="C2659" s="4">
        <v>9781118633953</v>
      </c>
      <c r="D2659" t="s">
        <v>91</v>
      </c>
      <c r="E2659" t="s">
        <v>92</v>
      </c>
      <c r="F2659" t="s">
        <v>797</v>
      </c>
      <c r="G2659" t="s">
        <v>92</v>
      </c>
      <c r="H2659" t="s">
        <v>13</v>
      </c>
      <c r="I2659" t="s">
        <v>14</v>
      </c>
      <c r="K2659" s="13">
        <v>41778</v>
      </c>
    </row>
    <row r="2660" spans="1:11" x14ac:dyDescent="0.25">
      <c r="A2660" s="4" t="s">
        <v>2158</v>
      </c>
      <c r="B2660" t="s">
        <v>3185</v>
      </c>
      <c r="C2660" s="4">
        <v>9781118669006</v>
      </c>
      <c r="D2660" t="s">
        <v>153</v>
      </c>
      <c r="E2660" t="s">
        <v>317</v>
      </c>
      <c r="F2660" t="s">
        <v>318</v>
      </c>
      <c r="G2660" t="s">
        <v>72</v>
      </c>
      <c r="H2660" t="s">
        <v>13</v>
      </c>
      <c r="I2660" t="s">
        <v>14</v>
      </c>
      <c r="K2660" s="13">
        <v>41352</v>
      </c>
    </row>
    <row r="2661" spans="1:11" x14ac:dyDescent="0.25">
      <c r="A2661" s="4" t="s">
        <v>2158</v>
      </c>
      <c r="B2661" t="s">
        <v>3186</v>
      </c>
      <c r="C2661" s="4">
        <v>9781118422007</v>
      </c>
      <c r="D2661" t="s">
        <v>78</v>
      </c>
      <c r="E2661" t="s">
        <v>79</v>
      </c>
      <c r="F2661" t="s">
        <v>80</v>
      </c>
      <c r="G2661" t="s">
        <v>79</v>
      </c>
      <c r="H2661" t="s">
        <v>13</v>
      </c>
      <c r="I2661" t="s">
        <v>14</v>
      </c>
      <c r="K2661" s="13">
        <v>41827</v>
      </c>
    </row>
    <row r="2662" spans="1:11" x14ac:dyDescent="0.25">
      <c r="A2662" s="4" t="s">
        <v>2158</v>
      </c>
      <c r="B2662" t="s">
        <v>3187</v>
      </c>
      <c r="C2662" s="4">
        <v>9780470417409</v>
      </c>
      <c r="D2662" t="s">
        <v>78</v>
      </c>
      <c r="E2662" t="s">
        <v>79</v>
      </c>
      <c r="F2662" t="s">
        <v>80</v>
      </c>
      <c r="G2662" t="s">
        <v>79</v>
      </c>
      <c r="H2662" t="s">
        <v>13</v>
      </c>
      <c r="I2662" t="s">
        <v>14</v>
      </c>
      <c r="K2662" s="13">
        <v>39618</v>
      </c>
    </row>
    <row r="2663" spans="1:11" x14ac:dyDescent="0.25">
      <c r="A2663" s="4" t="s">
        <v>2158</v>
      </c>
      <c r="B2663" t="s">
        <v>3188</v>
      </c>
      <c r="C2663" s="4">
        <v>9781118121610</v>
      </c>
      <c r="D2663" t="s">
        <v>78</v>
      </c>
      <c r="E2663" t="s">
        <v>79</v>
      </c>
      <c r="F2663" t="s">
        <v>80</v>
      </c>
      <c r="G2663" t="s">
        <v>79</v>
      </c>
      <c r="H2663" t="s">
        <v>13</v>
      </c>
      <c r="I2663" t="s">
        <v>14</v>
      </c>
      <c r="K2663" s="13">
        <v>40799</v>
      </c>
    </row>
    <row r="2664" spans="1:11" x14ac:dyDescent="0.25">
      <c r="A2664" s="4" t="s">
        <v>2158</v>
      </c>
      <c r="B2664" t="s">
        <v>3189</v>
      </c>
      <c r="C2664" s="4">
        <v>9780470101025</v>
      </c>
      <c r="D2664" t="s">
        <v>78</v>
      </c>
      <c r="E2664" t="s">
        <v>79</v>
      </c>
      <c r="F2664" t="s">
        <v>80</v>
      </c>
      <c r="G2664" t="s">
        <v>79</v>
      </c>
      <c r="H2664" t="s">
        <v>13</v>
      </c>
      <c r="I2664" t="s">
        <v>14</v>
      </c>
      <c r="K2664" s="13">
        <v>38882</v>
      </c>
    </row>
    <row r="2665" spans="1:11" x14ac:dyDescent="0.25">
      <c r="A2665" s="4" t="s">
        <v>2158</v>
      </c>
      <c r="B2665" t="s">
        <v>3190</v>
      </c>
      <c r="C2665" s="4">
        <v>9780470691878</v>
      </c>
      <c r="D2665" t="s">
        <v>91</v>
      </c>
      <c r="E2665" t="s">
        <v>92</v>
      </c>
      <c r="F2665" t="s">
        <v>93</v>
      </c>
      <c r="G2665" t="s">
        <v>92</v>
      </c>
      <c r="H2665" t="s">
        <v>13</v>
      </c>
      <c r="I2665" t="s">
        <v>14</v>
      </c>
      <c r="K2665" s="13">
        <v>39545</v>
      </c>
    </row>
    <row r="2666" spans="1:11" x14ac:dyDescent="0.25">
      <c r="A2666" s="4" t="s">
        <v>2158</v>
      </c>
      <c r="B2666" t="s">
        <v>3191</v>
      </c>
      <c r="C2666" s="4">
        <v>9781118327241</v>
      </c>
      <c r="D2666" t="s">
        <v>91</v>
      </c>
      <c r="E2666" t="s">
        <v>92</v>
      </c>
      <c r="F2666" t="s">
        <v>93</v>
      </c>
      <c r="G2666" t="s">
        <v>92</v>
      </c>
      <c r="H2666" t="s">
        <v>13</v>
      </c>
      <c r="I2666" t="s">
        <v>14</v>
      </c>
      <c r="K2666" s="13">
        <v>42294</v>
      </c>
    </row>
    <row r="2667" spans="1:11" x14ac:dyDescent="0.25">
      <c r="A2667" s="4" t="s">
        <v>2158</v>
      </c>
      <c r="B2667" t="s">
        <v>3192</v>
      </c>
      <c r="C2667" s="4">
        <v>9781444313031</v>
      </c>
      <c r="D2667" t="s">
        <v>91</v>
      </c>
      <c r="E2667" t="s">
        <v>92</v>
      </c>
      <c r="F2667" t="s">
        <v>93</v>
      </c>
      <c r="G2667" t="s">
        <v>92</v>
      </c>
      <c r="H2667" t="s">
        <v>13</v>
      </c>
      <c r="I2667" t="s">
        <v>14</v>
      </c>
      <c r="K2667" s="13">
        <v>39955</v>
      </c>
    </row>
    <row r="2668" spans="1:11" x14ac:dyDescent="0.25">
      <c r="A2668" s="4" t="s">
        <v>2158</v>
      </c>
      <c r="B2668" t="s">
        <v>3193</v>
      </c>
      <c r="C2668" s="4">
        <v>9781119199571</v>
      </c>
      <c r="D2668" t="s">
        <v>16</v>
      </c>
      <c r="E2668" t="s">
        <v>17</v>
      </c>
      <c r="F2668" t="s">
        <v>18</v>
      </c>
      <c r="G2668" t="s">
        <v>19</v>
      </c>
      <c r="H2668" t="s">
        <v>13</v>
      </c>
      <c r="I2668" t="s">
        <v>14</v>
      </c>
      <c r="K2668" s="13">
        <v>42287</v>
      </c>
    </row>
    <row r="2669" spans="1:11" x14ac:dyDescent="0.25">
      <c r="A2669" s="4" t="s">
        <v>2158</v>
      </c>
      <c r="B2669" t="s">
        <v>3194</v>
      </c>
      <c r="C2669" s="4">
        <v>9780470405697</v>
      </c>
      <c r="D2669" t="s">
        <v>37</v>
      </c>
      <c r="E2669" t="s">
        <v>38</v>
      </c>
      <c r="F2669" t="s">
        <v>37</v>
      </c>
      <c r="G2669" t="s">
        <v>39</v>
      </c>
      <c r="H2669" t="s">
        <v>13</v>
      </c>
      <c r="I2669" t="s">
        <v>14</v>
      </c>
      <c r="K2669" s="13">
        <v>39568</v>
      </c>
    </row>
    <row r="2670" spans="1:11" x14ac:dyDescent="0.25">
      <c r="A2670" s="4" t="s">
        <v>2158</v>
      </c>
      <c r="B2670" t="s">
        <v>3195</v>
      </c>
      <c r="C2670" s="4">
        <v>9781119208235</v>
      </c>
      <c r="D2670" t="s">
        <v>16</v>
      </c>
      <c r="E2670" t="s">
        <v>17</v>
      </c>
      <c r="F2670" t="s">
        <v>18</v>
      </c>
      <c r="G2670" t="s">
        <v>19</v>
      </c>
      <c r="H2670" t="s">
        <v>13</v>
      </c>
      <c r="I2670" t="s">
        <v>14</v>
      </c>
      <c r="K2670" s="13">
        <v>42259</v>
      </c>
    </row>
    <row r="2671" spans="1:11" x14ac:dyDescent="0.25">
      <c r="A2671" s="4" t="s">
        <v>2158</v>
      </c>
      <c r="B2671" t="s">
        <v>3196</v>
      </c>
      <c r="C2671" s="4">
        <v>9781119051626</v>
      </c>
      <c r="D2671" t="s">
        <v>16</v>
      </c>
      <c r="E2671" t="s">
        <v>17</v>
      </c>
      <c r="F2671" t="s">
        <v>18</v>
      </c>
      <c r="G2671" t="s">
        <v>19</v>
      </c>
      <c r="H2671" t="s">
        <v>13</v>
      </c>
      <c r="I2671" t="s">
        <v>14</v>
      </c>
      <c r="K2671" s="13">
        <v>42661</v>
      </c>
    </row>
    <row r="2672" spans="1:11" x14ac:dyDescent="0.25">
      <c r="A2672" s="4" t="s">
        <v>2158</v>
      </c>
      <c r="B2672" t="s">
        <v>3197</v>
      </c>
      <c r="C2672" s="4">
        <v>9781119175834</v>
      </c>
      <c r="D2672" t="s">
        <v>16</v>
      </c>
      <c r="E2672" t="s">
        <v>17</v>
      </c>
      <c r="F2672" t="s">
        <v>18</v>
      </c>
      <c r="G2672" t="s">
        <v>19</v>
      </c>
      <c r="H2672" t="s">
        <v>13</v>
      </c>
      <c r="I2672" t="s">
        <v>14</v>
      </c>
      <c r="K2672" s="13">
        <v>42273</v>
      </c>
    </row>
    <row r="2673" spans="1:11" x14ac:dyDescent="0.25">
      <c r="A2673" s="4" t="s">
        <v>2158</v>
      </c>
      <c r="B2673" t="s">
        <v>3198</v>
      </c>
      <c r="C2673" s="4">
        <v>9781118820186</v>
      </c>
      <c r="D2673" t="s">
        <v>821</v>
      </c>
      <c r="E2673" t="s">
        <v>92</v>
      </c>
      <c r="F2673" t="s">
        <v>822</v>
      </c>
      <c r="G2673" t="s">
        <v>92</v>
      </c>
      <c r="H2673" t="s">
        <v>13</v>
      </c>
      <c r="I2673" t="s">
        <v>14</v>
      </c>
      <c r="K2673" s="13">
        <v>41736</v>
      </c>
    </row>
    <row r="2674" spans="1:11" x14ac:dyDescent="0.25">
      <c r="A2674" s="4" t="s">
        <v>2158</v>
      </c>
      <c r="B2674" t="s">
        <v>3199</v>
      </c>
      <c r="C2674" s="4">
        <v>9781119528609</v>
      </c>
      <c r="D2674" t="s">
        <v>153</v>
      </c>
      <c r="E2674" t="s">
        <v>317</v>
      </c>
      <c r="F2674" t="s">
        <v>318</v>
      </c>
      <c r="G2674" t="s">
        <v>72</v>
      </c>
      <c r="H2674" t="s">
        <v>13</v>
      </c>
      <c r="I2674" t="s">
        <v>14</v>
      </c>
      <c r="K2674" s="13">
        <v>44358</v>
      </c>
    </row>
    <row r="2675" spans="1:11" x14ac:dyDescent="0.25">
      <c r="A2675" s="4" t="s">
        <v>2158</v>
      </c>
      <c r="B2675" t="s">
        <v>3200</v>
      </c>
      <c r="C2675" s="4">
        <v>9781683672807</v>
      </c>
      <c r="D2675" t="s">
        <v>157</v>
      </c>
      <c r="E2675" t="s">
        <v>92</v>
      </c>
      <c r="F2675" t="s">
        <v>158</v>
      </c>
      <c r="G2675" t="s">
        <v>92</v>
      </c>
      <c r="H2675" t="s">
        <v>13</v>
      </c>
      <c r="I2675" t="s">
        <v>14</v>
      </c>
      <c r="K2675" s="13">
        <v>42139</v>
      </c>
    </row>
    <row r="2676" spans="1:11" x14ac:dyDescent="0.25">
      <c r="A2676" s="4" t="s">
        <v>2158</v>
      </c>
      <c r="B2676" t="s">
        <v>3201</v>
      </c>
      <c r="C2676" s="4">
        <v>9781118495148</v>
      </c>
      <c r="D2676" t="s">
        <v>91</v>
      </c>
      <c r="E2676" t="s">
        <v>92</v>
      </c>
      <c r="F2676" t="s">
        <v>310</v>
      </c>
      <c r="G2676" t="s">
        <v>92</v>
      </c>
      <c r="H2676" t="s">
        <v>13</v>
      </c>
      <c r="I2676" t="s">
        <v>14</v>
      </c>
      <c r="K2676" s="13">
        <v>41628</v>
      </c>
    </row>
    <row r="2677" spans="1:11" x14ac:dyDescent="0.25">
      <c r="A2677" s="4" t="s">
        <v>2158</v>
      </c>
      <c r="B2677" t="s">
        <v>3202</v>
      </c>
      <c r="C2677" s="4">
        <v>9781444317411</v>
      </c>
      <c r="D2677" t="s">
        <v>291</v>
      </c>
      <c r="E2677" t="s">
        <v>22</v>
      </c>
      <c r="F2677" t="s">
        <v>292</v>
      </c>
      <c r="G2677" t="s">
        <v>24</v>
      </c>
      <c r="H2677" t="s">
        <v>13</v>
      </c>
      <c r="I2677" t="s">
        <v>14</v>
      </c>
      <c r="K2677" s="13">
        <v>40200</v>
      </c>
    </row>
    <row r="2678" spans="1:11" x14ac:dyDescent="0.25">
      <c r="A2678" s="4" t="s">
        <v>2158</v>
      </c>
      <c r="B2678" t="s">
        <v>3203</v>
      </c>
      <c r="C2678" s="4">
        <v>9781118731543</v>
      </c>
      <c r="D2678" t="s">
        <v>78</v>
      </c>
      <c r="E2678" t="s">
        <v>79</v>
      </c>
      <c r="F2678" t="s">
        <v>78</v>
      </c>
      <c r="G2678" t="s">
        <v>79</v>
      </c>
      <c r="H2678" t="s">
        <v>13</v>
      </c>
      <c r="I2678" t="s">
        <v>14</v>
      </c>
      <c r="K2678" s="13">
        <v>41498</v>
      </c>
    </row>
    <row r="2679" spans="1:11" x14ac:dyDescent="0.25">
      <c r="A2679" s="4" t="s">
        <v>2158</v>
      </c>
      <c r="B2679" t="s">
        <v>3204</v>
      </c>
      <c r="C2679" s="4">
        <v>9780470316887</v>
      </c>
      <c r="D2679" t="s">
        <v>78</v>
      </c>
      <c r="E2679" t="s">
        <v>79</v>
      </c>
      <c r="F2679" t="s">
        <v>80</v>
      </c>
      <c r="G2679" t="s">
        <v>79</v>
      </c>
      <c r="H2679" t="s">
        <v>13</v>
      </c>
      <c r="I2679" t="s">
        <v>14</v>
      </c>
      <c r="K2679" s="13">
        <v>39596</v>
      </c>
    </row>
    <row r="2680" spans="1:11" x14ac:dyDescent="0.25">
      <c r="A2680" s="4" t="s">
        <v>2158</v>
      </c>
      <c r="B2680" t="s">
        <v>3205</v>
      </c>
      <c r="C2680" s="4">
        <v>9780470756119</v>
      </c>
      <c r="D2680" t="s">
        <v>29</v>
      </c>
      <c r="E2680" t="s">
        <v>22</v>
      </c>
      <c r="F2680" t="s">
        <v>41</v>
      </c>
      <c r="G2680" t="s">
        <v>24</v>
      </c>
      <c r="H2680" t="s">
        <v>13</v>
      </c>
      <c r="I2680" t="s">
        <v>14</v>
      </c>
      <c r="K2680" s="13">
        <v>39461</v>
      </c>
    </row>
    <row r="2681" spans="1:11" x14ac:dyDescent="0.25">
      <c r="A2681" s="4" t="s">
        <v>2158</v>
      </c>
      <c r="B2681" t="s">
        <v>3208</v>
      </c>
      <c r="C2681" s="4">
        <v>9781119176510</v>
      </c>
      <c r="D2681" t="s">
        <v>16</v>
      </c>
      <c r="E2681" t="s">
        <v>17</v>
      </c>
      <c r="F2681" t="s">
        <v>18</v>
      </c>
      <c r="G2681" t="s">
        <v>19</v>
      </c>
      <c r="H2681" t="s">
        <v>13</v>
      </c>
      <c r="I2681" t="s">
        <v>14</v>
      </c>
      <c r="K2681" s="13">
        <v>42314</v>
      </c>
    </row>
    <row r="2682" spans="1:11" x14ac:dyDescent="0.25">
      <c r="A2682" s="4" t="s">
        <v>2158</v>
      </c>
      <c r="B2682" t="s">
        <v>3211</v>
      </c>
      <c r="C2682" s="4">
        <v>9780470611449</v>
      </c>
      <c r="D2682" t="s">
        <v>39</v>
      </c>
      <c r="E2682" t="s">
        <v>66</v>
      </c>
      <c r="F2682" t="s">
        <v>187</v>
      </c>
      <c r="G2682" t="s">
        <v>39</v>
      </c>
      <c r="H2682" t="s">
        <v>13</v>
      </c>
      <c r="I2682" t="s">
        <v>14</v>
      </c>
      <c r="K2682" s="13">
        <v>40213</v>
      </c>
    </row>
    <row r="2683" spans="1:11" x14ac:dyDescent="0.25">
      <c r="A2683" s="4" t="s">
        <v>2158</v>
      </c>
      <c r="B2683" t="s">
        <v>3212</v>
      </c>
      <c r="C2683" s="4">
        <v>9780470773369</v>
      </c>
      <c r="D2683" t="s">
        <v>29</v>
      </c>
      <c r="E2683" t="s">
        <v>22</v>
      </c>
      <c r="F2683" t="s">
        <v>41</v>
      </c>
      <c r="G2683" t="s">
        <v>24</v>
      </c>
      <c r="H2683" t="s">
        <v>13</v>
      </c>
      <c r="I2683" t="s">
        <v>14</v>
      </c>
      <c r="K2683" s="13">
        <v>39503</v>
      </c>
    </row>
    <row r="2684" spans="1:11" x14ac:dyDescent="0.25">
      <c r="A2684" s="4" t="s">
        <v>2158</v>
      </c>
      <c r="B2684" t="s">
        <v>3213</v>
      </c>
      <c r="C2684" s="4">
        <v>9783527621286</v>
      </c>
      <c r="D2684" t="s">
        <v>110</v>
      </c>
      <c r="E2684" t="s">
        <v>66</v>
      </c>
      <c r="F2684" t="s">
        <v>110</v>
      </c>
      <c r="G2684" t="s">
        <v>110</v>
      </c>
      <c r="H2684" t="s">
        <v>13</v>
      </c>
      <c r="I2684" t="s">
        <v>14</v>
      </c>
      <c r="K2684" s="13">
        <v>39511</v>
      </c>
    </row>
    <row r="2685" spans="1:11" x14ac:dyDescent="0.25">
      <c r="A2685" s="4" t="s">
        <v>2158</v>
      </c>
      <c r="B2685" t="s">
        <v>3214</v>
      </c>
      <c r="C2685" s="4">
        <v>9781118150382</v>
      </c>
      <c r="D2685" t="s">
        <v>78</v>
      </c>
      <c r="E2685" t="s">
        <v>79</v>
      </c>
      <c r="F2685" t="s">
        <v>80</v>
      </c>
      <c r="G2685" t="s">
        <v>79</v>
      </c>
      <c r="H2685" t="s">
        <v>13</v>
      </c>
      <c r="I2685" t="s">
        <v>14</v>
      </c>
      <c r="K2685" s="13">
        <v>40840</v>
      </c>
    </row>
    <row r="2686" spans="1:11" x14ac:dyDescent="0.25">
      <c r="A2686" s="4" t="s">
        <v>2158</v>
      </c>
      <c r="B2686" t="s">
        <v>3215</v>
      </c>
      <c r="C2686" s="4">
        <v>9781119967125</v>
      </c>
      <c r="D2686" t="s">
        <v>110</v>
      </c>
      <c r="E2686" t="s">
        <v>66</v>
      </c>
      <c r="F2686" t="s">
        <v>244</v>
      </c>
      <c r="G2686" t="s">
        <v>39</v>
      </c>
      <c r="H2686" t="s">
        <v>13</v>
      </c>
      <c r="I2686" t="s">
        <v>14</v>
      </c>
      <c r="K2686" s="13">
        <v>41199</v>
      </c>
    </row>
    <row r="2687" spans="1:11" x14ac:dyDescent="0.25">
      <c r="A2687" s="4" t="s">
        <v>2158</v>
      </c>
      <c r="B2687" t="s">
        <v>3216</v>
      </c>
      <c r="C2687" s="4">
        <v>9780470749784</v>
      </c>
      <c r="D2687" t="s">
        <v>39</v>
      </c>
      <c r="E2687" t="s">
        <v>66</v>
      </c>
      <c r="F2687" t="s">
        <v>345</v>
      </c>
      <c r="G2687" t="s">
        <v>39</v>
      </c>
      <c r="H2687" t="s">
        <v>13</v>
      </c>
      <c r="I2687" t="s">
        <v>14</v>
      </c>
      <c r="K2687" s="13">
        <v>40095</v>
      </c>
    </row>
    <row r="2688" spans="1:11" x14ac:dyDescent="0.25">
      <c r="A2688" s="4" t="s">
        <v>2158</v>
      </c>
      <c r="B2688" t="s">
        <v>3217</v>
      </c>
      <c r="C2688" s="4">
        <v>9781444317435</v>
      </c>
      <c r="D2688" t="s">
        <v>21</v>
      </c>
      <c r="E2688" t="s">
        <v>22</v>
      </c>
      <c r="F2688" t="s">
        <v>23</v>
      </c>
      <c r="G2688" t="s">
        <v>24</v>
      </c>
      <c r="H2688" t="s">
        <v>13</v>
      </c>
      <c r="I2688" t="s">
        <v>14</v>
      </c>
      <c r="K2688" s="13">
        <v>40297</v>
      </c>
    </row>
    <row r="2689" spans="1:11" x14ac:dyDescent="0.25">
      <c r="A2689" s="4" t="s">
        <v>2158</v>
      </c>
      <c r="B2689" t="s">
        <v>3218</v>
      </c>
      <c r="C2689" s="4">
        <v>9781118269251</v>
      </c>
      <c r="D2689" t="s">
        <v>91</v>
      </c>
      <c r="E2689" t="s">
        <v>92</v>
      </c>
      <c r="F2689" t="s">
        <v>139</v>
      </c>
      <c r="G2689" t="s">
        <v>92</v>
      </c>
      <c r="H2689" t="s">
        <v>13</v>
      </c>
      <c r="I2689" t="s">
        <v>14</v>
      </c>
      <c r="K2689" s="13">
        <v>40912</v>
      </c>
    </row>
    <row r="2690" spans="1:11" x14ac:dyDescent="0.25">
      <c r="A2690" s="4" t="s">
        <v>2158</v>
      </c>
      <c r="B2690" t="s">
        <v>3219</v>
      </c>
      <c r="C2690" s="4">
        <v>9781118105955</v>
      </c>
      <c r="D2690" t="s">
        <v>91</v>
      </c>
      <c r="E2690" t="s">
        <v>92</v>
      </c>
      <c r="F2690" t="s">
        <v>139</v>
      </c>
      <c r="G2690" t="s">
        <v>92</v>
      </c>
      <c r="H2690" t="s">
        <v>13</v>
      </c>
      <c r="I2690" t="s">
        <v>14</v>
      </c>
      <c r="K2690" s="13">
        <v>40942</v>
      </c>
    </row>
    <row r="2691" spans="1:11" x14ac:dyDescent="0.25">
      <c r="A2691" s="4" t="s">
        <v>2158</v>
      </c>
      <c r="B2691" t="s">
        <v>3222</v>
      </c>
      <c r="C2691" s="4">
        <v>9781118269992</v>
      </c>
      <c r="D2691" t="s">
        <v>21</v>
      </c>
      <c r="E2691" t="s">
        <v>22</v>
      </c>
      <c r="F2691" t="s">
        <v>23</v>
      </c>
      <c r="G2691" t="s">
        <v>24</v>
      </c>
      <c r="H2691" t="s">
        <v>13</v>
      </c>
      <c r="I2691" t="s">
        <v>14</v>
      </c>
      <c r="K2691" s="13">
        <v>40913</v>
      </c>
    </row>
    <row r="2692" spans="1:11" x14ac:dyDescent="0.25">
      <c r="A2692" s="4" t="s">
        <v>2158</v>
      </c>
      <c r="B2692" t="s">
        <v>3223</v>
      </c>
      <c r="C2692" s="4">
        <v>9781119391173</v>
      </c>
      <c r="D2692" t="s">
        <v>69</v>
      </c>
      <c r="E2692" t="s">
        <v>70</v>
      </c>
      <c r="F2692" t="s">
        <v>193</v>
      </c>
      <c r="G2692" t="s">
        <v>72</v>
      </c>
      <c r="H2692" t="s">
        <v>13</v>
      </c>
      <c r="I2692" t="s">
        <v>14</v>
      </c>
      <c r="K2692" s="13">
        <v>43042</v>
      </c>
    </row>
    <row r="2693" spans="1:11" x14ac:dyDescent="0.25">
      <c r="A2693" s="4" t="s">
        <v>2158</v>
      </c>
      <c r="B2693" t="s">
        <v>3224</v>
      </c>
      <c r="C2693" s="4">
        <v>9780470686836</v>
      </c>
      <c r="D2693" t="s">
        <v>21</v>
      </c>
      <c r="E2693" t="s">
        <v>92</v>
      </c>
      <c r="F2693" t="s">
        <v>104</v>
      </c>
      <c r="G2693" t="s">
        <v>92</v>
      </c>
      <c r="H2693" t="s">
        <v>13</v>
      </c>
      <c r="I2693" t="s">
        <v>14</v>
      </c>
      <c r="K2693" s="13">
        <v>40274</v>
      </c>
    </row>
    <row r="2694" spans="1:11" x14ac:dyDescent="0.25">
      <c r="A2694" s="4" t="s">
        <v>2158</v>
      </c>
      <c r="B2694" t="s">
        <v>3225</v>
      </c>
      <c r="C2694" s="4">
        <v>9780470669464</v>
      </c>
      <c r="D2694" t="s">
        <v>374</v>
      </c>
      <c r="E2694" t="s">
        <v>66</v>
      </c>
      <c r="F2694" t="s">
        <v>374</v>
      </c>
      <c r="G2694" t="s">
        <v>39</v>
      </c>
      <c r="H2694" t="s">
        <v>13</v>
      </c>
      <c r="I2694" t="s">
        <v>14</v>
      </c>
      <c r="K2694" s="13">
        <v>40425</v>
      </c>
    </row>
    <row r="2695" spans="1:11" x14ac:dyDescent="0.25">
      <c r="A2695" s="4" t="s">
        <v>2158</v>
      </c>
      <c r="B2695" t="s">
        <v>3226</v>
      </c>
      <c r="C2695" s="4">
        <v>9783527655588</v>
      </c>
      <c r="D2695" t="s">
        <v>110</v>
      </c>
      <c r="E2695" t="s">
        <v>66</v>
      </c>
      <c r="F2695" t="s">
        <v>110</v>
      </c>
      <c r="G2695" t="s">
        <v>110</v>
      </c>
      <c r="H2695" t="s">
        <v>13</v>
      </c>
      <c r="I2695" t="s">
        <v>14</v>
      </c>
      <c r="K2695" s="13">
        <v>41608</v>
      </c>
    </row>
    <row r="2696" spans="1:11" x14ac:dyDescent="0.25">
      <c r="A2696" s="4" t="s">
        <v>2158</v>
      </c>
      <c r="B2696" t="s">
        <v>3227</v>
      </c>
      <c r="C2696" s="4">
        <v>9783527618316</v>
      </c>
      <c r="D2696" t="s">
        <v>110</v>
      </c>
      <c r="E2696" t="s">
        <v>66</v>
      </c>
      <c r="F2696" t="s">
        <v>110</v>
      </c>
      <c r="G2696" t="s">
        <v>110</v>
      </c>
      <c r="H2696" t="s">
        <v>13</v>
      </c>
      <c r="I2696" t="s">
        <v>14</v>
      </c>
      <c r="K2696" s="13">
        <v>39533</v>
      </c>
    </row>
    <row r="2697" spans="1:11" x14ac:dyDescent="0.25">
      <c r="A2697" s="4" t="s">
        <v>2158</v>
      </c>
      <c r="B2697" t="s">
        <v>3228</v>
      </c>
      <c r="C2697" s="4">
        <v>9781118671023</v>
      </c>
      <c r="D2697" t="s">
        <v>39</v>
      </c>
      <c r="E2697" t="s">
        <v>66</v>
      </c>
      <c r="F2697" t="s">
        <v>345</v>
      </c>
      <c r="G2697" t="s">
        <v>39</v>
      </c>
      <c r="H2697" t="s">
        <v>13</v>
      </c>
      <c r="I2697" t="s">
        <v>14</v>
      </c>
      <c r="K2697" s="13">
        <v>41526</v>
      </c>
    </row>
    <row r="2698" spans="1:11" x14ac:dyDescent="0.25">
      <c r="A2698" s="4" t="s">
        <v>2158</v>
      </c>
      <c r="B2698" t="s">
        <v>3229</v>
      </c>
      <c r="C2698" s="4">
        <v>9783527626113</v>
      </c>
      <c r="D2698" t="s">
        <v>110</v>
      </c>
      <c r="E2698" t="s">
        <v>66</v>
      </c>
      <c r="F2698" t="s">
        <v>110</v>
      </c>
      <c r="G2698" t="s">
        <v>110</v>
      </c>
      <c r="H2698" t="s">
        <v>13</v>
      </c>
      <c r="I2698" t="s">
        <v>14</v>
      </c>
      <c r="K2698" s="13">
        <v>39898</v>
      </c>
    </row>
    <row r="2699" spans="1:11" x14ac:dyDescent="0.25">
      <c r="A2699" s="4" t="s">
        <v>2158</v>
      </c>
      <c r="B2699" t="s">
        <v>3230</v>
      </c>
      <c r="C2699" s="4">
        <v>9783527619535</v>
      </c>
      <c r="D2699" t="s">
        <v>110</v>
      </c>
      <c r="E2699" t="s">
        <v>66</v>
      </c>
      <c r="F2699" t="s">
        <v>110</v>
      </c>
      <c r="G2699" t="s">
        <v>110</v>
      </c>
      <c r="H2699" t="s">
        <v>13</v>
      </c>
      <c r="I2699" t="s">
        <v>14</v>
      </c>
      <c r="K2699" s="13">
        <v>39476</v>
      </c>
    </row>
    <row r="2700" spans="1:11" x14ac:dyDescent="0.25">
      <c r="A2700" s="4" t="s">
        <v>2158</v>
      </c>
      <c r="B2700" t="s">
        <v>3233</v>
      </c>
      <c r="C2700" s="4">
        <v>9781118596005</v>
      </c>
      <c r="D2700" t="s">
        <v>78</v>
      </c>
      <c r="E2700" t="s">
        <v>79</v>
      </c>
      <c r="F2700" t="s">
        <v>80</v>
      </c>
      <c r="G2700" t="s">
        <v>79</v>
      </c>
      <c r="H2700" t="s">
        <v>13</v>
      </c>
      <c r="I2700" t="s">
        <v>14</v>
      </c>
      <c r="K2700" s="13">
        <v>41908</v>
      </c>
    </row>
    <row r="2701" spans="1:11" x14ac:dyDescent="0.25">
      <c r="A2701" s="4" t="s">
        <v>2158</v>
      </c>
      <c r="B2701" t="s">
        <v>3234</v>
      </c>
      <c r="C2701" s="4">
        <v>9781118596333</v>
      </c>
      <c r="D2701" t="s">
        <v>78</v>
      </c>
      <c r="E2701" t="s">
        <v>79</v>
      </c>
      <c r="F2701" t="s">
        <v>80</v>
      </c>
      <c r="G2701" t="s">
        <v>79</v>
      </c>
      <c r="H2701" t="s">
        <v>13</v>
      </c>
      <c r="I2701" t="s">
        <v>14</v>
      </c>
      <c r="K2701" s="13">
        <v>41806</v>
      </c>
    </row>
    <row r="2702" spans="1:11" x14ac:dyDescent="0.25">
      <c r="A2702" s="4" t="s">
        <v>2158</v>
      </c>
      <c r="B2702" t="s">
        <v>3235</v>
      </c>
      <c r="C2702" s="4">
        <v>9781119681519</v>
      </c>
      <c r="D2702" t="s">
        <v>29</v>
      </c>
      <c r="E2702" t="s">
        <v>22</v>
      </c>
      <c r="F2702" t="s">
        <v>30</v>
      </c>
      <c r="G2702" t="s">
        <v>24</v>
      </c>
      <c r="H2702" t="s">
        <v>13</v>
      </c>
      <c r="I2702" t="s">
        <v>14</v>
      </c>
      <c r="K2702" s="13">
        <v>43808</v>
      </c>
    </row>
    <row r="2703" spans="1:11" x14ac:dyDescent="0.25">
      <c r="A2703" s="4" t="s">
        <v>2158</v>
      </c>
      <c r="B2703" t="s">
        <v>3236</v>
      </c>
      <c r="C2703" s="4">
        <v>9780891189442</v>
      </c>
      <c r="D2703" t="s">
        <v>69</v>
      </c>
      <c r="E2703" t="s">
        <v>70</v>
      </c>
      <c r="F2703" t="s">
        <v>71</v>
      </c>
      <c r="G2703" t="s">
        <v>72</v>
      </c>
      <c r="H2703" t="s">
        <v>13</v>
      </c>
      <c r="I2703" t="s">
        <v>14</v>
      </c>
      <c r="K2703" s="13">
        <v>42303</v>
      </c>
    </row>
    <row r="2704" spans="1:11" x14ac:dyDescent="0.25">
      <c r="A2704" s="4" t="s">
        <v>2158</v>
      </c>
      <c r="B2704" t="s">
        <v>3237</v>
      </c>
      <c r="C2704" s="4">
        <v>9781683671619</v>
      </c>
      <c r="D2704" t="s">
        <v>157</v>
      </c>
      <c r="E2704" t="s">
        <v>92</v>
      </c>
      <c r="F2704" t="s">
        <v>158</v>
      </c>
      <c r="G2704" t="s">
        <v>92</v>
      </c>
      <c r="H2704" t="s">
        <v>13</v>
      </c>
      <c r="I2704" t="s">
        <v>14</v>
      </c>
      <c r="K2704" s="13">
        <v>41759</v>
      </c>
    </row>
    <row r="2705" spans="1:11" x14ac:dyDescent="0.25">
      <c r="A2705" s="4" t="s">
        <v>2158</v>
      </c>
      <c r="B2705" t="s">
        <v>3238</v>
      </c>
      <c r="C2705" s="4">
        <v>9780471654728</v>
      </c>
      <c r="D2705" t="s">
        <v>78</v>
      </c>
      <c r="E2705" t="s">
        <v>79</v>
      </c>
      <c r="F2705" t="s">
        <v>80</v>
      </c>
      <c r="G2705" t="s">
        <v>79</v>
      </c>
      <c r="H2705" t="s">
        <v>13</v>
      </c>
      <c r="I2705" t="s">
        <v>14</v>
      </c>
      <c r="K2705" s="13">
        <v>38222</v>
      </c>
    </row>
    <row r="2706" spans="1:11" x14ac:dyDescent="0.25">
      <c r="A2706" s="4" t="s">
        <v>2158</v>
      </c>
      <c r="B2706" t="s">
        <v>3239</v>
      </c>
      <c r="C2706" s="4">
        <v>9780891189619</v>
      </c>
      <c r="D2706" t="s">
        <v>69</v>
      </c>
      <c r="E2706" t="s">
        <v>70</v>
      </c>
      <c r="F2706" t="s">
        <v>71</v>
      </c>
      <c r="G2706" t="s">
        <v>72</v>
      </c>
      <c r="H2706" t="s">
        <v>13</v>
      </c>
      <c r="I2706" t="s">
        <v>14</v>
      </c>
      <c r="K2706" s="13">
        <v>42303</v>
      </c>
    </row>
    <row r="2707" spans="1:11" x14ac:dyDescent="0.25">
      <c r="A2707" s="4" t="s">
        <v>2158</v>
      </c>
      <c r="B2707" t="s">
        <v>3240</v>
      </c>
      <c r="C2707" s="4">
        <v>9780891188575</v>
      </c>
      <c r="D2707" t="s">
        <v>69</v>
      </c>
      <c r="E2707" t="s">
        <v>70</v>
      </c>
      <c r="F2707" t="s">
        <v>71</v>
      </c>
      <c r="G2707" t="s">
        <v>72</v>
      </c>
      <c r="H2707" t="s">
        <v>13</v>
      </c>
      <c r="I2707" t="s">
        <v>14</v>
      </c>
      <c r="K2707" s="13">
        <v>42303</v>
      </c>
    </row>
    <row r="2708" spans="1:11" x14ac:dyDescent="0.25">
      <c r="A2708" s="4" t="s">
        <v>2158</v>
      </c>
      <c r="B2708" t="s">
        <v>3241</v>
      </c>
      <c r="C2708" s="4">
        <v>9781444394962</v>
      </c>
      <c r="D2708" t="s">
        <v>10</v>
      </c>
      <c r="E2708" t="s">
        <v>11</v>
      </c>
      <c r="F2708" t="s">
        <v>97</v>
      </c>
      <c r="G2708" t="s">
        <v>11</v>
      </c>
      <c r="H2708" t="s">
        <v>13</v>
      </c>
      <c r="I2708" t="s">
        <v>14</v>
      </c>
      <c r="K2708" s="13">
        <v>40623</v>
      </c>
    </row>
    <row r="2709" spans="1:11" x14ac:dyDescent="0.25">
      <c r="A2709" s="4" t="s">
        <v>2158</v>
      </c>
      <c r="B2709" t="s">
        <v>3242</v>
      </c>
      <c r="C2709" s="4">
        <v>9781683670735</v>
      </c>
      <c r="D2709" t="s">
        <v>157</v>
      </c>
      <c r="E2709" t="s">
        <v>92</v>
      </c>
      <c r="F2709" t="s">
        <v>158</v>
      </c>
      <c r="G2709" t="s">
        <v>92</v>
      </c>
      <c r="H2709" t="s">
        <v>13</v>
      </c>
      <c r="I2709" t="s">
        <v>14</v>
      </c>
      <c r="K2709" s="13">
        <v>41738</v>
      </c>
    </row>
    <row r="2710" spans="1:11" x14ac:dyDescent="0.25">
      <c r="A2710" s="4" t="s">
        <v>2158</v>
      </c>
      <c r="B2710" t="s">
        <v>3243</v>
      </c>
      <c r="C2710" s="4">
        <v>9781119276050</v>
      </c>
      <c r="D2710" t="s">
        <v>157</v>
      </c>
      <c r="E2710" t="s">
        <v>72</v>
      </c>
      <c r="F2710" t="s">
        <v>394</v>
      </c>
      <c r="G2710" t="s">
        <v>72</v>
      </c>
      <c r="H2710" t="s">
        <v>13</v>
      </c>
      <c r="I2710" t="s">
        <v>14</v>
      </c>
      <c r="K2710" s="13">
        <v>43084</v>
      </c>
    </row>
    <row r="2711" spans="1:11" x14ac:dyDescent="0.25">
      <c r="A2711" s="4" t="s">
        <v>2158</v>
      </c>
      <c r="B2711" t="s">
        <v>3246</v>
      </c>
      <c r="C2711" s="4">
        <v>9780470277515</v>
      </c>
      <c r="D2711" t="s">
        <v>69</v>
      </c>
      <c r="E2711" t="s">
        <v>70</v>
      </c>
      <c r="F2711" t="s">
        <v>193</v>
      </c>
      <c r="G2711" t="s">
        <v>72</v>
      </c>
      <c r="H2711" t="s">
        <v>13</v>
      </c>
      <c r="I2711" t="s">
        <v>14</v>
      </c>
      <c r="K2711" s="13">
        <v>39416</v>
      </c>
    </row>
    <row r="2712" spans="1:11" x14ac:dyDescent="0.25">
      <c r="A2712" s="4" t="s">
        <v>2158</v>
      </c>
      <c r="B2712" t="s">
        <v>3247</v>
      </c>
      <c r="C2712" s="4">
        <v>9781118743942</v>
      </c>
      <c r="D2712" t="s">
        <v>153</v>
      </c>
      <c r="E2712" t="s">
        <v>317</v>
      </c>
      <c r="F2712" t="s">
        <v>426</v>
      </c>
      <c r="G2712" t="s">
        <v>72</v>
      </c>
      <c r="H2712" t="s">
        <v>13</v>
      </c>
      <c r="I2712" t="s">
        <v>14</v>
      </c>
      <c r="K2712" s="13">
        <v>41908</v>
      </c>
    </row>
    <row r="2713" spans="1:11" x14ac:dyDescent="0.25">
      <c r="A2713" s="4" t="s">
        <v>2158</v>
      </c>
      <c r="B2713" t="s">
        <v>3248</v>
      </c>
      <c r="C2713" s="4">
        <v>9780470180907</v>
      </c>
      <c r="D2713" t="s">
        <v>110</v>
      </c>
      <c r="E2713" t="s">
        <v>66</v>
      </c>
      <c r="F2713" t="s">
        <v>476</v>
      </c>
      <c r="G2713" t="s">
        <v>39</v>
      </c>
      <c r="H2713" t="s">
        <v>13</v>
      </c>
      <c r="I2713" t="s">
        <v>14</v>
      </c>
      <c r="K2713" s="13">
        <v>39164</v>
      </c>
    </row>
    <row r="2714" spans="1:11" x14ac:dyDescent="0.25">
      <c r="A2714" s="4" t="s">
        <v>2158</v>
      </c>
      <c r="B2714" t="s">
        <v>3249</v>
      </c>
      <c r="C2714" s="4">
        <v>9780470937297</v>
      </c>
      <c r="D2714" t="s">
        <v>39</v>
      </c>
      <c r="E2714" t="s">
        <v>66</v>
      </c>
      <c r="F2714" t="s">
        <v>187</v>
      </c>
      <c r="G2714" t="s">
        <v>39</v>
      </c>
      <c r="H2714" t="s">
        <v>13</v>
      </c>
      <c r="I2714" t="s">
        <v>14</v>
      </c>
      <c r="K2714" s="13">
        <v>40547</v>
      </c>
    </row>
    <row r="2715" spans="1:11" x14ac:dyDescent="0.25">
      <c r="A2715" s="4" t="s">
        <v>2158</v>
      </c>
      <c r="B2715" t="s">
        <v>3250</v>
      </c>
      <c r="C2715" s="4">
        <v>9781118753125</v>
      </c>
      <c r="D2715" t="s">
        <v>21</v>
      </c>
      <c r="E2715" t="s">
        <v>22</v>
      </c>
      <c r="F2715" t="s">
        <v>23</v>
      </c>
      <c r="G2715" t="s">
        <v>24</v>
      </c>
      <c r="H2715" t="s">
        <v>13</v>
      </c>
      <c r="I2715" t="s">
        <v>14</v>
      </c>
      <c r="K2715" s="13">
        <v>41880</v>
      </c>
    </row>
    <row r="2716" spans="1:11" x14ac:dyDescent="0.25">
      <c r="A2716" s="4" t="s">
        <v>2158</v>
      </c>
      <c r="B2716" t="s">
        <v>3251</v>
      </c>
      <c r="C2716" s="4">
        <v>9781118691403</v>
      </c>
      <c r="H2716" t="s">
        <v>13</v>
      </c>
      <c r="I2716" t="s">
        <v>14</v>
      </c>
      <c r="K2716" s="13">
        <v>42434</v>
      </c>
    </row>
    <row r="2717" spans="1:11" x14ac:dyDescent="0.25">
      <c r="A2717" s="4" t="s">
        <v>2158</v>
      </c>
      <c r="B2717" t="s">
        <v>3252</v>
      </c>
      <c r="C2717" s="4">
        <v>9780470588888</v>
      </c>
      <c r="D2717" t="s">
        <v>110</v>
      </c>
      <c r="E2717" t="s">
        <v>66</v>
      </c>
      <c r="F2717" t="s">
        <v>110</v>
      </c>
      <c r="G2717" t="s">
        <v>110</v>
      </c>
      <c r="H2717" t="s">
        <v>13</v>
      </c>
      <c r="I2717" t="s">
        <v>14</v>
      </c>
      <c r="K2717" s="13">
        <v>40249</v>
      </c>
    </row>
    <row r="2718" spans="1:11" x14ac:dyDescent="0.25">
      <c r="A2718" s="4" t="s">
        <v>2158</v>
      </c>
      <c r="B2718" t="s">
        <v>3254</v>
      </c>
      <c r="C2718" s="4">
        <v>9781683670964</v>
      </c>
      <c r="D2718" t="s">
        <v>157</v>
      </c>
      <c r="E2718" t="s">
        <v>92</v>
      </c>
      <c r="F2718" t="s">
        <v>158</v>
      </c>
      <c r="G2718" t="s">
        <v>92</v>
      </c>
      <c r="H2718" t="s">
        <v>13</v>
      </c>
      <c r="I2718" t="s">
        <v>14</v>
      </c>
      <c r="K2718" s="13">
        <v>42150</v>
      </c>
    </row>
    <row r="2719" spans="1:11" x14ac:dyDescent="0.25">
      <c r="A2719" s="4" t="s">
        <v>2158</v>
      </c>
      <c r="B2719" t="s">
        <v>3255</v>
      </c>
      <c r="C2719" s="4">
        <v>9781118536186</v>
      </c>
      <c r="D2719" t="s">
        <v>39</v>
      </c>
      <c r="E2719" t="s">
        <v>66</v>
      </c>
      <c r="F2719" t="s">
        <v>345</v>
      </c>
      <c r="G2719" t="s">
        <v>39</v>
      </c>
      <c r="H2719" t="s">
        <v>13</v>
      </c>
      <c r="I2719" t="s">
        <v>14</v>
      </c>
      <c r="K2719" s="13">
        <v>41701</v>
      </c>
    </row>
    <row r="2720" spans="1:11" x14ac:dyDescent="0.25">
      <c r="A2720" s="4" t="s">
        <v>2158</v>
      </c>
      <c r="B2720" t="s">
        <v>3256</v>
      </c>
      <c r="C2720" s="4">
        <v>9780891182238</v>
      </c>
      <c r="D2720" t="s">
        <v>69</v>
      </c>
      <c r="E2720" t="s">
        <v>70</v>
      </c>
      <c r="F2720" t="s">
        <v>71</v>
      </c>
      <c r="G2720" t="s">
        <v>72</v>
      </c>
      <c r="H2720" t="s">
        <v>13</v>
      </c>
      <c r="I2720" t="s">
        <v>14</v>
      </c>
      <c r="K2720" s="13">
        <v>42303</v>
      </c>
    </row>
    <row r="2721" spans="1:11" x14ac:dyDescent="0.25">
      <c r="A2721" s="4" t="s">
        <v>2158</v>
      </c>
      <c r="B2721" t="s">
        <v>3257</v>
      </c>
      <c r="C2721" s="4">
        <v>9783527601882</v>
      </c>
      <c r="D2721" t="s">
        <v>110</v>
      </c>
      <c r="E2721" t="s">
        <v>66</v>
      </c>
      <c r="F2721" t="s">
        <v>110</v>
      </c>
      <c r="G2721" t="s">
        <v>110</v>
      </c>
      <c r="H2721" t="s">
        <v>13</v>
      </c>
      <c r="I2721" t="s">
        <v>14</v>
      </c>
      <c r="K2721" s="13">
        <v>38007</v>
      </c>
    </row>
    <row r="2722" spans="1:11" x14ac:dyDescent="0.25">
      <c r="A2722" s="4" t="s">
        <v>2158</v>
      </c>
      <c r="B2722" t="s">
        <v>3258</v>
      </c>
      <c r="C2722" s="4">
        <v>9780470602638</v>
      </c>
      <c r="D2722" t="s">
        <v>110</v>
      </c>
      <c r="E2722" t="s">
        <v>66</v>
      </c>
      <c r="F2722" t="s">
        <v>110</v>
      </c>
      <c r="G2722" t="s">
        <v>110</v>
      </c>
      <c r="H2722" t="s">
        <v>13</v>
      </c>
      <c r="I2722" t="s">
        <v>14</v>
      </c>
      <c r="K2722" s="13">
        <v>40599</v>
      </c>
    </row>
    <row r="2723" spans="1:11" x14ac:dyDescent="0.25">
      <c r="A2723" s="4" t="s">
        <v>2158</v>
      </c>
      <c r="B2723" t="s">
        <v>3259</v>
      </c>
      <c r="C2723" s="4">
        <v>9780471973102</v>
      </c>
      <c r="D2723" t="s">
        <v>110</v>
      </c>
      <c r="E2723" t="s">
        <v>66</v>
      </c>
      <c r="F2723" t="s">
        <v>110</v>
      </c>
      <c r="G2723" t="s">
        <v>110</v>
      </c>
      <c r="H2723" t="s">
        <v>13</v>
      </c>
      <c r="I2723" t="s">
        <v>14</v>
      </c>
      <c r="K2723" s="13">
        <v>38862</v>
      </c>
    </row>
    <row r="2724" spans="1:11" x14ac:dyDescent="0.25">
      <c r="A2724" s="4" t="s">
        <v>2158</v>
      </c>
      <c r="B2724" t="s">
        <v>3260</v>
      </c>
      <c r="C2724" s="4">
        <v>9781119120384</v>
      </c>
      <c r="D2724" t="s">
        <v>374</v>
      </c>
      <c r="E2724" t="s">
        <v>66</v>
      </c>
      <c r="F2724" t="s">
        <v>374</v>
      </c>
      <c r="G2724" t="s">
        <v>39</v>
      </c>
      <c r="H2724" t="s">
        <v>13</v>
      </c>
      <c r="I2724" t="s">
        <v>14</v>
      </c>
      <c r="K2724" s="13">
        <v>43693</v>
      </c>
    </row>
    <row r="2725" spans="1:11" x14ac:dyDescent="0.25">
      <c r="A2725" s="4" t="s">
        <v>2158</v>
      </c>
      <c r="B2725" t="s">
        <v>3261</v>
      </c>
      <c r="C2725" s="4">
        <v>9781118824924</v>
      </c>
      <c r="D2725" t="s">
        <v>110</v>
      </c>
      <c r="E2725" t="s">
        <v>66</v>
      </c>
      <c r="F2725" t="s">
        <v>110</v>
      </c>
      <c r="G2725" t="s">
        <v>110</v>
      </c>
      <c r="H2725" t="s">
        <v>13</v>
      </c>
      <c r="I2725" t="s">
        <v>14</v>
      </c>
      <c r="K2725" s="13">
        <v>42175</v>
      </c>
    </row>
    <row r="2726" spans="1:11" x14ac:dyDescent="0.25">
      <c r="A2726" s="4" t="s">
        <v>2158</v>
      </c>
      <c r="B2726" t="s">
        <v>3264</v>
      </c>
      <c r="C2726" s="4">
        <v>9781119019572</v>
      </c>
      <c r="D2726" t="s">
        <v>110</v>
      </c>
      <c r="E2726" t="s">
        <v>66</v>
      </c>
      <c r="F2726" t="s">
        <v>110</v>
      </c>
      <c r="G2726" t="s">
        <v>110</v>
      </c>
      <c r="H2726" t="s">
        <v>13</v>
      </c>
      <c r="I2726" t="s">
        <v>14</v>
      </c>
      <c r="K2726" s="13">
        <v>41863</v>
      </c>
    </row>
    <row r="2727" spans="1:11" x14ac:dyDescent="0.25">
      <c r="A2727" s="4" t="s">
        <v>2158</v>
      </c>
      <c r="B2727" t="s">
        <v>3265</v>
      </c>
      <c r="C2727" s="4">
        <v>9780470758472</v>
      </c>
      <c r="D2727" t="s">
        <v>74</v>
      </c>
      <c r="E2727" t="s">
        <v>72</v>
      </c>
      <c r="F2727" t="s">
        <v>726</v>
      </c>
      <c r="G2727" t="s">
        <v>72</v>
      </c>
      <c r="H2727" t="s">
        <v>13</v>
      </c>
      <c r="I2727" t="s">
        <v>14</v>
      </c>
      <c r="K2727" s="13">
        <v>39475</v>
      </c>
    </row>
    <row r="2728" spans="1:11" x14ac:dyDescent="0.25">
      <c r="A2728" s="4" t="s">
        <v>2158</v>
      </c>
      <c r="B2728" t="s">
        <v>3266</v>
      </c>
      <c r="C2728" s="4">
        <v>9781683670797</v>
      </c>
      <c r="D2728" t="s">
        <v>157</v>
      </c>
      <c r="E2728" t="s">
        <v>92</v>
      </c>
      <c r="F2728" t="s">
        <v>158</v>
      </c>
      <c r="G2728" t="s">
        <v>92</v>
      </c>
      <c r="H2728" t="s">
        <v>13</v>
      </c>
      <c r="I2728" t="s">
        <v>14</v>
      </c>
      <c r="K2728" s="13">
        <v>42396</v>
      </c>
    </row>
    <row r="2729" spans="1:11" x14ac:dyDescent="0.25">
      <c r="A2729" s="4" t="s">
        <v>2158</v>
      </c>
      <c r="B2729" t="s">
        <v>3267</v>
      </c>
      <c r="C2729" s="4">
        <v>9780470689493</v>
      </c>
      <c r="D2729" t="s">
        <v>110</v>
      </c>
      <c r="E2729" t="s">
        <v>66</v>
      </c>
      <c r="F2729" t="s">
        <v>110</v>
      </c>
      <c r="G2729" t="s">
        <v>110</v>
      </c>
      <c r="H2729" t="s">
        <v>13</v>
      </c>
      <c r="I2729" t="s">
        <v>14</v>
      </c>
      <c r="K2729" s="13">
        <v>40226</v>
      </c>
    </row>
    <row r="2730" spans="1:11" x14ac:dyDescent="0.25">
      <c r="A2730" s="4" t="s">
        <v>2158</v>
      </c>
      <c r="B2730" t="s">
        <v>3268</v>
      </c>
      <c r="C2730" s="4">
        <v>9781118939901</v>
      </c>
      <c r="D2730" t="s">
        <v>110</v>
      </c>
      <c r="E2730" t="s">
        <v>66</v>
      </c>
      <c r="F2730" t="s">
        <v>110</v>
      </c>
      <c r="G2730" t="s">
        <v>110</v>
      </c>
      <c r="H2730" t="s">
        <v>13</v>
      </c>
      <c r="I2730" t="s">
        <v>14</v>
      </c>
      <c r="K2730" s="13">
        <v>42289</v>
      </c>
    </row>
    <row r="2731" spans="1:11" x14ac:dyDescent="0.25">
      <c r="A2731" s="4" t="s">
        <v>2158</v>
      </c>
      <c r="B2731" t="s">
        <v>3269</v>
      </c>
      <c r="C2731" s="4">
        <v>9781118702932</v>
      </c>
      <c r="D2731" t="s">
        <v>91</v>
      </c>
      <c r="E2731" t="s">
        <v>202</v>
      </c>
      <c r="F2731" t="s">
        <v>369</v>
      </c>
      <c r="G2731" t="s">
        <v>92</v>
      </c>
      <c r="H2731" t="s">
        <v>13</v>
      </c>
      <c r="I2731" t="s">
        <v>14</v>
      </c>
      <c r="K2731" s="13">
        <v>41364</v>
      </c>
    </row>
    <row r="2732" spans="1:11" x14ac:dyDescent="0.25">
      <c r="A2732" s="4" t="s">
        <v>2158</v>
      </c>
      <c r="B2732" t="s">
        <v>3271</v>
      </c>
      <c r="C2732" s="4">
        <v>9781444307924</v>
      </c>
      <c r="D2732" t="s">
        <v>29</v>
      </c>
      <c r="E2732" t="s">
        <v>58</v>
      </c>
      <c r="F2732" t="s">
        <v>59</v>
      </c>
      <c r="G2732" t="s">
        <v>24</v>
      </c>
      <c r="H2732" t="s">
        <v>13</v>
      </c>
      <c r="I2732" t="s">
        <v>14</v>
      </c>
      <c r="K2732" s="13">
        <v>40128</v>
      </c>
    </row>
    <row r="2733" spans="1:11" x14ac:dyDescent="0.25">
      <c r="A2733" s="4" t="s">
        <v>2158</v>
      </c>
      <c r="B2733" t="s">
        <v>3272</v>
      </c>
      <c r="C2733" s="4">
        <v>9781118748626</v>
      </c>
      <c r="D2733" t="s">
        <v>91</v>
      </c>
      <c r="E2733" t="s">
        <v>92</v>
      </c>
      <c r="F2733" t="s">
        <v>195</v>
      </c>
      <c r="G2733" t="s">
        <v>92</v>
      </c>
      <c r="H2733" t="s">
        <v>13</v>
      </c>
      <c r="I2733" t="s">
        <v>14</v>
      </c>
      <c r="K2733" s="13">
        <v>41684</v>
      </c>
    </row>
    <row r="2734" spans="1:11" x14ac:dyDescent="0.25">
      <c r="A2734" s="4" t="s">
        <v>2158</v>
      </c>
      <c r="B2734" t="s">
        <v>3273</v>
      </c>
      <c r="C2734" s="4">
        <v>9781118621042</v>
      </c>
      <c r="D2734" t="s">
        <v>269</v>
      </c>
      <c r="E2734" t="s">
        <v>92</v>
      </c>
      <c r="F2734" t="s">
        <v>270</v>
      </c>
      <c r="G2734" t="s">
        <v>92</v>
      </c>
      <c r="H2734" t="s">
        <v>13</v>
      </c>
      <c r="I2734" t="s">
        <v>14</v>
      </c>
      <c r="K2734" s="13">
        <v>42454</v>
      </c>
    </row>
    <row r="2735" spans="1:11" x14ac:dyDescent="0.25">
      <c r="A2735" s="4" t="s">
        <v>2158</v>
      </c>
      <c r="B2735" t="s">
        <v>3274</v>
      </c>
      <c r="C2735" s="4">
        <v>9781118654231</v>
      </c>
      <c r="D2735" t="s">
        <v>21</v>
      </c>
      <c r="E2735" t="s">
        <v>92</v>
      </c>
      <c r="F2735" t="s">
        <v>104</v>
      </c>
      <c r="G2735" t="s">
        <v>92</v>
      </c>
      <c r="H2735" t="s">
        <v>13</v>
      </c>
      <c r="I2735" t="s">
        <v>14</v>
      </c>
      <c r="K2735" s="13">
        <v>42706</v>
      </c>
    </row>
    <row r="2736" spans="1:11" x14ac:dyDescent="0.25">
      <c r="A2736" s="4" t="s">
        <v>2158</v>
      </c>
      <c r="B2736" t="s">
        <v>3275</v>
      </c>
      <c r="C2736" s="4">
        <v>9781119126171</v>
      </c>
      <c r="D2736" t="s">
        <v>110</v>
      </c>
      <c r="E2736" t="s">
        <v>66</v>
      </c>
      <c r="F2736" t="s">
        <v>110</v>
      </c>
      <c r="G2736" t="s">
        <v>110</v>
      </c>
      <c r="H2736" t="s">
        <v>13</v>
      </c>
      <c r="I2736" t="s">
        <v>14</v>
      </c>
      <c r="K2736" s="13">
        <v>42594</v>
      </c>
    </row>
    <row r="2737" spans="1:11" x14ac:dyDescent="0.25">
      <c r="A2737" s="4" t="s">
        <v>2158</v>
      </c>
      <c r="B2737" t="s">
        <v>3276</v>
      </c>
      <c r="C2737" s="4">
        <v>9780470316696</v>
      </c>
      <c r="D2737" t="s">
        <v>78</v>
      </c>
      <c r="E2737" t="s">
        <v>79</v>
      </c>
      <c r="F2737" t="s">
        <v>80</v>
      </c>
      <c r="G2737" t="s">
        <v>79</v>
      </c>
      <c r="H2737" t="s">
        <v>13</v>
      </c>
      <c r="I2737" t="s">
        <v>14</v>
      </c>
      <c r="K2737" s="13">
        <v>39596</v>
      </c>
    </row>
    <row r="2738" spans="1:11" x14ac:dyDescent="0.25">
      <c r="A2738" s="4" t="s">
        <v>2158</v>
      </c>
      <c r="B2738" t="s">
        <v>3277</v>
      </c>
      <c r="C2738" s="4">
        <v>9781118131626</v>
      </c>
      <c r="D2738" t="s">
        <v>78</v>
      </c>
      <c r="E2738" t="s">
        <v>79</v>
      </c>
      <c r="F2738" t="s">
        <v>80</v>
      </c>
      <c r="G2738" t="s">
        <v>79</v>
      </c>
      <c r="H2738" t="s">
        <v>13</v>
      </c>
      <c r="I2738" t="s">
        <v>14</v>
      </c>
      <c r="K2738" s="13">
        <v>40856</v>
      </c>
    </row>
    <row r="2739" spans="1:11" x14ac:dyDescent="0.25">
      <c r="A2739" s="4" t="s">
        <v>2158</v>
      </c>
      <c r="B2739" t="s">
        <v>3278</v>
      </c>
      <c r="C2739" s="4">
        <v>9780470988183</v>
      </c>
      <c r="D2739" t="s">
        <v>29</v>
      </c>
      <c r="E2739" t="s">
        <v>22</v>
      </c>
      <c r="F2739" t="s">
        <v>30</v>
      </c>
      <c r="G2739" t="s">
        <v>24</v>
      </c>
      <c r="H2739" t="s">
        <v>13</v>
      </c>
      <c r="I2739" t="s">
        <v>14</v>
      </c>
      <c r="K2739" s="13">
        <v>39853</v>
      </c>
    </row>
    <row r="2740" spans="1:11" x14ac:dyDescent="0.25">
      <c r="A2740" s="4" t="s">
        <v>2158</v>
      </c>
      <c r="B2740" t="s">
        <v>3279</v>
      </c>
      <c r="C2740" s="4">
        <v>9781118131473</v>
      </c>
      <c r="D2740" t="s">
        <v>39</v>
      </c>
      <c r="E2740" t="s">
        <v>66</v>
      </c>
      <c r="F2740" t="s">
        <v>482</v>
      </c>
      <c r="G2740" t="s">
        <v>39</v>
      </c>
      <c r="H2740" t="s">
        <v>13</v>
      </c>
      <c r="I2740" t="s">
        <v>14</v>
      </c>
      <c r="K2740" s="13">
        <v>40990</v>
      </c>
    </row>
    <row r="2741" spans="1:11" x14ac:dyDescent="0.25">
      <c r="A2741" s="4" t="s">
        <v>2158</v>
      </c>
      <c r="B2741" t="s">
        <v>3280</v>
      </c>
      <c r="C2741" s="4">
        <v>9781118990810</v>
      </c>
      <c r="D2741" t="s">
        <v>91</v>
      </c>
      <c r="E2741" t="s">
        <v>92</v>
      </c>
      <c r="F2741" t="s">
        <v>276</v>
      </c>
      <c r="G2741" t="s">
        <v>92</v>
      </c>
      <c r="H2741" t="s">
        <v>13</v>
      </c>
      <c r="I2741" t="s">
        <v>14</v>
      </c>
      <c r="K2741" s="13">
        <v>42047</v>
      </c>
    </row>
    <row r="2742" spans="1:11" x14ac:dyDescent="0.25">
      <c r="A2742" s="4" t="s">
        <v>2158</v>
      </c>
      <c r="B2742" t="s">
        <v>3283</v>
      </c>
      <c r="C2742" s="4">
        <v>9783527832095</v>
      </c>
      <c r="D2742" t="s">
        <v>39</v>
      </c>
      <c r="E2742" t="s">
        <v>66</v>
      </c>
      <c r="F2742" t="s">
        <v>83</v>
      </c>
      <c r="G2742" t="s">
        <v>39</v>
      </c>
      <c r="H2742" t="s">
        <v>13</v>
      </c>
      <c r="I2742" t="s">
        <v>14</v>
      </c>
      <c r="K2742" s="13">
        <v>44540</v>
      </c>
    </row>
    <row r="2743" spans="1:11" x14ac:dyDescent="0.25">
      <c r="A2743" s="4" t="s">
        <v>2158</v>
      </c>
      <c r="B2743" t="s">
        <v>3284</v>
      </c>
      <c r="C2743" s="4">
        <v>9780470755167</v>
      </c>
      <c r="D2743" t="s">
        <v>91</v>
      </c>
      <c r="E2743" t="s">
        <v>92</v>
      </c>
      <c r="F2743" t="s">
        <v>107</v>
      </c>
      <c r="G2743" t="s">
        <v>92</v>
      </c>
      <c r="H2743" t="s">
        <v>13</v>
      </c>
      <c r="I2743" t="s">
        <v>14</v>
      </c>
      <c r="K2743" s="13">
        <v>39461</v>
      </c>
    </row>
    <row r="2744" spans="1:11" x14ac:dyDescent="0.25">
      <c r="A2744" s="4" t="s">
        <v>2158</v>
      </c>
      <c r="B2744" t="s">
        <v>3285</v>
      </c>
      <c r="C2744" s="4">
        <v>9781119145554</v>
      </c>
      <c r="D2744" t="s">
        <v>2791</v>
      </c>
      <c r="E2744" t="s">
        <v>2791</v>
      </c>
      <c r="F2744" s="14" t="s">
        <v>2792</v>
      </c>
      <c r="G2744" s="14" t="s">
        <v>39</v>
      </c>
      <c r="H2744" s="17" t="s">
        <v>13</v>
      </c>
      <c r="I2744" s="17" t="s">
        <v>14</v>
      </c>
      <c r="J2744" s="18"/>
      <c r="K2744" s="13">
        <v>42633</v>
      </c>
    </row>
    <row r="2745" spans="1:11" x14ac:dyDescent="0.25">
      <c r="A2745" s="4" t="s">
        <v>2158</v>
      </c>
      <c r="B2745" t="s">
        <v>3286</v>
      </c>
      <c r="C2745" s="4">
        <v>9781119317005</v>
      </c>
      <c r="D2745" t="s">
        <v>74</v>
      </c>
      <c r="E2745" t="s">
        <v>180</v>
      </c>
      <c r="F2745" t="s">
        <v>180</v>
      </c>
      <c r="G2745" t="s">
        <v>180</v>
      </c>
      <c r="H2745" t="s">
        <v>13</v>
      </c>
      <c r="I2745" t="s">
        <v>14</v>
      </c>
      <c r="K2745" s="13">
        <v>42716</v>
      </c>
    </row>
    <row r="2746" spans="1:11" x14ac:dyDescent="0.25">
      <c r="A2746" s="4" t="s">
        <v>2158</v>
      </c>
      <c r="B2746" t="s">
        <v>3287</v>
      </c>
      <c r="C2746" s="4">
        <v>9781444341256</v>
      </c>
      <c r="D2746" t="s">
        <v>91</v>
      </c>
      <c r="E2746" t="s">
        <v>92</v>
      </c>
      <c r="F2746" t="s">
        <v>3288</v>
      </c>
      <c r="G2746" t="s">
        <v>92</v>
      </c>
      <c r="H2746" t="s">
        <v>13</v>
      </c>
      <c r="I2746" t="s">
        <v>14</v>
      </c>
      <c r="K2746" s="13">
        <v>40798</v>
      </c>
    </row>
    <row r="2747" spans="1:11" x14ac:dyDescent="0.25">
      <c r="A2747" s="4" t="s">
        <v>2158</v>
      </c>
      <c r="B2747" t="s">
        <v>3289</v>
      </c>
      <c r="C2747" s="4">
        <v>9781118638279</v>
      </c>
      <c r="D2747" t="s">
        <v>16</v>
      </c>
      <c r="E2747" t="s">
        <v>17</v>
      </c>
      <c r="F2747" t="s">
        <v>300</v>
      </c>
      <c r="G2747" t="s">
        <v>19</v>
      </c>
      <c r="H2747" t="s">
        <v>13</v>
      </c>
      <c r="I2747" t="s">
        <v>14</v>
      </c>
      <c r="K2747" s="13">
        <v>41495</v>
      </c>
    </row>
    <row r="2748" spans="1:11" x14ac:dyDescent="0.25">
      <c r="A2748" s="4" t="s">
        <v>2158</v>
      </c>
      <c r="B2748" t="s">
        <v>3290</v>
      </c>
      <c r="C2748" s="4">
        <v>9781118801086</v>
      </c>
      <c r="D2748" t="s">
        <v>21</v>
      </c>
      <c r="E2748" t="s">
        <v>92</v>
      </c>
      <c r="F2748" t="s">
        <v>104</v>
      </c>
      <c r="G2748" t="s">
        <v>92</v>
      </c>
      <c r="H2748" t="s">
        <v>13</v>
      </c>
      <c r="I2748" t="s">
        <v>14</v>
      </c>
      <c r="K2748" s="13">
        <v>42434</v>
      </c>
    </row>
    <row r="2749" spans="1:11" x14ac:dyDescent="0.25">
      <c r="A2749" s="4" t="s">
        <v>2158</v>
      </c>
      <c r="B2749" t="s">
        <v>3291</v>
      </c>
      <c r="C2749" s="4">
        <v>9783527835317</v>
      </c>
      <c r="D2749" t="s">
        <v>374</v>
      </c>
      <c r="E2749" t="s">
        <v>66</v>
      </c>
      <c r="F2749" t="s">
        <v>374</v>
      </c>
      <c r="G2749" t="s">
        <v>39</v>
      </c>
      <c r="H2749" t="s">
        <v>13</v>
      </c>
      <c r="I2749" t="s">
        <v>14</v>
      </c>
      <c r="K2749" s="13">
        <v>44547</v>
      </c>
    </row>
    <row r="2750" spans="1:11" x14ac:dyDescent="0.25">
      <c r="A2750" s="4" t="s">
        <v>2158</v>
      </c>
      <c r="B2750" t="s">
        <v>3292</v>
      </c>
      <c r="C2750" s="4">
        <v>9781119973331</v>
      </c>
      <c r="D2750" t="s">
        <v>269</v>
      </c>
      <c r="E2750" t="s">
        <v>92</v>
      </c>
      <c r="F2750" t="s">
        <v>270</v>
      </c>
      <c r="G2750" t="s">
        <v>92</v>
      </c>
      <c r="H2750" t="s">
        <v>13</v>
      </c>
      <c r="I2750" t="s">
        <v>14</v>
      </c>
      <c r="K2750" s="13">
        <v>40801</v>
      </c>
    </row>
    <row r="2751" spans="1:11" x14ac:dyDescent="0.25">
      <c r="A2751" s="4" t="s">
        <v>2158</v>
      </c>
      <c r="B2751" t="s">
        <v>3293</v>
      </c>
      <c r="C2751" s="4">
        <v>9780470846575</v>
      </c>
      <c r="D2751" t="s">
        <v>821</v>
      </c>
      <c r="E2751" t="s">
        <v>92</v>
      </c>
      <c r="F2751" t="s">
        <v>822</v>
      </c>
      <c r="G2751" t="s">
        <v>92</v>
      </c>
      <c r="H2751" t="s">
        <v>13</v>
      </c>
      <c r="I2751" t="s">
        <v>14</v>
      </c>
      <c r="K2751" s="13">
        <v>37372</v>
      </c>
    </row>
    <row r="2752" spans="1:11" x14ac:dyDescent="0.25">
      <c r="A2752" s="4" t="s">
        <v>2158</v>
      </c>
      <c r="B2752" t="s">
        <v>3294</v>
      </c>
      <c r="C2752" s="4">
        <v>9781444320787</v>
      </c>
      <c r="D2752" t="s">
        <v>29</v>
      </c>
      <c r="E2752" t="s">
        <v>22</v>
      </c>
      <c r="F2752" t="s">
        <v>41</v>
      </c>
      <c r="G2752" t="s">
        <v>24</v>
      </c>
      <c r="H2752" t="s">
        <v>13</v>
      </c>
      <c r="I2752" t="s">
        <v>14</v>
      </c>
      <c r="K2752" s="13">
        <v>40238</v>
      </c>
    </row>
    <row r="2753" spans="1:11" x14ac:dyDescent="0.25">
      <c r="A2753" s="4" t="s">
        <v>2158</v>
      </c>
      <c r="B2753" t="s">
        <v>3295</v>
      </c>
      <c r="C2753" s="4">
        <v>9781444319019</v>
      </c>
      <c r="D2753" t="s">
        <v>10</v>
      </c>
      <c r="E2753" t="s">
        <v>11</v>
      </c>
      <c r="F2753" t="s">
        <v>12</v>
      </c>
      <c r="G2753" t="s">
        <v>11</v>
      </c>
      <c r="H2753" t="s">
        <v>13</v>
      </c>
      <c r="I2753" t="s">
        <v>14</v>
      </c>
      <c r="K2753" s="13">
        <v>40254</v>
      </c>
    </row>
    <row r="2754" spans="1:11" x14ac:dyDescent="0.25">
      <c r="A2754" s="4" t="s">
        <v>2158</v>
      </c>
      <c r="B2754" t="s">
        <v>3296</v>
      </c>
      <c r="C2754" s="4">
        <v>9781118962954</v>
      </c>
      <c r="D2754" t="s">
        <v>29</v>
      </c>
      <c r="E2754" t="s">
        <v>22</v>
      </c>
      <c r="F2754" t="s">
        <v>238</v>
      </c>
      <c r="G2754" t="s">
        <v>24</v>
      </c>
      <c r="H2754" t="s">
        <v>13</v>
      </c>
      <c r="I2754" t="s">
        <v>14</v>
      </c>
      <c r="K2754" s="13">
        <v>42609</v>
      </c>
    </row>
    <row r="2755" spans="1:11" x14ac:dyDescent="0.25">
      <c r="A2755" s="4" t="s">
        <v>2158</v>
      </c>
      <c r="B2755" t="s">
        <v>3297</v>
      </c>
      <c r="C2755" s="4">
        <v>9781405166614</v>
      </c>
      <c r="D2755" t="s">
        <v>10</v>
      </c>
      <c r="E2755" t="s">
        <v>11</v>
      </c>
      <c r="F2755" t="s">
        <v>27</v>
      </c>
      <c r="G2755" t="s">
        <v>11</v>
      </c>
      <c r="H2755" t="s">
        <v>13</v>
      </c>
      <c r="I2755" t="s">
        <v>14</v>
      </c>
      <c r="K2755" s="13">
        <v>39505</v>
      </c>
    </row>
    <row r="2756" spans="1:11" x14ac:dyDescent="0.25">
      <c r="A2756" s="4" t="s">
        <v>2158</v>
      </c>
      <c r="B2756" t="s">
        <v>3298</v>
      </c>
      <c r="C2756" s="4">
        <v>9781444315677</v>
      </c>
      <c r="D2756" t="s">
        <v>10</v>
      </c>
      <c r="E2756" t="s">
        <v>11</v>
      </c>
      <c r="F2756" t="s">
        <v>88</v>
      </c>
      <c r="G2756" t="s">
        <v>11</v>
      </c>
      <c r="H2756" t="s">
        <v>13</v>
      </c>
      <c r="I2756" t="s">
        <v>14</v>
      </c>
      <c r="K2756" s="13">
        <v>40164</v>
      </c>
    </row>
    <row r="2757" spans="1:11" x14ac:dyDescent="0.25">
      <c r="A2757" s="4" t="s">
        <v>2158</v>
      </c>
      <c r="B2757" t="s">
        <v>3300</v>
      </c>
      <c r="C2757" s="4">
        <v>9781119211020</v>
      </c>
      <c r="D2757" t="s">
        <v>29</v>
      </c>
      <c r="E2757" t="s">
        <v>22</v>
      </c>
      <c r="F2757" t="s">
        <v>30</v>
      </c>
      <c r="G2757" t="s">
        <v>24</v>
      </c>
      <c r="H2757" t="s">
        <v>13</v>
      </c>
      <c r="I2757" t="s">
        <v>14</v>
      </c>
      <c r="K2757" s="13">
        <v>42267</v>
      </c>
    </row>
    <row r="2758" spans="1:11" x14ac:dyDescent="0.25">
      <c r="A2758" s="4" t="s">
        <v>2158</v>
      </c>
      <c r="B2758" t="s">
        <v>3301</v>
      </c>
      <c r="C2758" s="4">
        <v>9780471216681</v>
      </c>
      <c r="D2758" t="s">
        <v>110</v>
      </c>
      <c r="E2758" t="s">
        <v>66</v>
      </c>
      <c r="F2758" t="s">
        <v>110</v>
      </c>
      <c r="G2758" t="s">
        <v>110</v>
      </c>
      <c r="H2758" t="s">
        <v>13</v>
      </c>
      <c r="I2758" t="s">
        <v>14</v>
      </c>
      <c r="K2758" s="13">
        <v>37700</v>
      </c>
    </row>
    <row r="2759" spans="1:11" x14ac:dyDescent="0.25">
      <c r="A2759" s="4" t="s">
        <v>2158</v>
      </c>
      <c r="B2759" t="s">
        <v>3302</v>
      </c>
      <c r="C2759" s="4">
        <v>9780891182160</v>
      </c>
      <c r="D2759" t="s">
        <v>69</v>
      </c>
      <c r="E2759" t="s">
        <v>70</v>
      </c>
      <c r="F2759" t="s">
        <v>71</v>
      </c>
      <c r="G2759" t="s">
        <v>72</v>
      </c>
      <c r="H2759" t="s">
        <v>13</v>
      </c>
      <c r="I2759" t="s">
        <v>14</v>
      </c>
      <c r="K2759" s="13">
        <v>42303</v>
      </c>
    </row>
    <row r="2760" spans="1:11" x14ac:dyDescent="0.25">
      <c r="A2760" s="4" t="s">
        <v>2158</v>
      </c>
      <c r="B2760" t="s">
        <v>3303</v>
      </c>
      <c r="C2760" s="4">
        <v>9780470173350</v>
      </c>
      <c r="D2760" t="s">
        <v>110</v>
      </c>
      <c r="E2760" t="s">
        <v>66</v>
      </c>
      <c r="F2760" t="s">
        <v>110</v>
      </c>
      <c r="G2760" t="s">
        <v>110</v>
      </c>
      <c r="H2760" t="s">
        <v>13</v>
      </c>
      <c r="I2760" t="s">
        <v>14</v>
      </c>
      <c r="K2760" s="13">
        <v>39142</v>
      </c>
    </row>
    <row r="2761" spans="1:11" x14ac:dyDescent="0.25">
      <c r="A2761" s="4" t="s">
        <v>2158</v>
      </c>
      <c r="B2761" t="s">
        <v>3304</v>
      </c>
      <c r="C2761" s="4">
        <v>9780471679370</v>
      </c>
      <c r="D2761" t="s">
        <v>39</v>
      </c>
      <c r="E2761" t="s">
        <v>66</v>
      </c>
      <c r="F2761" t="s">
        <v>187</v>
      </c>
      <c r="G2761" t="s">
        <v>39</v>
      </c>
      <c r="H2761" t="s">
        <v>13</v>
      </c>
      <c r="I2761" t="s">
        <v>14</v>
      </c>
      <c r="K2761" s="13">
        <v>41059</v>
      </c>
    </row>
    <row r="2762" spans="1:11" x14ac:dyDescent="0.25">
      <c r="A2762" s="4" t="s">
        <v>2158</v>
      </c>
      <c r="B2762" t="s">
        <v>3309</v>
      </c>
      <c r="C2762" s="4">
        <v>9780471725312</v>
      </c>
      <c r="D2762" t="s">
        <v>78</v>
      </c>
      <c r="E2762" t="s">
        <v>79</v>
      </c>
      <c r="F2762" t="s">
        <v>80</v>
      </c>
      <c r="G2762" t="s">
        <v>79</v>
      </c>
      <c r="H2762" t="s">
        <v>13</v>
      </c>
      <c r="I2762" t="s">
        <v>14</v>
      </c>
      <c r="K2762" s="13">
        <v>38380</v>
      </c>
    </row>
    <row r="2763" spans="1:11" x14ac:dyDescent="0.25">
      <c r="A2763" s="4" t="s">
        <v>2158</v>
      </c>
      <c r="B2763" t="s">
        <v>3310</v>
      </c>
      <c r="C2763" s="4">
        <v>9780470316757</v>
      </c>
      <c r="D2763" t="s">
        <v>78</v>
      </c>
      <c r="E2763" t="s">
        <v>79</v>
      </c>
      <c r="F2763" t="s">
        <v>80</v>
      </c>
      <c r="G2763" t="s">
        <v>79</v>
      </c>
      <c r="H2763" t="s">
        <v>13</v>
      </c>
      <c r="I2763" t="s">
        <v>14</v>
      </c>
      <c r="K2763" s="13">
        <v>39596</v>
      </c>
    </row>
    <row r="2764" spans="1:11" x14ac:dyDescent="0.25">
      <c r="A2764" s="4" t="s">
        <v>2158</v>
      </c>
      <c r="B2764" t="s">
        <v>3311</v>
      </c>
      <c r="C2764" s="4">
        <v>9781444397970</v>
      </c>
      <c r="D2764" t="s">
        <v>269</v>
      </c>
      <c r="E2764" t="s">
        <v>92</v>
      </c>
      <c r="F2764" t="s">
        <v>270</v>
      </c>
      <c r="G2764" t="s">
        <v>92</v>
      </c>
      <c r="H2764" t="s">
        <v>13</v>
      </c>
      <c r="I2764" t="s">
        <v>14</v>
      </c>
      <c r="K2764" s="13">
        <v>40722</v>
      </c>
    </row>
    <row r="2765" spans="1:11" x14ac:dyDescent="0.25">
      <c r="A2765" s="4" t="s">
        <v>2158</v>
      </c>
      <c r="B2765" t="s">
        <v>3312</v>
      </c>
      <c r="C2765" s="4">
        <v>9781119196037</v>
      </c>
      <c r="D2765" t="s">
        <v>78</v>
      </c>
      <c r="E2765" t="s">
        <v>79</v>
      </c>
      <c r="F2765" t="s">
        <v>80</v>
      </c>
      <c r="G2765" t="s">
        <v>79</v>
      </c>
      <c r="H2765" t="s">
        <v>13</v>
      </c>
      <c r="I2765" t="s">
        <v>14</v>
      </c>
      <c r="K2765" s="13">
        <v>42209</v>
      </c>
    </row>
    <row r="2766" spans="1:11" x14ac:dyDescent="0.25">
      <c r="A2766" s="4" t="s">
        <v>2158</v>
      </c>
      <c r="B2766" t="s">
        <v>3313</v>
      </c>
      <c r="C2766" s="4">
        <v>9780470168707</v>
      </c>
      <c r="D2766" t="s">
        <v>78</v>
      </c>
      <c r="E2766" t="s">
        <v>79</v>
      </c>
      <c r="F2766" t="s">
        <v>80</v>
      </c>
      <c r="G2766" t="s">
        <v>79</v>
      </c>
      <c r="H2766" t="s">
        <v>13</v>
      </c>
      <c r="I2766" t="s">
        <v>14</v>
      </c>
      <c r="K2766" s="13">
        <v>39104</v>
      </c>
    </row>
    <row r="2767" spans="1:11" x14ac:dyDescent="0.25">
      <c r="A2767" s="4" t="s">
        <v>2158</v>
      </c>
      <c r="B2767" t="s">
        <v>3314</v>
      </c>
      <c r="C2767" s="4">
        <v>9781119176473</v>
      </c>
      <c r="D2767" t="s">
        <v>16</v>
      </c>
      <c r="E2767" t="s">
        <v>17</v>
      </c>
      <c r="F2767" t="s">
        <v>18</v>
      </c>
      <c r="G2767" t="s">
        <v>19</v>
      </c>
      <c r="H2767" t="s">
        <v>13</v>
      </c>
      <c r="I2767" t="s">
        <v>14</v>
      </c>
      <c r="K2767" s="13">
        <v>42398</v>
      </c>
    </row>
    <row r="2768" spans="1:11" x14ac:dyDescent="0.25">
      <c r="A2768" s="4" t="s">
        <v>2158</v>
      </c>
      <c r="B2768" t="s">
        <v>3315</v>
      </c>
      <c r="C2768" s="4">
        <v>9781119215073</v>
      </c>
      <c r="D2768" t="s">
        <v>16</v>
      </c>
      <c r="E2768" t="s">
        <v>17</v>
      </c>
      <c r="F2768" t="s">
        <v>18</v>
      </c>
      <c r="G2768" t="s">
        <v>19</v>
      </c>
      <c r="H2768" t="s">
        <v>13</v>
      </c>
      <c r="I2768" t="s">
        <v>14</v>
      </c>
      <c r="K2768" s="13">
        <v>42398</v>
      </c>
    </row>
    <row r="2769" spans="1:11" x14ac:dyDescent="0.25">
      <c r="A2769" s="4" t="s">
        <v>2158</v>
      </c>
      <c r="B2769" t="s">
        <v>3316</v>
      </c>
      <c r="C2769" s="4">
        <v>9781118386743</v>
      </c>
      <c r="D2769" t="s">
        <v>16</v>
      </c>
      <c r="E2769" t="s">
        <v>17</v>
      </c>
      <c r="F2769" t="s">
        <v>18</v>
      </c>
      <c r="G2769" t="s">
        <v>19</v>
      </c>
      <c r="H2769" t="s">
        <v>13</v>
      </c>
      <c r="I2769" t="s">
        <v>14</v>
      </c>
      <c r="K2769" s="13">
        <v>40983</v>
      </c>
    </row>
    <row r="2770" spans="1:11" x14ac:dyDescent="0.25">
      <c r="A2770" s="4" t="s">
        <v>2158</v>
      </c>
      <c r="B2770" t="s">
        <v>3317</v>
      </c>
      <c r="C2770" s="4">
        <v>9781119610113</v>
      </c>
      <c r="D2770" t="s">
        <v>91</v>
      </c>
      <c r="E2770" t="s">
        <v>202</v>
      </c>
      <c r="F2770" t="s">
        <v>369</v>
      </c>
      <c r="G2770" t="s">
        <v>92</v>
      </c>
      <c r="H2770" t="s">
        <v>13</v>
      </c>
      <c r="I2770" t="s">
        <v>14</v>
      </c>
      <c r="K2770" s="13">
        <v>44337</v>
      </c>
    </row>
    <row r="2771" spans="1:11" x14ac:dyDescent="0.25">
      <c r="A2771" s="4" t="s">
        <v>2158</v>
      </c>
      <c r="B2771" t="s">
        <v>3318</v>
      </c>
      <c r="C2771" s="4">
        <v>9781444315516</v>
      </c>
      <c r="D2771" t="s">
        <v>91</v>
      </c>
      <c r="E2771" t="s">
        <v>202</v>
      </c>
      <c r="F2771" t="s">
        <v>369</v>
      </c>
      <c r="G2771" t="s">
        <v>92</v>
      </c>
      <c r="H2771" t="s">
        <v>13</v>
      </c>
      <c r="I2771" t="s">
        <v>14</v>
      </c>
      <c r="K2771" s="13">
        <v>40105</v>
      </c>
    </row>
    <row r="2772" spans="1:11" x14ac:dyDescent="0.25">
      <c r="A2772" s="4" t="s">
        <v>2158</v>
      </c>
      <c r="B2772" t="s">
        <v>3319</v>
      </c>
      <c r="C2772" s="4">
        <v>9780813804149</v>
      </c>
      <c r="D2772" t="s">
        <v>69</v>
      </c>
      <c r="E2772" t="s">
        <v>70</v>
      </c>
      <c r="F2772" t="s">
        <v>193</v>
      </c>
      <c r="G2772" t="s">
        <v>72</v>
      </c>
      <c r="H2772" t="s">
        <v>13</v>
      </c>
      <c r="I2772" t="s">
        <v>14</v>
      </c>
      <c r="K2772" s="13">
        <v>39920</v>
      </c>
    </row>
    <row r="2773" spans="1:11" x14ac:dyDescent="0.25">
      <c r="A2773" s="4" t="s">
        <v>2158</v>
      </c>
      <c r="B2773" t="s">
        <v>3320</v>
      </c>
      <c r="C2773" s="4">
        <v>9781118782972</v>
      </c>
      <c r="D2773" t="s">
        <v>91</v>
      </c>
      <c r="E2773" t="s">
        <v>202</v>
      </c>
      <c r="F2773" t="s">
        <v>203</v>
      </c>
      <c r="G2773" t="s">
        <v>92</v>
      </c>
      <c r="H2773" t="s">
        <v>13</v>
      </c>
      <c r="I2773" t="s">
        <v>14</v>
      </c>
      <c r="K2773" s="13">
        <v>41470</v>
      </c>
    </row>
    <row r="2774" spans="1:11" x14ac:dyDescent="0.25">
      <c r="A2774" s="4" t="s">
        <v>2158</v>
      </c>
      <c r="B2774" t="s">
        <v>3321</v>
      </c>
      <c r="C2774" s="4">
        <v>9780470693766</v>
      </c>
      <c r="D2774" t="s">
        <v>91</v>
      </c>
      <c r="E2774" t="s">
        <v>92</v>
      </c>
      <c r="F2774" t="s">
        <v>1705</v>
      </c>
      <c r="G2774" t="s">
        <v>92</v>
      </c>
      <c r="H2774" t="s">
        <v>13</v>
      </c>
      <c r="I2774" t="s">
        <v>14</v>
      </c>
      <c r="K2774" s="13">
        <v>39524</v>
      </c>
    </row>
    <row r="2775" spans="1:11" x14ac:dyDescent="0.25">
      <c r="A2775" s="4" t="s">
        <v>2158</v>
      </c>
      <c r="B2775" t="s">
        <v>3322</v>
      </c>
      <c r="C2775" s="4">
        <v>9780470712221</v>
      </c>
      <c r="D2775" t="s">
        <v>91</v>
      </c>
      <c r="E2775" t="s">
        <v>92</v>
      </c>
      <c r="F2775" t="s">
        <v>564</v>
      </c>
      <c r="G2775" t="s">
        <v>92</v>
      </c>
      <c r="H2775" t="s">
        <v>13</v>
      </c>
      <c r="I2775" t="s">
        <v>14</v>
      </c>
      <c r="K2775" s="13">
        <v>39931</v>
      </c>
    </row>
    <row r="2776" spans="1:11" x14ac:dyDescent="0.25">
      <c r="A2776" s="4" t="s">
        <v>2158</v>
      </c>
      <c r="B2776" t="s">
        <v>3323</v>
      </c>
      <c r="C2776" s="4">
        <v>9781119941125</v>
      </c>
      <c r="D2776" t="s">
        <v>21</v>
      </c>
      <c r="E2776" t="s">
        <v>92</v>
      </c>
      <c r="F2776" t="s">
        <v>104</v>
      </c>
      <c r="G2776" t="s">
        <v>92</v>
      </c>
      <c r="H2776" t="s">
        <v>13</v>
      </c>
      <c r="I2776" t="s">
        <v>14</v>
      </c>
      <c r="K2776" s="13">
        <v>41072</v>
      </c>
    </row>
    <row r="2777" spans="1:11" x14ac:dyDescent="0.25">
      <c r="A2777" s="4" t="s">
        <v>2158</v>
      </c>
      <c r="B2777" t="s">
        <v>3324</v>
      </c>
      <c r="C2777" s="4">
        <v>9781118849897</v>
      </c>
      <c r="D2777" t="s">
        <v>91</v>
      </c>
      <c r="E2777" t="s">
        <v>92</v>
      </c>
      <c r="F2777" t="s">
        <v>93</v>
      </c>
      <c r="G2777" t="s">
        <v>92</v>
      </c>
      <c r="H2777" t="s">
        <v>13</v>
      </c>
      <c r="I2777" t="s">
        <v>14</v>
      </c>
      <c r="K2777" s="13">
        <v>42664</v>
      </c>
    </row>
    <row r="2778" spans="1:11" x14ac:dyDescent="0.25">
      <c r="A2778" s="4" t="s">
        <v>2158</v>
      </c>
      <c r="B2778" t="s">
        <v>3325</v>
      </c>
      <c r="C2778" s="4">
        <v>9781444319699</v>
      </c>
      <c r="D2778" t="s">
        <v>91</v>
      </c>
      <c r="E2778" t="s">
        <v>202</v>
      </c>
      <c r="F2778" t="s">
        <v>2039</v>
      </c>
      <c r="G2778" t="s">
        <v>92</v>
      </c>
      <c r="H2778" t="s">
        <v>13</v>
      </c>
      <c r="I2778" t="s">
        <v>14</v>
      </c>
      <c r="K2778" s="13">
        <v>40225</v>
      </c>
    </row>
    <row r="2779" spans="1:11" x14ac:dyDescent="0.25">
      <c r="A2779" s="4" t="s">
        <v>2158</v>
      </c>
      <c r="B2779" t="s">
        <v>3326</v>
      </c>
      <c r="C2779" s="4">
        <v>9781119591498</v>
      </c>
      <c r="D2779" t="s">
        <v>91</v>
      </c>
      <c r="E2779" t="s">
        <v>202</v>
      </c>
      <c r="F2779" t="s">
        <v>2039</v>
      </c>
      <c r="G2779" t="s">
        <v>92</v>
      </c>
      <c r="H2779" t="s">
        <v>13</v>
      </c>
      <c r="I2779" t="s">
        <v>14</v>
      </c>
      <c r="K2779" s="13">
        <v>44293</v>
      </c>
    </row>
    <row r="2780" spans="1:11" x14ac:dyDescent="0.25">
      <c r="A2780" s="4" t="s">
        <v>2158</v>
      </c>
      <c r="B2780" t="s">
        <v>3329</v>
      </c>
      <c r="C2780" s="4">
        <v>9781119162544</v>
      </c>
      <c r="D2780" t="s">
        <v>10</v>
      </c>
      <c r="E2780" t="s">
        <v>11</v>
      </c>
      <c r="F2780" t="s">
        <v>88</v>
      </c>
      <c r="G2780" t="s">
        <v>11</v>
      </c>
      <c r="H2780" t="s">
        <v>13</v>
      </c>
      <c r="I2780" t="s">
        <v>14</v>
      </c>
      <c r="K2780" s="13">
        <v>42747</v>
      </c>
    </row>
    <row r="2781" spans="1:11" x14ac:dyDescent="0.25">
      <c r="A2781" s="4" t="s">
        <v>2158</v>
      </c>
      <c r="B2781" t="s">
        <v>3332</v>
      </c>
      <c r="C2781" s="4">
        <v>9781119264903</v>
      </c>
      <c r="D2781" t="s">
        <v>74</v>
      </c>
      <c r="E2781" t="s">
        <v>180</v>
      </c>
      <c r="F2781" t="s">
        <v>180</v>
      </c>
      <c r="G2781" t="s">
        <v>180</v>
      </c>
      <c r="H2781" t="s">
        <v>13</v>
      </c>
      <c r="I2781" t="s">
        <v>14</v>
      </c>
      <c r="K2781" s="13">
        <v>42391</v>
      </c>
    </row>
    <row r="2782" spans="1:11" x14ac:dyDescent="0.25">
      <c r="A2782" s="4" t="s">
        <v>2158</v>
      </c>
      <c r="B2782" t="s">
        <v>3333</v>
      </c>
      <c r="C2782" s="4">
        <v>9781444315943</v>
      </c>
      <c r="D2782" t="s">
        <v>21</v>
      </c>
      <c r="E2782" t="s">
        <v>22</v>
      </c>
      <c r="F2782" t="s">
        <v>23</v>
      </c>
      <c r="G2782" t="s">
        <v>24</v>
      </c>
      <c r="H2782" t="s">
        <v>13</v>
      </c>
      <c r="I2782" t="s">
        <v>14</v>
      </c>
      <c r="K2782" s="13">
        <v>40021</v>
      </c>
    </row>
    <row r="2783" spans="1:11" x14ac:dyDescent="0.25">
      <c r="A2783" s="4" t="s">
        <v>2158</v>
      </c>
      <c r="B2783" t="s">
        <v>3334</v>
      </c>
      <c r="C2783" s="4">
        <v>9781118977545</v>
      </c>
      <c r="D2783" t="s">
        <v>29</v>
      </c>
      <c r="E2783" t="s">
        <v>22</v>
      </c>
      <c r="F2783" t="s">
        <v>1990</v>
      </c>
      <c r="G2783" t="s">
        <v>24</v>
      </c>
      <c r="H2783" t="s">
        <v>13</v>
      </c>
      <c r="I2783" t="s">
        <v>14</v>
      </c>
      <c r="K2783" s="13">
        <v>42864</v>
      </c>
    </row>
    <row r="2784" spans="1:11" x14ac:dyDescent="0.25">
      <c r="A2784" s="4" t="s">
        <v>2158</v>
      </c>
      <c r="B2784" t="s">
        <v>3335</v>
      </c>
      <c r="C2784" s="4">
        <v>9783527696789</v>
      </c>
      <c r="D2784" t="s">
        <v>374</v>
      </c>
      <c r="E2784" t="s">
        <v>66</v>
      </c>
      <c r="F2784" t="s">
        <v>374</v>
      </c>
      <c r="G2784" t="s">
        <v>39</v>
      </c>
      <c r="H2784" t="s">
        <v>13</v>
      </c>
      <c r="I2784" t="s">
        <v>14</v>
      </c>
      <c r="K2784" s="13">
        <v>43126</v>
      </c>
    </row>
    <row r="2785" spans="1:11" x14ac:dyDescent="0.25">
      <c r="A2785" s="4" t="s">
        <v>2158</v>
      </c>
      <c r="B2785" t="s">
        <v>3336</v>
      </c>
      <c r="C2785" s="4">
        <v>9781118709627</v>
      </c>
      <c r="D2785" t="s">
        <v>74</v>
      </c>
      <c r="E2785" t="s">
        <v>180</v>
      </c>
      <c r="F2785" t="s">
        <v>180</v>
      </c>
      <c r="G2785" t="s">
        <v>180</v>
      </c>
      <c r="H2785" t="s">
        <v>13</v>
      </c>
      <c r="I2785" t="s">
        <v>14</v>
      </c>
      <c r="K2785" s="13">
        <v>41362</v>
      </c>
    </row>
    <row r="2786" spans="1:11" x14ac:dyDescent="0.25">
      <c r="A2786" s="4" t="s">
        <v>2158</v>
      </c>
      <c r="B2786" t="s">
        <v>3337</v>
      </c>
      <c r="C2786" s="4">
        <v>9781118972519</v>
      </c>
      <c r="D2786" t="s">
        <v>21</v>
      </c>
      <c r="E2786" t="s">
        <v>22</v>
      </c>
      <c r="F2786" t="s">
        <v>23</v>
      </c>
      <c r="G2786" t="s">
        <v>24</v>
      </c>
      <c r="H2786" t="s">
        <v>13</v>
      </c>
      <c r="I2786" t="s">
        <v>14</v>
      </c>
      <c r="K2786" s="13">
        <v>42709</v>
      </c>
    </row>
    <row r="2787" spans="1:11" x14ac:dyDescent="0.25">
      <c r="A2787" s="4" t="s">
        <v>2158</v>
      </c>
      <c r="B2787" t="s">
        <v>3338</v>
      </c>
      <c r="C2787" s="4">
        <v>9781118939154</v>
      </c>
      <c r="D2787" t="s">
        <v>39</v>
      </c>
      <c r="E2787" t="s">
        <v>66</v>
      </c>
      <c r="F2787" t="s">
        <v>187</v>
      </c>
      <c r="G2787" t="s">
        <v>39</v>
      </c>
      <c r="H2787" t="s">
        <v>13</v>
      </c>
      <c r="I2787" t="s">
        <v>14</v>
      </c>
      <c r="K2787" s="13">
        <v>42139</v>
      </c>
    </row>
    <row r="2788" spans="1:11" x14ac:dyDescent="0.25">
      <c r="A2788" s="4" t="s">
        <v>2158</v>
      </c>
      <c r="B2788" t="s">
        <v>3339</v>
      </c>
      <c r="C2788" s="4">
        <v>9780470045343</v>
      </c>
      <c r="D2788" t="s">
        <v>39</v>
      </c>
      <c r="E2788" t="s">
        <v>66</v>
      </c>
      <c r="F2788" t="s">
        <v>187</v>
      </c>
      <c r="G2788" t="s">
        <v>39</v>
      </c>
      <c r="H2788" t="s">
        <v>13</v>
      </c>
      <c r="I2788" t="s">
        <v>14</v>
      </c>
      <c r="K2788" s="13">
        <v>38734</v>
      </c>
    </row>
    <row r="2789" spans="1:11" x14ac:dyDescent="0.25">
      <c r="A2789" s="4" t="s">
        <v>2158</v>
      </c>
      <c r="B2789" t="s">
        <v>3340</v>
      </c>
      <c r="C2789" s="4">
        <v>9780471729006</v>
      </c>
      <c r="D2789" t="s">
        <v>78</v>
      </c>
      <c r="E2789" t="s">
        <v>79</v>
      </c>
      <c r="F2789" t="s">
        <v>80</v>
      </c>
      <c r="G2789" t="s">
        <v>79</v>
      </c>
      <c r="H2789" t="s">
        <v>13</v>
      </c>
      <c r="I2789" t="s">
        <v>14</v>
      </c>
      <c r="K2789" s="13">
        <v>38380</v>
      </c>
    </row>
    <row r="2790" spans="1:11" x14ac:dyDescent="0.25">
      <c r="A2790" s="4" t="s">
        <v>2158</v>
      </c>
      <c r="B2790" t="s">
        <v>3341</v>
      </c>
      <c r="C2790" s="4">
        <v>9780470756171</v>
      </c>
      <c r="D2790" t="s">
        <v>10</v>
      </c>
      <c r="E2790" t="s">
        <v>11</v>
      </c>
      <c r="F2790" t="s">
        <v>86</v>
      </c>
      <c r="G2790" t="s">
        <v>11</v>
      </c>
      <c r="H2790" t="s">
        <v>13</v>
      </c>
      <c r="I2790" t="s">
        <v>14</v>
      </c>
      <c r="K2790" s="13">
        <v>39468</v>
      </c>
    </row>
    <row r="2791" spans="1:11" x14ac:dyDescent="0.25">
      <c r="A2791" s="4" t="s">
        <v>2158</v>
      </c>
      <c r="B2791" t="s">
        <v>3343</v>
      </c>
      <c r="C2791" s="4">
        <v>9781119204473</v>
      </c>
      <c r="D2791" t="s">
        <v>16</v>
      </c>
      <c r="E2791" t="s">
        <v>17</v>
      </c>
      <c r="F2791" t="s">
        <v>300</v>
      </c>
      <c r="G2791" t="s">
        <v>19</v>
      </c>
      <c r="H2791" t="s">
        <v>13</v>
      </c>
      <c r="I2791" t="s">
        <v>14</v>
      </c>
      <c r="K2791" s="13">
        <v>42280</v>
      </c>
    </row>
    <row r="2792" spans="1:11" x14ac:dyDescent="0.25">
      <c r="A2792" s="4" t="s">
        <v>2158</v>
      </c>
      <c r="B2792" t="s">
        <v>3344</v>
      </c>
      <c r="C2792" s="4">
        <v>9781118558409</v>
      </c>
      <c r="D2792" t="s">
        <v>110</v>
      </c>
      <c r="E2792" t="s">
        <v>66</v>
      </c>
      <c r="F2792" t="s">
        <v>110</v>
      </c>
      <c r="G2792" t="s">
        <v>110</v>
      </c>
      <c r="H2792" t="s">
        <v>13</v>
      </c>
      <c r="I2792" t="s">
        <v>14</v>
      </c>
      <c r="K2792" s="13">
        <v>41360</v>
      </c>
    </row>
    <row r="2793" spans="1:11" x14ac:dyDescent="0.25">
      <c r="A2793" s="4" t="s">
        <v>2158</v>
      </c>
      <c r="B2793" t="s">
        <v>3345</v>
      </c>
      <c r="C2793" s="4">
        <v>9780471722168</v>
      </c>
      <c r="D2793" t="s">
        <v>78</v>
      </c>
      <c r="E2793" t="s">
        <v>79</v>
      </c>
      <c r="F2793" t="s">
        <v>80</v>
      </c>
      <c r="G2793" t="s">
        <v>79</v>
      </c>
      <c r="H2793" t="s">
        <v>13</v>
      </c>
      <c r="I2793" t="s">
        <v>14</v>
      </c>
      <c r="K2793" s="13">
        <v>38380</v>
      </c>
    </row>
    <row r="2794" spans="1:11" x14ac:dyDescent="0.25">
      <c r="A2794" s="4" t="s">
        <v>2158</v>
      </c>
      <c r="B2794" t="s">
        <v>3348</v>
      </c>
      <c r="C2794" s="4">
        <v>9783527656912</v>
      </c>
      <c r="D2794" t="s">
        <v>374</v>
      </c>
      <c r="E2794" t="s">
        <v>66</v>
      </c>
      <c r="F2794" t="s">
        <v>374</v>
      </c>
      <c r="G2794" t="s">
        <v>39</v>
      </c>
      <c r="H2794" t="s">
        <v>13</v>
      </c>
      <c r="I2794" t="s">
        <v>14</v>
      </c>
      <c r="K2794" s="13">
        <v>41743</v>
      </c>
    </row>
    <row r="2795" spans="1:11" x14ac:dyDescent="0.25">
      <c r="A2795" s="4" t="s">
        <v>2158</v>
      </c>
      <c r="B2795" t="s">
        <v>3349</v>
      </c>
      <c r="C2795" s="4">
        <v>9783527815678</v>
      </c>
      <c r="D2795" t="s">
        <v>110</v>
      </c>
      <c r="E2795" t="s">
        <v>66</v>
      </c>
      <c r="F2795" t="s">
        <v>110</v>
      </c>
      <c r="G2795" t="s">
        <v>110</v>
      </c>
      <c r="H2795" t="s">
        <v>13</v>
      </c>
      <c r="I2795" t="s">
        <v>14</v>
      </c>
      <c r="K2795" s="13">
        <v>44456</v>
      </c>
    </row>
    <row r="2796" spans="1:11" x14ac:dyDescent="0.25">
      <c r="A2796" s="4" t="s">
        <v>2158</v>
      </c>
      <c r="B2796" t="s">
        <v>3350</v>
      </c>
      <c r="C2796" s="4">
        <v>9783527819201</v>
      </c>
      <c r="D2796" t="s">
        <v>110</v>
      </c>
      <c r="E2796" t="s">
        <v>66</v>
      </c>
      <c r="F2796" t="s">
        <v>110</v>
      </c>
      <c r="G2796" t="s">
        <v>110</v>
      </c>
      <c r="H2796" t="s">
        <v>13</v>
      </c>
      <c r="I2796" t="s">
        <v>14</v>
      </c>
      <c r="K2796" s="13">
        <v>43875</v>
      </c>
    </row>
    <row r="2797" spans="1:11" x14ac:dyDescent="0.25">
      <c r="A2797" s="4" t="s">
        <v>2158</v>
      </c>
      <c r="B2797" t="s">
        <v>3351</v>
      </c>
      <c r="C2797" s="4">
        <v>9783527641949</v>
      </c>
      <c r="D2797" t="s">
        <v>110</v>
      </c>
      <c r="E2797" t="s">
        <v>66</v>
      </c>
      <c r="F2797" t="s">
        <v>110</v>
      </c>
      <c r="G2797" t="s">
        <v>110</v>
      </c>
      <c r="H2797" t="s">
        <v>13</v>
      </c>
      <c r="I2797" t="s">
        <v>14</v>
      </c>
      <c r="K2797" s="13">
        <v>40862</v>
      </c>
    </row>
    <row r="2798" spans="1:11" x14ac:dyDescent="0.25">
      <c r="A2798" s="4" t="s">
        <v>2158</v>
      </c>
      <c r="B2798" t="s">
        <v>3352</v>
      </c>
      <c r="C2798" s="4">
        <v>9780470773758</v>
      </c>
      <c r="D2798" t="s">
        <v>10</v>
      </c>
      <c r="E2798" t="s">
        <v>11</v>
      </c>
      <c r="F2798" t="s">
        <v>88</v>
      </c>
      <c r="G2798" t="s">
        <v>11</v>
      </c>
      <c r="H2798" t="s">
        <v>13</v>
      </c>
      <c r="I2798" t="s">
        <v>14</v>
      </c>
      <c r="K2798" s="13">
        <v>39506</v>
      </c>
    </row>
    <row r="2799" spans="1:11" x14ac:dyDescent="0.25">
      <c r="A2799" s="4" t="s">
        <v>2158</v>
      </c>
      <c r="B2799" t="s">
        <v>3353</v>
      </c>
      <c r="C2799" s="4">
        <v>9780470713099</v>
      </c>
      <c r="D2799" t="s">
        <v>21</v>
      </c>
      <c r="E2799" t="s">
        <v>22</v>
      </c>
      <c r="F2799" t="s">
        <v>23</v>
      </c>
      <c r="G2799" t="s">
        <v>24</v>
      </c>
      <c r="H2799" t="s">
        <v>13</v>
      </c>
      <c r="I2799" t="s">
        <v>14</v>
      </c>
      <c r="K2799" s="13">
        <v>39577</v>
      </c>
    </row>
    <row r="2800" spans="1:11" x14ac:dyDescent="0.25">
      <c r="A2800" s="4" t="s">
        <v>2158</v>
      </c>
      <c r="B2800" t="s">
        <v>3354</v>
      </c>
      <c r="C2800" s="4">
        <v>9781444310689</v>
      </c>
      <c r="D2800" t="s">
        <v>29</v>
      </c>
      <c r="E2800" t="s">
        <v>22</v>
      </c>
      <c r="F2800" t="s">
        <v>238</v>
      </c>
      <c r="G2800" t="s">
        <v>24</v>
      </c>
      <c r="H2800" t="s">
        <v>13</v>
      </c>
      <c r="I2800" t="s">
        <v>14</v>
      </c>
      <c r="K2800" s="13">
        <v>39927</v>
      </c>
    </row>
    <row r="2801" spans="1:11" x14ac:dyDescent="0.25">
      <c r="A2801" s="4" t="s">
        <v>2158</v>
      </c>
      <c r="B2801" t="s">
        <v>3355</v>
      </c>
      <c r="C2801" s="4">
        <v>9780787979690</v>
      </c>
      <c r="D2801" t="s">
        <v>21</v>
      </c>
      <c r="E2801" t="s">
        <v>22</v>
      </c>
      <c r="F2801" t="s">
        <v>23</v>
      </c>
      <c r="G2801" t="s">
        <v>24</v>
      </c>
      <c r="H2801" t="s">
        <v>13</v>
      </c>
      <c r="I2801" t="s">
        <v>14</v>
      </c>
      <c r="K2801" s="13">
        <v>41484</v>
      </c>
    </row>
    <row r="2802" spans="1:11" x14ac:dyDescent="0.25">
      <c r="A2802" s="4" t="s">
        <v>2158</v>
      </c>
      <c r="B2802" t="s">
        <v>3356</v>
      </c>
      <c r="C2802" s="4">
        <v>9781118999196</v>
      </c>
      <c r="D2802" t="s">
        <v>74</v>
      </c>
      <c r="E2802" t="s">
        <v>180</v>
      </c>
      <c r="F2802" t="s">
        <v>180</v>
      </c>
      <c r="G2802" t="s">
        <v>180</v>
      </c>
      <c r="H2802" t="s">
        <v>13</v>
      </c>
      <c r="I2802" t="s">
        <v>14</v>
      </c>
      <c r="K2802" s="13">
        <v>41841</v>
      </c>
    </row>
    <row r="2803" spans="1:11" x14ac:dyDescent="0.25">
      <c r="A2803" s="4" t="s">
        <v>2158</v>
      </c>
      <c r="B2803" t="s">
        <v>3357</v>
      </c>
      <c r="C2803" s="4">
        <v>9781118746127</v>
      </c>
      <c r="D2803" t="s">
        <v>16</v>
      </c>
      <c r="E2803" t="s">
        <v>17</v>
      </c>
      <c r="F2803" t="s">
        <v>300</v>
      </c>
      <c r="G2803" t="s">
        <v>19</v>
      </c>
      <c r="H2803" t="s">
        <v>13</v>
      </c>
      <c r="I2803" t="s">
        <v>14</v>
      </c>
      <c r="K2803" s="13">
        <v>42268</v>
      </c>
    </row>
    <row r="2804" spans="1:11" x14ac:dyDescent="0.25">
      <c r="A2804" s="4" t="s">
        <v>2158</v>
      </c>
      <c r="B2804" t="s">
        <v>3358</v>
      </c>
      <c r="C2804" s="4">
        <v>9780470173862</v>
      </c>
      <c r="D2804" t="s">
        <v>39</v>
      </c>
      <c r="E2804" t="s">
        <v>66</v>
      </c>
      <c r="F2804" t="s">
        <v>187</v>
      </c>
      <c r="G2804" t="s">
        <v>39</v>
      </c>
      <c r="H2804" t="s">
        <v>13</v>
      </c>
      <c r="I2804" t="s">
        <v>14</v>
      </c>
      <c r="K2804" s="13">
        <v>39142</v>
      </c>
    </row>
    <row r="2805" spans="1:11" x14ac:dyDescent="0.25">
      <c r="A2805" s="4" t="s">
        <v>2158</v>
      </c>
      <c r="B2805" t="s">
        <v>3359</v>
      </c>
      <c r="C2805" s="4">
        <v>9780470977958</v>
      </c>
      <c r="D2805" t="s">
        <v>29</v>
      </c>
      <c r="E2805" t="s">
        <v>22</v>
      </c>
      <c r="F2805" t="s">
        <v>1990</v>
      </c>
      <c r="G2805" t="s">
        <v>24</v>
      </c>
      <c r="H2805" t="s">
        <v>13</v>
      </c>
      <c r="I2805" t="s">
        <v>14</v>
      </c>
      <c r="K2805" s="13">
        <v>40556</v>
      </c>
    </row>
    <row r="2806" spans="1:11" x14ac:dyDescent="0.25">
      <c r="A2806" s="4" t="s">
        <v>2158</v>
      </c>
      <c r="B2806" t="s">
        <v>3360</v>
      </c>
      <c r="C2806" s="4">
        <v>9781444306200</v>
      </c>
      <c r="D2806" t="s">
        <v>10</v>
      </c>
      <c r="E2806" t="s">
        <v>11</v>
      </c>
      <c r="F2806" t="s">
        <v>27</v>
      </c>
      <c r="G2806" t="s">
        <v>11</v>
      </c>
      <c r="H2806" t="s">
        <v>13</v>
      </c>
      <c r="I2806" t="s">
        <v>14</v>
      </c>
      <c r="K2806" s="13">
        <v>39881</v>
      </c>
    </row>
    <row r="2807" spans="1:11" x14ac:dyDescent="0.25">
      <c r="A2807" s="4" t="s">
        <v>2158</v>
      </c>
      <c r="B2807" t="s">
        <v>3361</v>
      </c>
      <c r="C2807" s="4">
        <v>9781118924051</v>
      </c>
      <c r="D2807" t="s">
        <v>74</v>
      </c>
      <c r="E2807" t="s">
        <v>180</v>
      </c>
      <c r="F2807" t="s">
        <v>180</v>
      </c>
      <c r="G2807" t="s">
        <v>180</v>
      </c>
      <c r="H2807" t="s">
        <v>13</v>
      </c>
      <c r="I2807" t="s">
        <v>14</v>
      </c>
      <c r="K2807" s="13">
        <v>42384</v>
      </c>
    </row>
    <row r="2808" spans="1:11" x14ac:dyDescent="0.25">
      <c r="A2808" s="4" t="s">
        <v>2158</v>
      </c>
      <c r="B2808" t="s">
        <v>3362</v>
      </c>
      <c r="C2808" s="4">
        <v>9780470999592</v>
      </c>
      <c r="D2808" t="s">
        <v>153</v>
      </c>
      <c r="E2808" t="s">
        <v>72</v>
      </c>
      <c r="F2808" t="s">
        <v>154</v>
      </c>
      <c r="G2808" t="s">
        <v>72</v>
      </c>
      <c r="H2808" t="s">
        <v>13</v>
      </c>
      <c r="I2808" t="s">
        <v>14</v>
      </c>
      <c r="K2808" s="13">
        <v>39429</v>
      </c>
    </row>
    <row r="2809" spans="1:11" x14ac:dyDescent="0.25">
      <c r="A2809" s="4" t="s">
        <v>2158</v>
      </c>
      <c r="B2809" t="s">
        <v>3363</v>
      </c>
      <c r="C2809" s="4">
        <v>9781118645086</v>
      </c>
      <c r="D2809" t="s">
        <v>10</v>
      </c>
      <c r="E2809" t="s">
        <v>11</v>
      </c>
      <c r="F2809" t="s">
        <v>88</v>
      </c>
      <c r="G2809" t="s">
        <v>11</v>
      </c>
      <c r="H2809" t="s">
        <v>13</v>
      </c>
      <c r="I2809" t="s">
        <v>14</v>
      </c>
      <c r="K2809" s="13">
        <v>42447</v>
      </c>
    </row>
    <row r="2810" spans="1:11" x14ac:dyDescent="0.25">
      <c r="A2810" s="4" t="s">
        <v>2158</v>
      </c>
      <c r="B2810" t="s">
        <v>3364</v>
      </c>
      <c r="C2810" s="4">
        <v>9781118320754</v>
      </c>
      <c r="D2810" t="s">
        <v>91</v>
      </c>
      <c r="E2810" t="s">
        <v>92</v>
      </c>
      <c r="F2810" t="s">
        <v>310</v>
      </c>
      <c r="G2810" t="s">
        <v>92</v>
      </c>
      <c r="H2810" t="s">
        <v>13</v>
      </c>
      <c r="I2810" t="s">
        <v>14</v>
      </c>
      <c r="K2810" s="13">
        <v>41333</v>
      </c>
    </row>
    <row r="2811" spans="1:11" x14ac:dyDescent="0.25">
      <c r="A2811" s="4" t="s">
        <v>2158</v>
      </c>
      <c r="B2811" t="s">
        <v>3365</v>
      </c>
      <c r="C2811" s="4">
        <v>9781444398786</v>
      </c>
      <c r="D2811" t="s">
        <v>91</v>
      </c>
      <c r="E2811" t="s">
        <v>92</v>
      </c>
      <c r="F2811" t="s">
        <v>310</v>
      </c>
      <c r="G2811" t="s">
        <v>92</v>
      </c>
      <c r="H2811" t="s">
        <v>13</v>
      </c>
      <c r="I2811" t="s">
        <v>14</v>
      </c>
      <c r="K2811" s="13">
        <v>40921</v>
      </c>
    </row>
    <row r="2812" spans="1:11" x14ac:dyDescent="0.25">
      <c r="A2812" s="4" t="s">
        <v>2158</v>
      </c>
      <c r="B2812" t="s">
        <v>3366</v>
      </c>
      <c r="C2812" s="4">
        <v>9780470750803</v>
      </c>
      <c r="D2812" t="s">
        <v>153</v>
      </c>
      <c r="E2812" t="s">
        <v>72</v>
      </c>
      <c r="F2812" t="s">
        <v>154</v>
      </c>
      <c r="G2812" t="s">
        <v>72</v>
      </c>
      <c r="H2812" t="s">
        <v>13</v>
      </c>
      <c r="I2812" t="s">
        <v>14</v>
      </c>
      <c r="K2812" s="13">
        <v>39412</v>
      </c>
    </row>
    <row r="2813" spans="1:11" x14ac:dyDescent="0.25">
      <c r="A2813" s="4" t="s">
        <v>2158</v>
      </c>
      <c r="B2813" t="s">
        <v>3367</v>
      </c>
      <c r="C2813" s="4">
        <v>9781119208945</v>
      </c>
      <c r="D2813" t="s">
        <v>16</v>
      </c>
      <c r="E2813" t="s">
        <v>17</v>
      </c>
      <c r="F2813" t="s">
        <v>300</v>
      </c>
      <c r="G2813" t="s">
        <v>19</v>
      </c>
      <c r="H2813" t="s">
        <v>13</v>
      </c>
      <c r="I2813" t="s">
        <v>14</v>
      </c>
      <c r="K2813" s="13">
        <v>42259</v>
      </c>
    </row>
    <row r="2814" spans="1:11" x14ac:dyDescent="0.25">
      <c r="A2814" s="4" t="s">
        <v>2158</v>
      </c>
      <c r="B2814" t="s">
        <v>3368</v>
      </c>
      <c r="C2814" s="4">
        <v>9781118900925</v>
      </c>
      <c r="D2814" t="s">
        <v>91</v>
      </c>
      <c r="E2814" t="s">
        <v>92</v>
      </c>
      <c r="F2814" t="s">
        <v>310</v>
      </c>
      <c r="G2814" t="s">
        <v>92</v>
      </c>
      <c r="H2814" t="s">
        <v>13</v>
      </c>
      <c r="I2814" t="s">
        <v>14</v>
      </c>
      <c r="K2814" s="13">
        <v>42062</v>
      </c>
    </row>
    <row r="2815" spans="1:11" x14ac:dyDescent="0.25">
      <c r="A2815" s="4" t="s">
        <v>2158</v>
      </c>
      <c r="B2815" t="s">
        <v>3369</v>
      </c>
      <c r="C2815" s="4">
        <v>9783527826391</v>
      </c>
      <c r="D2815" t="s">
        <v>374</v>
      </c>
      <c r="E2815" t="s">
        <v>66</v>
      </c>
      <c r="F2815" t="s">
        <v>374</v>
      </c>
      <c r="G2815" t="s">
        <v>39</v>
      </c>
      <c r="H2815" t="s">
        <v>13</v>
      </c>
      <c r="I2815" t="s">
        <v>14</v>
      </c>
      <c r="K2815" s="13">
        <v>44526</v>
      </c>
    </row>
    <row r="2816" spans="1:11" x14ac:dyDescent="0.25">
      <c r="A2816" s="4" t="s">
        <v>2158</v>
      </c>
      <c r="B2816" t="s">
        <v>3370</v>
      </c>
      <c r="C2816" s="4">
        <v>9780470090381</v>
      </c>
      <c r="D2816" t="s">
        <v>21</v>
      </c>
      <c r="E2816" t="s">
        <v>92</v>
      </c>
      <c r="F2816" t="s">
        <v>104</v>
      </c>
      <c r="G2816" t="s">
        <v>92</v>
      </c>
      <c r="H2816" t="s">
        <v>13</v>
      </c>
      <c r="I2816" t="s">
        <v>14</v>
      </c>
      <c r="K2816" s="13">
        <v>38660</v>
      </c>
    </row>
    <row r="2817" spans="1:11" x14ac:dyDescent="0.25">
      <c r="A2817" s="4" t="s">
        <v>2158</v>
      </c>
      <c r="B2817" t="s">
        <v>3371</v>
      </c>
      <c r="C2817" s="4">
        <v>9780470753538</v>
      </c>
      <c r="D2817" t="s">
        <v>29</v>
      </c>
      <c r="E2817" t="s">
        <v>22</v>
      </c>
      <c r="F2817" t="s">
        <v>238</v>
      </c>
      <c r="G2817" t="s">
        <v>24</v>
      </c>
      <c r="H2817" t="s">
        <v>13</v>
      </c>
      <c r="I2817" t="s">
        <v>14</v>
      </c>
      <c r="K2817" s="13">
        <v>39461</v>
      </c>
    </row>
    <row r="2818" spans="1:11" x14ac:dyDescent="0.25">
      <c r="A2818" s="4" t="s">
        <v>2158</v>
      </c>
      <c r="B2818" t="s">
        <v>3373</v>
      </c>
      <c r="C2818" s="4">
        <v>9781119540687</v>
      </c>
      <c r="D2818" t="s">
        <v>74</v>
      </c>
      <c r="E2818" t="s">
        <v>180</v>
      </c>
      <c r="F2818" t="s">
        <v>180</v>
      </c>
      <c r="G2818" t="s">
        <v>180</v>
      </c>
      <c r="H2818" t="s">
        <v>13</v>
      </c>
      <c r="I2818" t="s">
        <v>14</v>
      </c>
      <c r="K2818" s="13">
        <v>44274</v>
      </c>
    </row>
    <row r="2819" spans="1:11" x14ac:dyDescent="0.25">
      <c r="A2819" s="4" t="s">
        <v>2158</v>
      </c>
      <c r="B2819" t="s">
        <v>3374</v>
      </c>
      <c r="C2819" s="4">
        <v>9781119958338</v>
      </c>
      <c r="D2819" t="s">
        <v>21</v>
      </c>
      <c r="E2819" t="s">
        <v>92</v>
      </c>
      <c r="F2819" t="s">
        <v>104</v>
      </c>
      <c r="G2819" t="s">
        <v>92</v>
      </c>
      <c r="H2819" t="s">
        <v>13</v>
      </c>
      <c r="I2819" t="s">
        <v>14</v>
      </c>
      <c r="K2819" s="13">
        <v>40956</v>
      </c>
    </row>
    <row r="2820" spans="1:11" x14ac:dyDescent="0.25">
      <c r="A2820" s="4" t="s">
        <v>2158</v>
      </c>
      <c r="B2820" t="s">
        <v>3375</v>
      </c>
      <c r="C2820" s="4">
        <v>9780470753514</v>
      </c>
      <c r="D2820" t="s">
        <v>29</v>
      </c>
      <c r="E2820" t="s">
        <v>11</v>
      </c>
      <c r="F2820" t="s">
        <v>48</v>
      </c>
      <c r="G2820" t="s">
        <v>11</v>
      </c>
      <c r="H2820" t="s">
        <v>13</v>
      </c>
      <c r="I2820" t="s">
        <v>14</v>
      </c>
      <c r="K2820" s="13">
        <v>39429</v>
      </c>
    </row>
    <row r="2821" spans="1:11" x14ac:dyDescent="0.25">
      <c r="A2821" s="4" t="s">
        <v>2158</v>
      </c>
      <c r="B2821" t="s">
        <v>3376</v>
      </c>
      <c r="C2821" s="4">
        <v>9781118700143</v>
      </c>
      <c r="D2821" t="s">
        <v>10</v>
      </c>
      <c r="E2821" t="s">
        <v>11</v>
      </c>
      <c r="F2821" t="s">
        <v>99</v>
      </c>
      <c r="G2821" t="s">
        <v>11</v>
      </c>
      <c r="H2821" t="s">
        <v>13</v>
      </c>
      <c r="I2821" t="s">
        <v>14</v>
      </c>
      <c r="K2821" s="13">
        <v>41603</v>
      </c>
    </row>
    <row r="2822" spans="1:11" x14ac:dyDescent="0.25">
      <c r="A2822" s="4" t="s">
        <v>2158</v>
      </c>
      <c r="B2822" t="s">
        <v>3377</v>
      </c>
      <c r="C2822" s="4">
        <v>9780470693476</v>
      </c>
      <c r="D2822" t="s">
        <v>10</v>
      </c>
      <c r="E2822" t="s">
        <v>11</v>
      </c>
      <c r="F2822" t="s">
        <v>99</v>
      </c>
      <c r="G2822" t="s">
        <v>11</v>
      </c>
      <c r="H2822" t="s">
        <v>13</v>
      </c>
      <c r="I2822" t="s">
        <v>14</v>
      </c>
      <c r="K2822" s="13">
        <v>39553</v>
      </c>
    </row>
    <row r="2823" spans="1:11" x14ac:dyDescent="0.25">
      <c r="A2823" s="4" t="s">
        <v>2158</v>
      </c>
      <c r="B2823" t="s">
        <v>3378</v>
      </c>
      <c r="C2823" s="4">
        <v>9780470086100</v>
      </c>
      <c r="D2823" t="s">
        <v>39</v>
      </c>
      <c r="E2823" t="s">
        <v>66</v>
      </c>
      <c r="F2823" t="s">
        <v>187</v>
      </c>
      <c r="G2823" t="s">
        <v>39</v>
      </c>
      <c r="H2823" t="s">
        <v>13</v>
      </c>
      <c r="I2823" t="s">
        <v>14</v>
      </c>
      <c r="K2823" s="13">
        <v>38855</v>
      </c>
    </row>
    <row r="2824" spans="1:11" x14ac:dyDescent="0.25">
      <c r="A2824" s="4" t="s">
        <v>2158</v>
      </c>
      <c r="B2824" t="s">
        <v>3379</v>
      </c>
      <c r="C2824" s="4">
        <v>9780891182696</v>
      </c>
      <c r="D2824" t="s">
        <v>69</v>
      </c>
      <c r="E2824" t="s">
        <v>70</v>
      </c>
      <c r="F2824" t="s">
        <v>71</v>
      </c>
      <c r="G2824" t="s">
        <v>72</v>
      </c>
      <c r="H2824" t="s">
        <v>13</v>
      </c>
      <c r="I2824" t="s">
        <v>14</v>
      </c>
      <c r="K2824" s="13">
        <v>42303</v>
      </c>
    </row>
    <row r="2825" spans="1:11" x14ac:dyDescent="0.25">
      <c r="A2825" s="4" t="s">
        <v>2158</v>
      </c>
      <c r="B2825" t="s">
        <v>3380</v>
      </c>
      <c r="C2825" s="4">
        <v>9781118299715</v>
      </c>
      <c r="D2825" t="s">
        <v>110</v>
      </c>
      <c r="E2825" t="s">
        <v>66</v>
      </c>
      <c r="F2825" t="s">
        <v>110</v>
      </c>
      <c r="G2825" t="s">
        <v>110</v>
      </c>
      <c r="H2825" t="s">
        <v>13</v>
      </c>
      <c r="I2825" t="s">
        <v>14</v>
      </c>
      <c r="K2825" s="13">
        <v>41038</v>
      </c>
    </row>
    <row r="2826" spans="1:11" x14ac:dyDescent="0.25">
      <c r="A2826" s="4" t="s">
        <v>2158</v>
      </c>
      <c r="B2826" t="s">
        <v>3381</v>
      </c>
      <c r="C2826" s="4">
        <v>9781118135341</v>
      </c>
      <c r="D2826" t="s">
        <v>110</v>
      </c>
      <c r="E2826" t="s">
        <v>66</v>
      </c>
      <c r="F2826" t="s">
        <v>476</v>
      </c>
      <c r="G2826" t="s">
        <v>39</v>
      </c>
      <c r="H2826" t="s">
        <v>13</v>
      </c>
      <c r="I2826" t="s">
        <v>14</v>
      </c>
      <c r="K2826" s="13">
        <v>41017</v>
      </c>
    </row>
    <row r="2827" spans="1:11" x14ac:dyDescent="0.25">
      <c r="A2827" s="4" t="s">
        <v>2158</v>
      </c>
      <c r="B2827" t="s">
        <v>3382</v>
      </c>
      <c r="C2827" s="4">
        <v>9781118859148</v>
      </c>
      <c r="D2827" t="s">
        <v>110</v>
      </c>
      <c r="E2827" t="s">
        <v>66</v>
      </c>
      <c r="F2827" t="s">
        <v>110</v>
      </c>
      <c r="G2827" t="s">
        <v>110</v>
      </c>
      <c r="H2827" t="s">
        <v>13</v>
      </c>
      <c r="I2827" t="s">
        <v>14</v>
      </c>
      <c r="K2827" s="13">
        <v>42111</v>
      </c>
    </row>
    <row r="2828" spans="1:11" x14ac:dyDescent="0.25">
      <c r="A2828" s="4" t="s">
        <v>2158</v>
      </c>
      <c r="B2828" t="s">
        <v>3383</v>
      </c>
      <c r="C2828" s="4">
        <v>9780470020227</v>
      </c>
      <c r="D2828" t="s">
        <v>110</v>
      </c>
      <c r="E2828" t="s">
        <v>66</v>
      </c>
      <c r="F2828" t="s">
        <v>110</v>
      </c>
      <c r="G2828" t="s">
        <v>110</v>
      </c>
      <c r="H2828" t="s">
        <v>13</v>
      </c>
      <c r="I2828" t="s">
        <v>14</v>
      </c>
      <c r="K2828" s="13">
        <v>38380</v>
      </c>
    </row>
    <row r="2829" spans="1:11" x14ac:dyDescent="0.25">
      <c r="A2829" s="4" t="s">
        <v>2158</v>
      </c>
      <c r="B2829" t="s">
        <v>3385</v>
      </c>
      <c r="C2829" s="4">
        <v>9780470068328</v>
      </c>
      <c r="D2829" t="s">
        <v>39</v>
      </c>
      <c r="E2829" t="s">
        <v>66</v>
      </c>
      <c r="F2829" t="s">
        <v>187</v>
      </c>
      <c r="G2829" t="s">
        <v>39</v>
      </c>
      <c r="H2829" t="s">
        <v>13</v>
      </c>
      <c r="I2829" t="s">
        <v>14</v>
      </c>
      <c r="K2829" s="13">
        <v>38817</v>
      </c>
    </row>
    <row r="2830" spans="1:11" x14ac:dyDescent="0.25">
      <c r="A2830" s="4" t="s">
        <v>2158</v>
      </c>
      <c r="B2830" t="s">
        <v>3386</v>
      </c>
      <c r="C2830" s="4">
        <v>9781683671657</v>
      </c>
      <c r="D2830" t="s">
        <v>157</v>
      </c>
      <c r="E2830" t="s">
        <v>92</v>
      </c>
      <c r="F2830" t="s">
        <v>158</v>
      </c>
      <c r="G2830" t="s">
        <v>92</v>
      </c>
      <c r="H2830" t="s">
        <v>13</v>
      </c>
      <c r="I2830" t="s">
        <v>14</v>
      </c>
      <c r="K2830" s="13">
        <v>41737</v>
      </c>
    </row>
    <row r="2831" spans="1:11" x14ac:dyDescent="0.25">
      <c r="A2831" s="4" t="s">
        <v>2158</v>
      </c>
      <c r="B2831" t="s">
        <v>3387</v>
      </c>
      <c r="C2831" s="4">
        <v>9781118543436</v>
      </c>
      <c r="D2831" t="s">
        <v>246</v>
      </c>
      <c r="E2831" t="s">
        <v>72</v>
      </c>
      <c r="F2831" t="s">
        <v>391</v>
      </c>
      <c r="G2831" t="s">
        <v>72</v>
      </c>
      <c r="H2831" t="s">
        <v>13</v>
      </c>
      <c r="I2831" t="s">
        <v>14</v>
      </c>
      <c r="K2831" s="13">
        <v>42055</v>
      </c>
    </row>
    <row r="2832" spans="1:11" x14ac:dyDescent="0.25">
      <c r="A2832" s="4" t="s">
        <v>2158</v>
      </c>
      <c r="B2832" t="s">
        <v>3388</v>
      </c>
      <c r="C2832" s="4">
        <v>9781119991151</v>
      </c>
      <c r="D2832" t="s">
        <v>39</v>
      </c>
      <c r="E2832" t="s">
        <v>66</v>
      </c>
      <c r="F2832" t="s">
        <v>187</v>
      </c>
      <c r="G2832" t="s">
        <v>39</v>
      </c>
      <c r="H2832" t="s">
        <v>13</v>
      </c>
      <c r="I2832" t="s">
        <v>14</v>
      </c>
      <c r="K2832" s="13">
        <v>40631</v>
      </c>
    </row>
    <row r="2833" spans="1:11" x14ac:dyDescent="0.25">
      <c r="A2833" s="4" t="s">
        <v>2158</v>
      </c>
      <c r="B2833" t="s">
        <v>3389</v>
      </c>
      <c r="C2833" s="4">
        <v>9781119070702</v>
      </c>
      <c r="D2833" t="s">
        <v>16</v>
      </c>
      <c r="E2833" t="s">
        <v>17</v>
      </c>
      <c r="F2833" t="s">
        <v>300</v>
      </c>
      <c r="G2833" t="s">
        <v>19</v>
      </c>
      <c r="H2833" t="s">
        <v>13</v>
      </c>
      <c r="I2833" t="s">
        <v>14</v>
      </c>
      <c r="K2833" s="13">
        <v>42430</v>
      </c>
    </row>
    <row r="2834" spans="1:11" x14ac:dyDescent="0.25">
      <c r="A2834" s="4" t="s">
        <v>2158</v>
      </c>
      <c r="B2834" t="s">
        <v>3390</v>
      </c>
      <c r="C2834" s="4">
        <v>9781118269572</v>
      </c>
      <c r="D2834" t="s">
        <v>29</v>
      </c>
      <c r="E2834" t="s">
        <v>22</v>
      </c>
      <c r="F2834" t="s">
        <v>30</v>
      </c>
      <c r="G2834" t="s">
        <v>24</v>
      </c>
      <c r="H2834" t="s">
        <v>13</v>
      </c>
      <c r="I2834" t="s">
        <v>14</v>
      </c>
      <c r="K2834" s="13">
        <v>40913</v>
      </c>
    </row>
    <row r="2835" spans="1:11" x14ac:dyDescent="0.25">
      <c r="A2835" s="4" t="s">
        <v>2158</v>
      </c>
      <c r="B2835" t="s">
        <v>3391</v>
      </c>
      <c r="C2835" s="4">
        <v>9780470988695</v>
      </c>
      <c r="D2835" t="s">
        <v>74</v>
      </c>
      <c r="E2835" t="s">
        <v>72</v>
      </c>
      <c r="F2835" t="s">
        <v>726</v>
      </c>
      <c r="G2835" t="s">
        <v>72</v>
      </c>
      <c r="H2835" t="s">
        <v>13</v>
      </c>
      <c r="I2835" t="s">
        <v>14</v>
      </c>
      <c r="K2835" s="13">
        <v>39398</v>
      </c>
    </row>
    <row r="2836" spans="1:11" x14ac:dyDescent="0.25">
      <c r="A2836" s="4" t="s">
        <v>2158</v>
      </c>
      <c r="B2836" t="s">
        <v>3392</v>
      </c>
      <c r="C2836" s="4">
        <v>9781119009405</v>
      </c>
      <c r="D2836" t="s">
        <v>110</v>
      </c>
      <c r="E2836" t="s">
        <v>66</v>
      </c>
      <c r="F2836" t="s">
        <v>244</v>
      </c>
      <c r="G2836" t="s">
        <v>39</v>
      </c>
      <c r="H2836" t="s">
        <v>13</v>
      </c>
      <c r="I2836" t="s">
        <v>14</v>
      </c>
      <c r="K2836" s="13">
        <v>42048</v>
      </c>
    </row>
    <row r="2837" spans="1:11" x14ac:dyDescent="0.25">
      <c r="A2837" s="4" t="s">
        <v>2158</v>
      </c>
      <c r="B2837" t="s">
        <v>3393</v>
      </c>
      <c r="C2837" s="4">
        <v>9780471721550</v>
      </c>
      <c r="D2837" t="s">
        <v>110</v>
      </c>
      <c r="E2837" t="s">
        <v>66</v>
      </c>
      <c r="F2837" t="s">
        <v>244</v>
      </c>
      <c r="G2837" t="s">
        <v>39</v>
      </c>
      <c r="H2837" t="s">
        <v>13</v>
      </c>
      <c r="I2837" t="s">
        <v>14</v>
      </c>
      <c r="K2837" s="13">
        <v>38380</v>
      </c>
    </row>
    <row r="2838" spans="1:11" x14ac:dyDescent="0.25">
      <c r="A2838" s="4" t="s">
        <v>2158</v>
      </c>
      <c r="B2838" t="s">
        <v>3394</v>
      </c>
      <c r="C2838" s="4">
        <v>9781444314960</v>
      </c>
      <c r="D2838" t="s">
        <v>10</v>
      </c>
      <c r="E2838" t="s">
        <v>11</v>
      </c>
      <c r="F2838" t="s">
        <v>86</v>
      </c>
      <c r="G2838" t="s">
        <v>11</v>
      </c>
      <c r="H2838" t="s">
        <v>13</v>
      </c>
      <c r="I2838" t="s">
        <v>14</v>
      </c>
      <c r="K2838" s="13">
        <v>40122</v>
      </c>
    </row>
    <row r="2839" spans="1:11" x14ac:dyDescent="0.25">
      <c r="A2839" s="4" t="s">
        <v>2158</v>
      </c>
      <c r="B2839" t="s">
        <v>3395</v>
      </c>
      <c r="C2839" s="4">
        <v>9781118892756</v>
      </c>
      <c r="D2839" t="s">
        <v>110</v>
      </c>
      <c r="E2839" t="s">
        <v>66</v>
      </c>
      <c r="F2839" t="s">
        <v>244</v>
      </c>
      <c r="G2839" t="s">
        <v>39</v>
      </c>
      <c r="H2839" t="s">
        <v>13</v>
      </c>
      <c r="I2839" t="s">
        <v>14</v>
      </c>
      <c r="K2839" s="13">
        <v>42461</v>
      </c>
    </row>
    <row r="2840" spans="1:11" x14ac:dyDescent="0.25">
      <c r="A2840" s="4" t="s">
        <v>2158</v>
      </c>
      <c r="B2840" t="s">
        <v>3397</v>
      </c>
      <c r="C2840" s="4">
        <v>9781119636489</v>
      </c>
      <c r="D2840" t="s">
        <v>110</v>
      </c>
      <c r="E2840" t="s">
        <v>66</v>
      </c>
      <c r="F2840" t="s">
        <v>110</v>
      </c>
      <c r="G2840" t="s">
        <v>110</v>
      </c>
      <c r="H2840" t="s">
        <v>13</v>
      </c>
      <c r="I2840" t="s">
        <v>14</v>
      </c>
      <c r="K2840" s="13">
        <v>44323</v>
      </c>
    </row>
    <row r="2841" spans="1:11" x14ac:dyDescent="0.25">
      <c r="A2841" s="4" t="s">
        <v>2158</v>
      </c>
      <c r="B2841" t="s">
        <v>3398</v>
      </c>
      <c r="C2841" s="4">
        <v>9780470939338</v>
      </c>
      <c r="D2841" t="s">
        <v>21</v>
      </c>
      <c r="E2841" t="s">
        <v>22</v>
      </c>
      <c r="F2841" t="s">
        <v>23</v>
      </c>
      <c r="G2841" t="s">
        <v>24</v>
      </c>
      <c r="H2841" t="s">
        <v>13</v>
      </c>
      <c r="I2841" t="s">
        <v>14</v>
      </c>
      <c r="K2841" s="13">
        <v>41180</v>
      </c>
    </row>
    <row r="2842" spans="1:11" x14ac:dyDescent="0.25">
      <c r="A2842" s="4" t="s">
        <v>2158</v>
      </c>
      <c r="B2842" t="s">
        <v>3399</v>
      </c>
      <c r="C2842" s="4">
        <v>9781118996874</v>
      </c>
      <c r="D2842" t="s">
        <v>21</v>
      </c>
      <c r="E2842" t="s">
        <v>22</v>
      </c>
      <c r="F2842" t="s">
        <v>23</v>
      </c>
      <c r="G2842" t="s">
        <v>24</v>
      </c>
      <c r="H2842" t="s">
        <v>13</v>
      </c>
      <c r="I2842" t="s">
        <v>14</v>
      </c>
      <c r="K2842" s="13">
        <v>42185</v>
      </c>
    </row>
    <row r="2843" spans="1:11" x14ac:dyDescent="0.25">
      <c r="A2843" s="4" t="s">
        <v>2158</v>
      </c>
      <c r="B2843" t="s">
        <v>3400</v>
      </c>
      <c r="C2843" s="4">
        <v>9780470713570</v>
      </c>
      <c r="D2843" t="s">
        <v>21</v>
      </c>
      <c r="E2843" t="s">
        <v>22</v>
      </c>
      <c r="F2843" t="s">
        <v>23</v>
      </c>
      <c r="G2843" t="s">
        <v>24</v>
      </c>
      <c r="H2843" t="s">
        <v>13</v>
      </c>
      <c r="I2843" t="s">
        <v>14</v>
      </c>
      <c r="K2843" s="13">
        <v>39581</v>
      </c>
    </row>
    <row r="2844" spans="1:11" x14ac:dyDescent="0.25">
      <c r="A2844" s="4" t="s">
        <v>2158</v>
      </c>
      <c r="B2844" t="s">
        <v>3401</v>
      </c>
      <c r="C2844" s="4">
        <v>9781118356142</v>
      </c>
      <c r="D2844" t="s">
        <v>269</v>
      </c>
      <c r="E2844" t="s">
        <v>72</v>
      </c>
      <c r="F2844" t="s">
        <v>327</v>
      </c>
      <c r="G2844" t="s">
        <v>72</v>
      </c>
      <c r="H2844" t="s">
        <v>13</v>
      </c>
      <c r="I2844" t="s">
        <v>14</v>
      </c>
      <c r="K2844" s="13">
        <v>42412</v>
      </c>
    </row>
    <row r="2845" spans="1:11" x14ac:dyDescent="0.25">
      <c r="A2845" s="4" t="s">
        <v>2158</v>
      </c>
      <c r="B2845" t="s">
        <v>3402</v>
      </c>
      <c r="C2845" s="4">
        <v>9780470669280</v>
      </c>
      <c r="D2845" t="s">
        <v>21</v>
      </c>
      <c r="E2845" t="s">
        <v>22</v>
      </c>
      <c r="F2845" t="s">
        <v>23</v>
      </c>
      <c r="G2845" t="s">
        <v>24</v>
      </c>
      <c r="H2845" t="s">
        <v>13</v>
      </c>
      <c r="I2845" t="s">
        <v>14</v>
      </c>
      <c r="K2845" s="13">
        <v>41088</v>
      </c>
    </row>
    <row r="2846" spans="1:11" x14ac:dyDescent="0.25">
      <c r="A2846" s="4" t="s">
        <v>2158</v>
      </c>
      <c r="B2846" t="s">
        <v>3403</v>
      </c>
      <c r="C2846" s="4">
        <v>9780891182474</v>
      </c>
      <c r="D2846" t="s">
        <v>69</v>
      </c>
      <c r="E2846" t="s">
        <v>70</v>
      </c>
      <c r="F2846" t="s">
        <v>71</v>
      </c>
      <c r="G2846" t="s">
        <v>72</v>
      </c>
      <c r="H2846" t="s">
        <v>13</v>
      </c>
      <c r="I2846" t="s">
        <v>14</v>
      </c>
      <c r="K2846" s="13">
        <v>42310</v>
      </c>
    </row>
    <row r="2847" spans="1:11" x14ac:dyDescent="0.25">
      <c r="A2847" s="4" t="s">
        <v>2158</v>
      </c>
      <c r="B2847" t="s">
        <v>3406</v>
      </c>
      <c r="C2847" s="4">
        <v>9781444393897</v>
      </c>
      <c r="D2847" t="s">
        <v>91</v>
      </c>
      <c r="E2847" t="s">
        <v>92</v>
      </c>
      <c r="F2847" t="s">
        <v>310</v>
      </c>
      <c r="G2847" t="s">
        <v>92</v>
      </c>
      <c r="H2847" t="s">
        <v>13</v>
      </c>
      <c r="I2847" t="s">
        <v>14</v>
      </c>
      <c r="K2847" s="13">
        <v>40662</v>
      </c>
    </row>
    <row r="2848" spans="1:11" x14ac:dyDescent="0.25">
      <c r="A2848" s="4" t="s">
        <v>2158</v>
      </c>
      <c r="B2848" t="s">
        <v>3407</v>
      </c>
      <c r="C2848" s="4">
        <v>9780470054208</v>
      </c>
      <c r="D2848" t="s">
        <v>39</v>
      </c>
      <c r="E2848" t="s">
        <v>66</v>
      </c>
      <c r="F2848" t="s">
        <v>187</v>
      </c>
      <c r="G2848" t="s">
        <v>39</v>
      </c>
      <c r="H2848" t="s">
        <v>13</v>
      </c>
      <c r="I2848" t="s">
        <v>14</v>
      </c>
      <c r="K2848" s="13">
        <v>38817</v>
      </c>
    </row>
    <row r="2849" spans="1:11" x14ac:dyDescent="0.25">
      <c r="A2849" s="4" t="s">
        <v>2158</v>
      </c>
      <c r="B2849" t="s">
        <v>3408</v>
      </c>
      <c r="C2849" s="4">
        <v>9781118704783</v>
      </c>
      <c r="D2849" t="s">
        <v>74</v>
      </c>
      <c r="E2849" t="s">
        <v>180</v>
      </c>
      <c r="F2849" t="s">
        <v>180</v>
      </c>
      <c r="G2849" t="s">
        <v>180</v>
      </c>
      <c r="H2849" t="s">
        <v>13</v>
      </c>
      <c r="I2849" t="s">
        <v>14</v>
      </c>
      <c r="K2849" s="13">
        <v>41369</v>
      </c>
    </row>
    <row r="2850" spans="1:11" x14ac:dyDescent="0.25">
      <c r="A2850" s="4" t="s">
        <v>2158</v>
      </c>
      <c r="B2850" t="s">
        <v>3409</v>
      </c>
      <c r="C2850" s="4">
        <v>9781118688076</v>
      </c>
      <c r="D2850" t="s">
        <v>69</v>
      </c>
      <c r="E2850" t="s">
        <v>70</v>
      </c>
      <c r="F2850" t="s">
        <v>193</v>
      </c>
      <c r="G2850" t="s">
        <v>72</v>
      </c>
      <c r="H2850" t="s">
        <v>13</v>
      </c>
      <c r="I2850" t="s">
        <v>14</v>
      </c>
      <c r="K2850" s="13">
        <v>41451</v>
      </c>
    </row>
    <row r="2851" spans="1:11" x14ac:dyDescent="0.25">
      <c r="A2851" s="4" t="s">
        <v>2158</v>
      </c>
      <c r="B2851" t="s">
        <v>3410</v>
      </c>
      <c r="C2851" s="4">
        <v>9781118592014</v>
      </c>
      <c r="D2851" t="s">
        <v>110</v>
      </c>
      <c r="E2851" t="s">
        <v>66</v>
      </c>
      <c r="F2851" t="s">
        <v>110</v>
      </c>
      <c r="G2851" t="s">
        <v>110</v>
      </c>
      <c r="H2851" t="s">
        <v>13</v>
      </c>
      <c r="I2851" t="s">
        <v>14</v>
      </c>
      <c r="K2851" s="13">
        <v>41241</v>
      </c>
    </row>
    <row r="2852" spans="1:11" x14ac:dyDescent="0.25">
      <c r="A2852" s="4" t="s">
        <v>2158</v>
      </c>
      <c r="B2852" t="s">
        <v>3411</v>
      </c>
      <c r="C2852" s="4">
        <v>9781118560648</v>
      </c>
      <c r="D2852" t="s">
        <v>91</v>
      </c>
      <c r="E2852" t="s">
        <v>92</v>
      </c>
      <c r="F2852" t="s">
        <v>278</v>
      </c>
      <c r="G2852" t="s">
        <v>92</v>
      </c>
      <c r="H2852" t="s">
        <v>13</v>
      </c>
      <c r="I2852" t="s">
        <v>14</v>
      </c>
      <c r="K2852" s="13">
        <v>41701</v>
      </c>
    </row>
    <row r="2853" spans="1:11" x14ac:dyDescent="0.25">
      <c r="A2853" s="4" t="s">
        <v>2158</v>
      </c>
      <c r="B2853" t="s">
        <v>3412</v>
      </c>
      <c r="C2853" s="4">
        <v>9781118469804</v>
      </c>
      <c r="D2853" t="s">
        <v>91</v>
      </c>
      <c r="E2853" t="s">
        <v>92</v>
      </c>
      <c r="F2853" t="s">
        <v>276</v>
      </c>
      <c r="G2853" t="s">
        <v>92</v>
      </c>
      <c r="H2853" t="s">
        <v>13</v>
      </c>
      <c r="I2853" t="s">
        <v>14</v>
      </c>
      <c r="K2853" s="13">
        <v>41176</v>
      </c>
    </row>
    <row r="2854" spans="1:11" x14ac:dyDescent="0.25">
      <c r="A2854" s="4" t="s">
        <v>2158</v>
      </c>
      <c r="B2854" t="s">
        <v>3413</v>
      </c>
      <c r="C2854" s="4">
        <v>9781119176626</v>
      </c>
      <c r="D2854" t="s">
        <v>16</v>
      </c>
      <c r="E2854" t="s">
        <v>17</v>
      </c>
      <c r="F2854" t="s">
        <v>18</v>
      </c>
      <c r="G2854" t="s">
        <v>19</v>
      </c>
      <c r="H2854" t="s">
        <v>13</v>
      </c>
      <c r="I2854" t="s">
        <v>14</v>
      </c>
      <c r="K2854" s="13">
        <v>42291</v>
      </c>
    </row>
    <row r="2855" spans="1:11" x14ac:dyDescent="0.25">
      <c r="A2855" s="4" t="s">
        <v>2158</v>
      </c>
      <c r="B2855" t="s">
        <v>3414</v>
      </c>
      <c r="C2855" s="4">
        <v>9781118328941</v>
      </c>
      <c r="H2855" t="s">
        <v>13</v>
      </c>
      <c r="I2855" t="s">
        <v>14</v>
      </c>
      <c r="K2855" s="13">
        <v>41149</v>
      </c>
    </row>
    <row r="2856" spans="1:11" x14ac:dyDescent="0.25">
      <c r="A2856" s="4" t="s">
        <v>2158</v>
      </c>
      <c r="B2856" t="s">
        <v>3415</v>
      </c>
      <c r="C2856" s="4">
        <v>9781118269633</v>
      </c>
      <c r="D2856" t="s">
        <v>16</v>
      </c>
      <c r="E2856" t="s">
        <v>17</v>
      </c>
      <c r="F2856" t="s">
        <v>18</v>
      </c>
      <c r="G2856" t="s">
        <v>19</v>
      </c>
      <c r="H2856" t="s">
        <v>13</v>
      </c>
      <c r="I2856" t="s">
        <v>14</v>
      </c>
      <c r="K2856" s="13">
        <v>40917</v>
      </c>
    </row>
    <row r="2857" spans="1:11" x14ac:dyDescent="0.25">
      <c r="A2857" s="4" t="s">
        <v>2158</v>
      </c>
      <c r="B2857" t="s">
        <v>3416</v>
      </c>
      <c r="C2857" s="4">
        <v>9781444307375</v>
      </c>
      <c r="D2857" t="s">
        <v>291</v>
      </c>
      <c r="E2857" t="s">
        <v>22</v>
      </c>
      <c r="F2857" t="s">
        <v>292</v>
      </c>
      <c r="G2857" t="s">
        <v>24</v>
      </c>
      <c r="H2857" t="s">
        <v>13</v>
      </c>
      <c r="I2857" t="s">
        <v>14</v>
      </c>
      <c r="K2857" s="13">
        <v>39889</v>
      </c>
    </row>
    <row r="2858" spans="1:11" x14ac:dyDescent="0.25">
      <c r="A2858" s="4" t="s">
        <v>2158</v>
      </c>
      <c r="B2858" t="s">
        <v>3417</v>
      </c>
      <c r="C2858" s="4">
        <v>9781119175803</v>
      </c>
      <c r="D2858" t="s">
        <v>16</v>
      </c>
      <c r="E2858" t="s">
        <v>17</v>
      </c>
      <c r="F2858" t="s">
        <v>18</v>
      </c>
      <c r="G2858" t="s">
        <v>19</v>
      </c>
      <c r="H2858" t="s">
        <v>13</v>
      </c>
      <c r="I2858" t="s">
        <v>14</v>
      </c>
      <c r="K2858" s="13">
        <v>42233</v>
      </c>
    </row>
    <row r="2859" spans="1:11" x14ac:dyDescent="0.25">
      <c r="A2859" s="4" t="s">
        <v>2158</v>
      </c>
      <c r="B2859" t="s">
        <v>3418</v>
      </c>
      <c r="C2859" s="4">
        <v>9781119946045</v>
      </c>
      <c r="D2859" t="s">
        <v>91</v>
      </c>
      <c r="E2859" t="s">
        <v>202</v>
      </c>
      <c r="F2859" t="s">
        <v>203</v>
      </c>
      <c r="G2859" t="s">
        <v>92</v>
      </c>
      <c r="H2859" t="s">
        <v>13</v>
      </c>
      <c r="I2859" t="s">
        <v>14</v>
      </c>
      <c r="K2859" s="13">
        <v>41079</v>
      </c>
    </row>
    <row r="2860" spans="1:11" x14ac:dyDescent="0.25">
      <c r="A2860" s="4" t="s">
        <v>2158</v>
      </c>
      <c r="B2860" t="s">
        <v>3419</v>
      </c>
      <c r="C2860" s="4">
        <v>9781444318517</v>
      </c>
      <c r="D2860" t="s">
        <v>91</v>
      </c>
      <c r="E2860" t="s">
        <v>92</v>
      </c>
      <c r="F2860" t="s">
        <v>139</v>
      </c>
      <c r="G2860" t="s">
        <v>92</v>
      </c>
      <c r="H2860" t="s">
        <v>13</v>
      </c>
      <c r="I2860" t="s">
        <v>14</v>
      </c>
      <c r="K2860" s="13">
        <v>40303</v>
      </c>
    </row>
    <row r="2861" spans="1:11" x14ac:dyDescent="0.25">
      <c r="A2861" s="4" t="s">
        <v>2158</v>
      </c>
      <c r="B2861" t="s">
        <v>3420</v>
      </c>
      <c r="C2861" s="4">
        <v>9780470846414</v>
      </c>
      <c r="D2861" t="s">
        <v>21</v>
      </c>
      <c r="E2861" t="s">
        <v>92</v>
      </c>
      <c r="F2861" t="s">
        <v>104</v>
      </c>
      <c r="G2861" t="s">
        <v>92</v>
      </c>
      <c r="H2861" t="s">
        <v>13</v>
      </c>
      <c r="I2861" t="s">
        <v>14</v>
      </c>
      <c r="K2861" s="13">
        <v>37376</v>
      </c>
    </row>
    <row r="2862" spans="1:11" x14ac:dyDescent="0.25">
      <c r="A2862" s="4" t="s">
        <v>2158</v>
      </c>
      <c r="B2862" t="s">
        <v>3421</v>
      </c>
      <c r="C2862" s="4">
        <v>9780470669600</v>
      </c>
      <c r="D2862" t="s">
        <v>21</v>
      </c>
      <c r="E2862" t="s">
        <v>92</v>
      </c>
      <c r="F2862" t="s">
        <v>104</v>
      </c>
      <c r="G2862" t="s">
        <v>92</v>
      </c>
      <c r="H2862" t="s">
        <v>13</v>
      </c>
      <c r="I2862" t="s">
        <v>14</v>
      </c>
      <c r="K2862" s="13">
        <v>40515</v>
      </c>
    </row>
    <row r="2863" spans="1:11" x14ac:dyDescent="0.25">
      <c r="A2863" s="4" t="s">
        <v>2158</v>
      </c>
      <c r="B2863" t="s">
        <v>3422</v>
      </c>
      <c r="C2863" s="4">
        <v>9781444325263</v>
      </c>
      <c r="D2863" t="s">
        <v>821</v>
      </c>
      <c r="E2863" t="s">
        <v>92</v>
      </c>
      <c r="F2863" t="s">
        <v>822</v>
      </c>
      <c r="G2863" t="s">
        <v>92</v>
      </c>
      <c r="H2863" t="s">
        <v>13</v>
      </c>
      <c r="I2863" t="s">
        <v>14</v>
      </c>
      <c r="K2863" s="13">
        <v>40491</v>
      </c>
    </row>
    <row r="2864" spans="1:11" x14ac:dyDescent="0.25">
      <c r="A2864" s="4" t="s">
        <v>2158</v>
      </c>
      <c r="B2864" t="s">
        <v>3423</v>
      </c>
      <c r="C2864" s="4">
        <v>9781118032527</v>
      </c>
      <c r="D2864" t="s">
        <v>78</v>
      </c>
      <c r="E2864" t="s">
        <v>79</v>
      </c>
      <c r="F2864" t="s">
        <v>78</v>
      </c>
      <c r="G2864" t="s">
        <v>79</v>
      </c>
      <c r="H2864" t="s">
        <v>13</v>
      </c>
      <c r="I2864" t="s">
        <v>14</v>
      </c>
      <c r="K2864" s="13">
        <v>40777</v>
      </c>
    </row>
    <row r="2865" spans="1:11" x14ac:dyDescent="0.25">
      <c r="A2865" s="4" t="s">
        <v>2158</v>
      </c>
      <c r="B2865" t="s">
        <v>3424</v>
      </c>
      <c r="C2865" s="4">
        <v>9780470710944</v>
      </c>
      <c r="D2865" t="s">
        <v>39</v>
      </c>
      <c r="E2865" t="s">
        <v>66</v>
      </c>
      <c r="F2865" t="s">
        <v>345</v>
      </c>
      <c r="G2865" t="s">
        <v>39</v>
      </c>
      <c r="H2865" t="s">
        <v>13</v>
      </c>
      <c r="I2865" t="s">
        <v>14</v>
      </c>
      <c r="K2865" s="13">
        <v>40417</v>
      </c>
    </row>
    <row r="2866" spans="1:11" x14ac:dyDescent="0.25">
      <c r="A2866" s="4" t="s">
        <v>2158</v>
      </c>
      <c r="B2866" t="s">
        <v>3427</v>
      </c>
      <c r="C2866" s="4">
        <v>9781444327496</v>
      </c>
      <c r="D2866" t="s">
        <v>10</v>
      </c>
      <c r="E2866" t="s">
        <v>11</v>
      </c>
      <c r="F2866" t="s">
        <v>86</v>
      </c>
      <c r="G2866" t="s">
        <v>11</v>
      </c>
      <c r="H2866" t="s">
        <v>13</v>
      </c>
      <c r="I2866" t="s">
        <v>14</v>
      </c>
      <c r="K2866" s="13">
        <v>40423</v>
      </c>
    </row>
    <row r="2867" spans="1:11" x14ac:dyDescent="0.25">
      <c r="A2867" s="4" t="s">
        <v>2158</v>
      </c>
      <c r="B2867" t="s">
        <v>3428</v>
      </c>
      <c r="C2867" s="4">
        <v>9780470172919</v>
      </c>
      <c r="D2867" t="s">
        <v>39</v>
      </c>
      <c r="E2867" t="s">
        <v>66</v>
      </c>
      <c r="F2867" t="s">
        <v>482</v>
      </c>
      <c r="G2867" t="s">
        <v>39</v>
      </c>
      <c r="H2867" t="s">
        <v>13</v>
      </c>
      <c r="I2867" t="s">
        <v>14</v>
      </c>
      <c r="K2867" s="13">
        <v>39456</v>
      </c>
    </row>
    <row r="2868" spans="1:11" x14ac:dyDescent="0.25">
      <c r="A2868" s="4" t="s">
        <v>2158</v>
      </c>
      <c r="B2868" t="s">
        <v>3429</v>
      </c>
      <c r="C2868" s="4">
        <v>9780471724254</v>
      </c>
      <c r="D2868" t="s">
        <v>39</v>
      </c>
      <c r="E2868" t="s">
        <v>66</v>
      </c>
      <c r="F2868" t="s">
        <v>187</v>
      </c>
      <c r="G2868" t="s">
        <v>39</v>
      </c>
      <c r="H2868" t="s">
        <v>13</v>
      </c>
      <c r="I2868" t="s">
        <v>14</v>
      </c>
      <c r="K2868" s="13">
        <v>38379</v>
      </c>
    </row>
    <row r="2869" spans="1:11" x14ac:dyDescent="0.25">
      <c r="A2869" s="4" t="s">
        <v>2158</v>
      </c>
      <c r="B2869" t="s">
        <v>3430</v>
      </c>
      <c r="C2869" s="4">
        <v>9780471478751</v>
      </c>
      <c r="D2869" t="s">
        <v>110</v>
      </c>
      <c r="E2869" t="s">
        <v>66</v>
      </c>
      <c r="F2869" t="s">
        <v>244</v>
      </c>
      <c r="G2869" t="s">
        <v>39</v>
      </c>
      <c r="H2869" t="s">
        <v>13</v>
      </c>
      <c r="I2869" t="s">
        <v>14</v>
      </c>
      <c r="K2869" s="13">
        <v>38044</v>
      </c>
    </row>
    <row r="2870" spans="1:11" x14ac:dyDescent="0.25">
      <c r="A2870" s="4" t="s">
        <v>2158</v>
      </c>
      <c r="B2870" t="s">
        <v>3431</v>
      </c>
      <c r="C2870" s="4">
        <v>9781118162477</v>
      </c>
      <c r="D2870" t="s">
        <v>110</v>
      </c>
      <c r="E2870" t="s">
        <v>66</v>
      </c>
      <c r="F2870" t="s">
        <v>476</v>
      </c>
      <c r="G2870" t="s">
        <v>39</v>
      </c>
      <c r="H2870" t="s">
        <v>13</v>
      </c>
      <c r="I2870" t="s">
        <v>14</v>
      </c>
      <c r="K2870" s="13">
        <v>40911</v>
      </c>
    </row>
    <row r="2871" spans="1:11" x14ac:dyDescent="0.25">
      <c r="A2871" s="4" t="s">
        <v>2158</v>
      </c>
      <c r="B2871" t="s">
        <v>3432</v>
      </c>
      <c r="C2871" s="4">
        <v>9783527617487</v>
      </c>
      <c r="D2871" t="s">
        <v>39</v>
      </c>
      <c r="E2871" t="s">
        <v>66</v>
      </c>
      <c r="F2871" t="s">
        <v>345</v>
      </c>
      <c r="G2871" t="s">
        <v>39</v>
      </c>
      <c r="H2871" t="s">
        <v>13</v>
      </c>
      <c r="I2871" t="s">
        <v>14</v>
      </c>
      <c r="K2871" s="13">
        <v>39445</v>
      </c>
    </row>
    <row r="2872" spans="1:11" x14ac:dyDescent="0.25">
      <c r="A2872" s="4" t="s">
        <v>2158</v>
      </c>
      <c r="B2872" t="s">
        <v>3433</v>
      </c>
      <c r="C2872" s="4">
        <v>9781118269541</v>
      </c>
      <c r="D2872" t="s">
        <v>29</v>
      </c>
      <c r="E2872" t="s">
        <v>22</v>
      </c>
      <c r="F2872" t="s">
        <v>30</v>
      </c>
      <c r="G2872" t="s">
        <v>24</v>
      </c>
      <c r="H2872" t="s">
        <v>13</v>
      </c>
      <c r="I2872" t="s">
        <v>14</v>
      </c>
      <c r="K2872" s="13">
        <v>40917</v>
      </c>
    </row>
    <row r="2873" spans="1:11" x14ac:dyDescent="0.25">
      <c r="A2873" s="4" t="s">
        <v>2158</v>
      </c>
      <c r="B2873" t="s">
        <v>3436</v>
      </c>
      <c r="C2873" s="4">
        <v>9781119302643</v>
      </c>
      <c r="D2873" t="s">
        <v>78</v>
      </c>
      <c r="E2873" t="s">
        <v>79</v>
      </c>
      <c r="F2873" t="s">
        <v>80</v>
      </c>
      <c r="G2873" t="s">
        <v>79</v>
      </c>
      <c r="H2873" t="s">
        <v>13</v>
      </c>
      <c r="I2873" t="s">
        <v>14</v>
      </c>
      <c r="K2873" s="13">
        <v>43200</v>
      </c>
    </row>
    <row r="2874" spans="1:11" x14ac:dyDescent="0.25">
      <c r="A2874" s="4" t="s">
        <v>2158</v>
      </c>
      <c r="B2874" t="s">
        <v>3439</v>
      </c>
      <c r="C2874" s="4">
        <v>9781118845141</v>
      </c>
      <c r="D2874" t="s">
        <v>3149</v>
      </c>
      <c r="E2874" t="s">
        <v>3149</v>
      </c>
      <c r="F2874" s="19" t="s">
        <v>3440</v>
      </c>
      <c r="G2874" s="14" t="s">
        <v>19</v>
      </c>
      <c r="H2874" s="17" t="s">
        <v>13</v>
      </c>
      <c r="I2874" s="17" t="s">
        <v>14</v>
      </c>
      <c r="J2874" s="18"/>
      <c r="K2874" s="13">
        <v>41957</v>
      </c>
    </row>
    <row r="2875" spans="1:11" x14ac:dyDescent="0.25">
      <c r="A2875" s="4" t="s">
        <v>2158</v>
      </c>
      <c r="B2875" t="s">
        <v>3441</v>
      </c>
      <c r="C2875" s="4">
        <v>9781119582694</v>
      </c>
      <c r="D2875" t="s">
        <v>110</v>
      </c>
      <c r="E2875" t="s">
        <v>66</v>
      </c>
      <c r="F2875" t="s">
        <v>476</v>
      </c>
      <c r="G2875" t="s">
        <v>39</v>
      </c>
      <c r="H2875" t="s">
        <v>13</v>
      </c>
      <c r="I2875" t="s">
        <v>14</v>
      </c>
      <c r="K2875" s="13">
        <v>44053</v>
      </c>
    </row>
    <row r="2876" spans="1:11" x14ac:dyDescent="0.25">
      <c r="A2876" s="4" t="s">
        <v>2158</v>
      </c>
      <c r="B2876" t="s">
        <v>3442</v>
      </c>
      <c r="C2876" s="4">
        <v>9781119443179</v>
      </c>
      <c r="D2876" t="s">
        <v>16</v>
      </c>
      <c r="E2876" t="s">
        <v>17</v>
      </c>
      <c r="F2876" t="s">
        <v>18</v>
      </c>
      <c r="G2876" t="s">
        <v>19</v>
      </c>
      <c r="H2876" t="s">
        <v>13</v>
      </c>
      <c r="I2876" t="s">
        <v>14</v>
      </c>
      <c r="K2876" s="13">
        <v>43006</v>
      </c>
    </row>
    <row r="2877" spans="1:11" x14ac:dyDescent="0.25">
      <c r="A2877" s="4" t="s">
        <v>2158</v>
      </c>
      <c r="B2877" t="s">
        <v>3443</v>
      </c>
      <c r="C2877" s="4">
        <v>9781119418504</v>
      </c>
      <c r="D2877" t="s">
        <v>37</v>
      </c>
      <c r="E2877" t="s">
        <v>38</v>
      </c>
      <c r="F2877" t="s">
        <v>37</v>
      </c>
      <c r="G2877" t="s">
        <v>39</v>
      </c>
      <c r="H2877" t="s">
        <v>13</v>
      </c>
      <c r="I2877" t="s">
        <v>14</v>
      </c>
      <c r="K2877" s="13">
        <v>43204</v>
      </c>
    </row>
    <row r="2878" spans="1:11" x14ac:dyDescent="0.25">
      <c r="A2878" s="4" t="s">
        <v>2158</v>
      </c>
      <c r="B2878" t="s">
        <v>3444</v>
      </c>
      <c r="C2878" s="4">
        <v>9781119204169</v>
      </c>
      <c r="D2878" t="s">
        <v>16</v>
      </c>
      <c r="E2878" t="s">
        <v>17</v>
      </c>
      <c r="F2878" t="s">
        <v>300</v>
      </c>
      <c r="G2878" t="s">
        <v>19</v>
      </c>
      <c r="H2878" t="s">
        <v>13</v>
      </c>
      <c r="I2878" t="s">
        <v>14</v>
      </c>
      <c r="K2878" s="13">
        <v>42266</v>
      </c>
    </row>
    <row r="2879" spans="1:11" x14ac:dyDescent="0.25">
      <c r="A2879" s="4" t="s">
        <v>2158</v>
      </c>
      <c r="B2879" t="s">
        <v>3445</v>
      </c>
      <c r="C2879" s="4">
        <v>9781444322644</v>
      </c>
      <c r="D2879" t="s">
        <v>91</v>
      </c>
      <c r="E2879" t="s">
        <v>202</v>
      </c>
      <c r="F2879" t="s">
        <v>369</v>
      </c>
      <c r="G2879" t="s">
        <v>92</v>
      </c>
      <c r="H2879" t="s">
        <v>13</v>
      </c>
      <c r="I2879" t="s">
        <v>14</v>
      </c>
      <c r="K2879" s="13">
        <v>40161</v>
      </c>
    </row>
    <row r="2880" spans="1:11" x14ac:dyDescent="0.25">
      <c r="A2880" s="4" t="s">
        <v>2158</v>
      </c>
      <c r="B2880" t="s">
        <v>3446</v>
      </c>
      <c r="C2880" s="4">
        <v>9781118664421</v>
      </c>
      <c r="D2880" t="s">
        <v>153</v>
      </c>
      <c r="E2880" t="s">
        <v>317</v>
      </c>
      <c r="F2880" t="s">
        <v>318</v>
      </c>
      <c r="G2880" t="s">
        <v>72</v>
      </c>
      <c r="H2880" t="s">
        <v>13</v>
      </c>
      <c r="I2880" t="s">
        <v>14</v>
      </c>
      <c r="K2880" s="13">
        <v>41352</v>
      </c>
    </row>
    <row r="2881" spans="1:11" x14ac:dyDescent="0.25">
      <c r="A2881" s="4" t="s">
        <v>2158</v>
      </c>
      <c r="B2881" t="s">
        <v>3447</v>
      </c>
      <c r="C2881" s="4">
        <v>9780470053485</v>
      </c>
      <c r="D2881" t="s">
        <v>110</v>
      </c>
      <c r="E2881" t="s">
        <v>66</v>
      </c>
      <c r="F2881" t="s">
        <v>110</v>
      </c>
      <c r="G2881" t="s">
        <v>110</v>
      </c>
      <c r="H2881" t="s">
        <v>13</v>
      </c>
      <c r="I2881" t="s">
        <v>14</v>
      </c>
      <c r="K2881" s="13">
        <v>38817</v>
      </c>
    </row>
    <row r="2882" spans="1:11" x14ac:dyDescent="0.25">
      <c r="A2882" s="4" t="s">
        <v>2158</v>
      </c>
      <c r="B2882" t="s">
        <v>3448</v>
      </c>
      <c r="C2882" s="4">
        <v>9783527815128</v>
      </c>
      <c r="D2882" t="s">
        <v>110</v>
      </c>
      <c r="E2882" t="s">
        <v>66</v>
      </c>
      <c r="F2882" t="s">
        <v>110</v>
      </c>
      <c r="G2882" t="s">
        <v>110</v>
      </c>
      <c r="H2882" t="s">
        <v>13</v>
      </c>
      <c r="I2882" t="s">
        <v>14</v>
      </c>
      <c r="K2882" s="13">
        <v>44414</v>
      </c>
    </row>
    <row r="2883" spans="1:11" x14ac:dyDescent="0.25">
      <c r="A2883" s="4" t="s">
        <v>2158</v>
      </c>
      <c r="B2883" t="s">
        <v>3449</v>
      </c>
      <c r="C2883" s="4">
        <v>9780470691748</v>
      </c>
      <c r="D2883" t="s">
        <v>10</v>
      </c>
      <c r="E2883" t="s">
        <v>11</v>
      </c>
      <c r="F2883" t="s">
        <v>27</v>
      </c>
      <c r="G2883" t="s">
        <v>11</v>
      </c>
      <c r="H2883" t="s">
        <v>13</v>
      </c>
      <c r="I2883" t="s">
        <v>14</v>
      </c>
      <c r="K2883" s="13">
        <v>39553</v>
      </c>
    </row>
    <row r="2884" spans="1:11" x14ac:dyDescent="0.25">
      <c r="A2884" s="4" t="s">
        <v>2158</v>
      </c>
      <c r="B2884" t="s">
        <v>3450</v>
      </c>
      <c r="C2884" s="4">
        <v>9780470515167</v>
      </c>
      <c r="D2884" t="s">
        <v>21</v>
      </c>
      <c r="E2884" t="s">
        <v>92</v>
      </c>
      <c r="F2884" t="s">
        <v>104</v>
      </c>
      <c r="G2884" t="s">
        <v>92</v>
      </c>
      <c r="H2884" t="s">
        <v>13</v>
      </c>
      <c r="I2884" t="s">
        <v>14</v>
      </c>
      <c r="K2884" s="13">
        <v>39668</v>
      </c>
    </row>
    <row r="2885" spans="1:11" x14ac:dyDescent="0.25">
      <c r="A2885" s="4" t="s">
        <v>2158</v>
      </c>
      <c r="B2885" t="s">
        <v>3451</v>
      </c>
      <c r="C2885" s="4">
        <v>9780470846483</v>
      </c>
      <c r="D2885" t="s">
        <v>21</v>
      </c>
      <c r="E2885" t="s">
        <v>92</v>
      </c>
      <c r="F2885" t="s">
        <v>104</v>
      </c>
      <c r="G2885" t="s">
        <v>92</v>
      </c>
      <c r="H2885" t="s">
        <v>13</v>
      </c>
      <c r="I2885" t="s">
        <v>14</v>
      </c>
      <c r="K2885" s="13">
        <v>37375</v>
      </c>
    </row>
    <row r="2886" spans="1:11" x14ac:dyDescent="0.25">
      <c r="A2886" s="4" t="s">
        <v>2158</v>
      </c>
      <c r="B2886" t="s">
        <v>3452</v>
      </c>
      <c r="C2886" s="4">
        <v>9780470711262</v>
      </c>
      <c r="D2886" t="s">
        <v>21</v>
      </c>
      <c r="E2886" t="s">
        <v>92</v>
      </c>
      <c r="F2886" t="s">
        <v>104</v>
      </c>
      <c r="G2886" t="s">
        <v>92</v>
      </c>
      <c r="H2886" t="s">
        <v>13</v>
      </c>
      <c r="I2886" t="s">
        <v>14</v>
      </c>
      <c r="K2886" s="13">
        <v>40514</v>
      </c>
    </row>
    <row r="2887" spans="1:11" x14ac:dyDescent="0.25">
      <c r="A2887" s="4" t="s">
        <v>2158</v>
      </c>
      <c r="B2887" t="s">
        <v>3455</v>
      </c>
      <c r="C2887" s="4">
        <v>9781444301762</v>
      </c>
      <c r="D2887" t="s">
        <v>21</v>
      </c>
      <c r="E2887" t="s">
        <v>22</v>
      </c>
      <c r="F2887" t="s">
        <v>23</v>
      </c>
      <c r="G2887" t="s">
        <v>24</v>
      </c>
      <c r="H2887" t="s">
        <v>13</v>
      </c>
      <c r="I2887" t="s">
        <v>14</v>
      </c>
      <c r="K2887" s="13">
        <v>39856</v>
      </c>
    </row>
    <row r="2888" spans="1:11" x14ac:dyDescent="0.25">
      <c r="A2888" s="4" t="s">
        <v>2158</v>
      </c>
      <c r="B2888" t="s">
        <v>3456</v>
      </c>
      <c r="C2888" s="4">
        <v>9781119941149</v>
      </c>
      <c r="D2888" t="s">
        <v>21</v>
      </c>
      <c r="E2888" t="s">
        <v>22</v>
      </c>
      <c r="F2888" t="s">
        <v>23</v>
      </c>
      <c r="G2888" t="s">
        <v>24</v>
      </c>
      <c r="H2888" t="s">
        <v>13</v>
      </c>
      <c r="I2888" t="s">
        <v>14</v>
      </c>
      <c r="K2888" s="13">
        <v>40997</v>
      </c>
    </row>
    <row r="2889" spans="1:11" x14ac:dyDescent="0.25">
      <c r="A2889" s="4" t="s">
        <v>2158</v>
      </c>
      <c r="B2889" t="s">
        <v>3459</v>
      </c>
      <c r="C2889" s="4">
        <v>9781119207580</v>
      </c>
      <c r="D2889" t="s">
        <v>37</v>
      </c>
      <c r="E2889" t="s">
        <v>38</v>
      </c>
      <c r="F2889" t="s">
        <v>37</v>
      </c>
      <c r="G2889" t="s">
        <v>39</v>
      </c>
      <c r="H2889" t="s">
        <v>13</v>
      </c>
      <c r="I2889" t="s">
        <v>14</v>
      </c>
      <c r="K2889" s="13">
        <v>42216</v>
      </c>
    </row>
    <row r="2890" spans="1:11" x14ac:dyDescent="0.25">
      <c r="A2890" s="4" t="s">
        <v>2158</v>
      </c>
      <c r="B2890" t="s">
        <v>3460</v>
      </c>
      <c r="C2890" s="4">
        <v>9781119973249</v>
      </c>
      <c r="D2890" t="s">
        <v>21</v>
      </c>
      <c r="E2890" t="s">
        <v>22</v>
      </c>
      <c r="F2890" t="s">
        <v>23</v>
      </c>
      <c r="G2890" t="s">
        <v>24</v>
      </c>
      <c r="H2890" t="s">
        <v>13</v>
      </c>
      <c r="I2890" t="s">
        <v>14</v>
      </c>
      <c r="K2890" s="13">
        <v>40723</v>
      </c>
    </row>
    <row r="2891" spans="1:11" x14ac:dyDescent="0.25">
      <c r="A2891" s="4" t="s">
        <v>2158</v>
      </c>
      <c r="B2891" t="s">
        <v>3461</v>
      </c>
      <c r="C2891" s="4">
        <v>9783527629213</v>
      </c>
      <c r="D2891" t="s">
        <v>110</v>
      </c>
      <c r="E2891" t="s">
        <v>66</v>
      </c>
      <c r="F2891" t="s">
        <v>110</v>
      </c>
      <c r="G2891" t="s">
        <v>110</v>
      </c>
      <c r="H2891" t="s">
        <v>13</v>
      </c>
      <c r="I2891" t="s">
        <v>14</v>
      </c>
      <c r="K2891" s="13">
        <v>40354</v>
      </c>
    </row>
    <row r="2892" spans="1:11" x14ac:dyDescent="0.25">
      <c r="A2892" s="4" t="s">
        <v>2158</v>
      </c>
      <c r="B2892" t="s">
        <v>3462</v>
      </c>
      <c r="C2892" s="4">
        <v>9780470181386</v>
      </c>
      <c r="D2892" t="s">
        <v>39</v>
      </c>
      <c r="E2892" t="s">
        <v>66</v>
      </c>
      <c r="F2892" t="s">
        <v>187</v>
      </c>
      <c r="G2892" t="s">
        <v>39</v>
      </c>
      <c r="H2892" t="s">
        <v>13</v>
      </c>
      <c r="I2892" t="s">
        <v>14</v>
      </c>
      <c r="K2892" s="13">
        <v>39164</v>
      </c>
    </row>
    <row r="2893" spans="1:11" x14ac:dyDescent="0.25">
      <c r="A2893" s="4" t="s">
        <v>2158</v>
      </c>
      <c r="B2893" t="s">
        <v>3467</v>
      </c>
      <c r="C2893" s="4">
        <v>9781118912997</v>
      </c>
      <c r="D2893" t="s">
        <v>74</v>
      </c>
      <c r="E2893" t="s">
        <v>180</v>
      </c>
      <c r="F2893" t="s">
        <v>180</v>
      </c>
      <c r="G2893" t="s">
        <v>180</v>
      </c>
      <c r="H2893" t="s">
        <v>13</v>
      </c>
      <c r="I2893" t="s">
        <v>14</v>
      </c>
      <c r="K2893" s="13">
        <v>42294</v>
      </c>
    </row>
    <row r="2894" spans="1:11" x14ac:dyDescent="0.25">
      <c r="A2894" s="4" t="s">
        <v>2158</v>
      </c>
      <c r="B2894" t="s">
        <v>3468</v>
      </c>
      <c r="C2894" s="4">
        <v>9781118233023</v>
      </c>
      <c r="D2894" t="s">
        <v>29</v>
      </c>
      <c r="E2894" t="s">
        <v>22</v>
      </c>
      <c r="F2894" t="s">
        <v>238</v>
      </c>
      <c r="G2894" t="s">
        <v>24</v>
      </c>
      <c r="H2894" t="s">
        <v>13</v>
      </c>
      <c r="I2894" t="s">
        <v>14</v>
      </c>
      <c r="K2894" s="13">
        <v>41249</v>
      </c>
    </row>
    <row r="2895" spans="1:11" x14ac:dyDescent="0.25">
      <c r="A2895" s="4" t="s">
        <v>2158</v>
      </c>
      <c r="B2895" t="s">
        <v>3469</v>
      </c>
      <c r="C2895" s="4">
        <v>9783527618170</v>
      </c>
      <c r="D2895" t="s">
        <v>1388</v>
      </c>
      <c r="E2895" t="s">
        <v>66</v>
      </c>
      <c r="F2895" t="s">
        <v>1389</v>
      </c>
      <c r="G2895" t="s">
        <v>39</v>
      </c>
      <c r="H2895" t="s">
        <v>13</v>
      </c>
      <c r="I2895" t="s">
        <v>14</v>
      </c>
      <c r="K2895" s="13">
        <v>39445</v>
      </c>
    </row>
    <row r="2896" spans="1:11" x14ac:dyDescent="0.25">
      <c r="A2896" s="4" t="s">
        <v>2158</v>
      </c>
      <c r="B2896" t="s">
        <v>3470</v>
      </c>
      <c r="C2896" s="4">
        <v>9783527605606</v>
      </c>
      <c r="D2896" t="s">
        <v>539</v>
      </c>
      <c r="E2896" t="s">
        <v>66</v>
      </c>
      <c r="F2896" t="s">
        <v>539</v>
      </c>
      <c r="G2896" t="s">
        <v>39</v>
      </c>
      <c r="H2896" t="s">
        <v>13</v>
      </c>
      <c r="I2896" t="s">
        <v>14</v>
      </c>
      <c r="K2896" s="13">
        <v>38705</v>
      </c>
    </row>
    <row r="2897" spans="1:11" x14ac:dyDescent="0.25">
      <c r="A2897" s="4" t="s">
        <v>2158</v>
      </c>
      <c r="B2897" t="s">
        <v>3473</v>
      </c>
      <c r="C2897" s="4">
        <v>9783527618293</v>
      </c>
      <c r="D2897" t="s">
        <v>110</v>
      </c>
      <c r="E2897" t="s">
        <v>66</v>
      </c>
      <c r="F2897" t="s">
        <v>110</v>
      </c>
      <c r="G2897" t="s">
        <v>110</v>
      </c>
      <c r="H2897" t="s">
        <v>13</v>
      </c>
      <c r="I2897" t="s">
        <v>14</v>
      </c>
      <c r="K2897" s="13">
        <v>39533</v>
      </c>
    </row>
    <row r="2898" spans="1:11" x14ac:dyDescent="0.25">
      <c r="A2898" s="4" t="s">
        <v>2158</v>
      </c>
      <c r="B2898" t="s">
        <v>3474</v>
      </c>
      <c r="C2898" s="4">
        <v>9783527632695</v>
      </c>
      <c r="D2898" t="s">
        <v>539</v>
      </c>
      <c r="E2898" t="s">
        <v>66</v>
      </c>
      <c r="F2898" t="s">
        <v>539</v>
      </c>
      <c r="G2898" t="s">
        <v>39</v>
      </c>
      <c r="H2898" t="s">
        <v>13</v>
      </c>
      <c r="I2898" t="s">
        <v>14</v>
      </c>
      <c r="K2898" s="13">
        <v>40574</v>
      </c>
    </row>
    <row r="2899" spans="1:11" x14ac:dyDescent="0.25">
      <c r="A2899" s="4" t="s">
        <v>2158</v>
      </c>
      <c r="B2899" t="s">
        <v>3475</v>
      </c>
      <c r="C2899" s="4">
        <v>9781118742112</v>
      </c>
      <c r="D2899" t="s">
        <v>78</v>
      </c>
      <c r="E2899" t="s">
        <v>79</v>
      </c>
      <c r="F2899" t="s">
        <v>80</v>
      </c>
      <c r="G2899" t="s">
        <v>79</v>
      </c>
      <c r="H2899" t="s">
        <v>13</v>
      </c>
      <c r="I2899" t="s">
        <v>14</v>
      </c>
      <c r="K2899" s="13">
        <v>42308</v>
      </c>
    </row>
    <row r="2900" spans="1:11" x14ac:dyDescent="0.25">
      <c r="A2900" s="4" t="s">
        <v>2158</v>
      </c>
      <c r="B2900" t="s">
        <v>3476</v>
      </c>
      <c r="C2900" s="4">
        <v>9781119548393</v>
      </c>
      <c r="D2900" t="s">
        <v>91</v>
      </c>
      <c r="E2900" t="s">
        <v>92</v>
      </c>
      <c r="F2900" t="s">
        <v>93</v>
      </c>
      <c r="G2900" t="s">
        <v>92</v>
      </c>
      <c r="H2900" t="s">
        <v>13</v>
      </c>
      <c r="I2900" t="s">
        <v>14</v>
      </c>
      <c r="K2900" s="13">
        <v>43354</v>
      </c>
    </row>
    <row r="2901" spans="1:11" x14ac:dyDescent="0.25">
      <c r="A2901" s="4" t="s">
        <v>2158</v>
      </c>
      <c r="B2901" t="s">
        <v>3477</v>
      </c>
      <c r="C2901" s="4">
        <v>9781119548447</v>
      </c>
      <c r="D2901" t="s">
        <v>91</v>
      </c>
      <c r="E2901" t="s">
        <v>92</v>
      </c>
      <c r="F2901" t="s">
        <v>535</v>
      </c>
      <c r="G2901" t="s">
        <v>92</v>
      </c>
      <c r="H2901" t="s">
        <v>13</v>
      </c>
      <c r="I2901" t="s">
        <v>14</v>
      </c>
      <c r="K2901" s="13">
        <v>43354</v>
      </c>
    </row>
    <row r="2902" spans="1:11" x14ac:dyDescent="0.25">
      <c r="A2902" s="4" t="s">
        <v>2158</v>
      </c>
      <c r="B2902" t="s">
        <v>3478</v>
      </c>
      <c r="C2902" s="4">
        <v>9780470824870</v>
      </c>
      <c r="D2902" t="s">
        <v>110</v>
      </c>
      <c r="E2902" t="s">
        <v>66</v>
      </c>
      <c r="F2902" t="s">
        <v>110</v>
      </c>
      <c r="G2902" t="s">
        <v>110</v>
      </c>
      <c r="H2902" t="s">
        <v>13</v>
      </c>
      <c r="I2902" t="s">
        <v>14</v>
      </c>
      <c r="K2902" s="13">
        <v>40297</v>
      </c>
    </row>
    <row r="2903" spans="1:11" x14ac:dyDescent="0.25">
      <c r="A2903" s="4" t="s">
        <v>2158</v>
      </c>
      <c r="B2903" t="s">
        <v>3479</v>
      </c>
      <c r="C2903" s="4">
        <v>9780470973097</v>
      </c>
      <c r="D2903" t="s">
        <v>21</v>
      </c>
      <c r="E2903" t="s">
        <v>22</v>
      </c>
      <c r="F2903" t="s">
        <v>23</v>
      </c>
      <c r="G2903" t="s">
        <v>24</v>
      </c>
      <c r="H2903" t="s">
        <v>13</v>
      </c>
      <c r="I2903" t="s">
        <v>14</v>
      </c>
      <c r="K2903" s="13">
        <v>40654</v>
      </c>
    </row>
    <row r="2904" spans="1:11" x14ac:dyDescent="0.25">
      <c r="A2904" s="4" t="s">
        <v>2158</v>
      </c>
      <c r="B2904" t="s">
        <v>3480</v>
      </c>
      <c r="C2904" s="4">
        <v>9781118092668</v>
      </c>
      <c r="D2904" t="s">
        <v>21</v>
      </c>
      <c r="E2904" t="s">
        <v>22</v>
      </c>
      <c r="F2904" t="s">
        <v>23</v>
      </c>
      <c r="G2904" t="s">
        <v>24</v>
      </c>
      <c r="H2904" t="s">
        <v>13</v>
      </c>
      <c r="I2904" t="s">
        <v>14</v>
      </c>
      <c r="K2904" s="13">
        <v>41088</v>
      </c>
    </row>
    <row r="2905" spans="1:11" x14ac:dyDescent="0.25">
      <c r="A2905" s="4" t="s">
        <v>2158</v>
      </c>
      <c r="B2905" t="s">
        <v>3482</v>
      </c>
      <c r="C2905" s="4">
        <v>9780470755679</v>
      </c>
      <c r="D2905" t="s">
        <v>29</v>
      </c>
      <c r="E2905" t="s">
        <v>22</v>
      </c>
      <c r="F2905" t="s">
        <v>41</v>
      </c>
      <c r="G2905" t="s">
        <v>24</v>
      </c>
      <c r="H2905" t="s">
        <v>13</v>
      </c>
      <c r="I2905" t="s">
        <v>14</v>
      </c>
      <c r="K2905" s="13">
        <v>39461</v>
      </c>
    </row>
    <row r="2906" spans="1:11" x14ac:dyDescent="0.25">
      <c r="A2906" s="4" t="s">
        <v>2158</v>
      </c>
      <c r="B2906" t="s">
        <v>3483</v>
      </c>
      <c r="C2906" s="4">
        <v>9780470132593</v>
      </c>
      <c r="D2906" t="s">
        <v>110</v>
      </c>
      <c r="E2906" t="s">
        <v>66</v>
      </c>
      <c r="F2906" t="s">
        <v>110</v>
      </c>
      <c r="G2906" t="s">
        <v>110</v>
      </c>
      <c r="H2906" t="s">
        <v>13</v>
      </c>
      <c r="I2906" t="s">
        <v>14</v>
      </c>
      <c r="K2906" s="13">
        <v>39090</v>
      </c>
    </row>
    <row r="2907" spans="1:11" x14ac:dyDescent="0.25">
      <c r="A2907" s="4" t="s">
        <v>2158</v>
      </c>
      <c r="B2907" t="s">
        <v>3484</v>
      </c>
      <c r="C2907" s="4">
        <v>9780891182337</v>
      </c>
      <c r="D2907" t="s">
        <v>69</v>
      </c>
      <c r="E2907" t="s">
        <v>70</v>
      </c>
      <c r="F2907" t="s">
        <v>71</v>
      </c>
      <c r="G2907" t="s">
        <v>72</v>
      </c>
      <c r="H2907" t="s">
        <v>13</v>
      </c>
      <c r="I2907" t="s">
        <v>14</v>
      </c>
      <c r="K2907" s="13">
        <v>42303</v>
      </c>
    </row>
    <row r="2908" spans="1:11" x14ac:dyDescent="0.25">
      <c r="A2908" s="4" t="s">
        <v>2158</v>
      </c>
      <c r="B2908" t="s">
        <v>3485</v>
      </c>
      <c r="C2908" s="4">
        <v>9780470055465</v>
      </c>
      <c r="D2908" t="s">
        <v>78</v>
      </c>
      <c r="E2908" t="s">
        <v>79</v>
      </c>
      <c r="F2908" t="s">
        <v>80</v>
      </c>
      <c r="G2908" t="s">
        <v>79</v>
      </c>
      <c r="H2908" t="s">
        <v>13</v>
      </c>
      <c r="I2908" t="s">
        <v>14</v>
      </c>
      <c r="K2908" s="13">
        <v>38817</v>
      </c>
    </row>
    <row r="2909" spans="1:11" x14ac:dyDescent="0.25">
      <c r="A2909" s="4" t="s">
        <v>2158</v>
      </c>
      <c r="B2909" t="s">
        <v>3486</v>
      </c>
      <c r="C2909" s="4">
        <v>9780471725152</v>
      </c>
      <c r="D2909" t="s">
        <v>78</v>
      </c>
      <c r="E2909" t="s">
        <v>79</v>
      </c>
      <c r="F2909" t="s">
        <v>80</v>
      </c>
      <c r="G2909" t="s">
        <v>79</v>
      </c>
      <c r="H2909" t="s">
        <v>13</v>
      </c>
      <c r="I2909" t="s">
        <v>14</v>
      </c>
      <c r="K2909" s="13">
        <v>38380</v>
      </c>
    </row>
    <row r="2910" spans="1:11" x14ac:dyDescent="0.25">
      <c r="A2910" s="4" t="s">
        <v>2158</v>
      </c>
      <c r="B2910" t="s">
        <v>3487</v>
      </c>
      <c r="C2910" s="4">
        <v>9781118721957</v>
      </c>
      <c r="D2910" t="s">
        <v>91</v>
      </c>
      <c r="E2910" t="s">
        <v>92</v>
      </c>
      <c r="F2910" t="s">
        <v>139</v>
      </c>
      <c r="G2910" t="s">
        <v>92</v>
      </c>
      <c r="H2910" t="s">
        <v>13</v>
      </c>
      <c r="I2910" t="s">
        <v>14</v>
      </c>
      <c r="K2910" s="13">
        <v>41561</v>
      </c>
    </row>
    <row r="2911" spans="1:11" x14ac:dyDescent="0.25">
      <c r="A2911" s="4" t="s">
        <v>2158</v>
      </c>
      <c r="B2911" t="s">
        <v>3490</v>
      </c>
      <c r="C2911" s="4">
        <v>9783527627486</v>
      </c>
      <c r="D2911" t="s">
        <v>110</v>
      </c>
      <c r="E2911" t="s">
        <v>66</v>
      </c>
      <c r="F2911" t="s">
        <v>110</v>
      </c>
      <c r="G2911" t="s">
        <v>110</v>
      </c>
      <c r="H2911" t="s">
        <v>13</v>
      </c>
      <c r="I2911" t="s">
        <v>14</v>
      </c>
      <c r="K2911" s="13">
        <v>39986</v>
      </c>
    </row>
    <row r="2912" spans="1:11" x14ac:dyDescent="0.25">
      <c r="A2912" s="4" t="s">
        <v>2158</v>
      </c>
      <c r="B2912" t="s">
        <v>3491</v>
      </c>
      <c r="C2912" s="4">
        <v>9783527617333</v>
      </c>
      <c r="D2912" t="s">
        <v>539</v>
      </c>
      <c r="E2912" t="s">
        <v>66</v>
      </c>
      <c r="F2912" t="s">
        <v>539</v>
      </c>
      <c r="G2912" t="s">
        <v>39</v>
      </c>
      <c r="H2912" t="s">
        <v>13</v>
      </c>
      <c r="I2912" t="s">
        <v>14</v>
      </c>
      <c r="K2912" s="13">
        <v>39445</v>
      </c>
    </row>
    <row r="2913" spans="1:11" x14ac:dyDescent="0.25">
      <c r="A2913" s="4" t="s">
        <v>2158</v>
      </c>
      <c r="B2913" t="s">
        <v>3492</v>
      </c>
      <c r="C2913" s="4">
        <v>9781118841716</v>
      </c>
      <c r="D2913" t="s">
        <v>39</v>
      </c>
      <c r="E2913" t="s">
        <v>66</v>
      </c>
      <c r="F2913" t="s">
        <v>187</v>
      </c>
      <c r="G2913" t="s">
        <v>39</v>
      </c>
      <c r="H2913" t="s">
        <v>13</v>
      </c>
      <c r="I2913" t="s">
        <v>14</v>
      </c>
      <c r="K2913" s="13">
        <v>41729</v>
      </c>
    </row>
    <row r="2914" spans="1:11" x14ac:dyDescent="0.25">
      <c r="A2914" s="4" t="s">
        <v>2158</v>
      </c>
      <c r="B2914" t="s">
        <v>3493</v>
      </c>
      <c r="C2914" s="4">
        <v>9781118150481</v>
      </c>
      <c r="D2914" t="s">
        <v>78</v>
      </c>
      <c r="E2914" t="s">
        <v>79</v>
      </c>
      <c r="F2914" t="s">
        <v>80</v>
      </c>
      <c r="G2914" t="s">
        <v>79</v>
      </c>
      <c r="H2914" t="s">
        <v>13</v>
      </c>
      <c r="I2914" t="s">
        <v>14</v>
      </c>
      <c r="K2914" s="13">
        <v>40813</v>
      </c>
    </row>
    <row r="2915" spans="1:11" x14ac:dyDescent="0.25">
      <c r="A2915" s="4" t="s">
        <v>2158</v>
      </c>
      <c r="B2915" t="s">
        <v>3496</v>
      </c>
      <c r="C2915" s="4">
        <v>9783527671342</v>
      </c>
      <c r="D2915" t="s">
        <v>39</v>
      </c>
      <c r="E2915" t="s">
        <v>66</v>
      </c>
      <c r="F2915" t="s">
        <v>102</v>
      </c>
      <c r="G2915" t="s">
        <v>39</v>
      </c>
      <c r="H2915" t="s">
        <v>13</v>
      </c>
      <c r="I2915" t="s">
        <v>14</v>
      </c>
      <c r="K2915" s="13">
        <v>41389</v>
      </c>
    </row>
    <row r="2916" spans="1:11" x14ac:dyDescent="0.25">
      <c r="A2916" s="4" t="s">
        <v>2158</v>
      </c>
      <c r="B2916" t="s">
        <v>3497</v>
      </c>
      <c r="C2916" s="4">
        <v>9781118763025</v>
      </c>
      <c r="D2916" t="s">
        <v>78</v>
      </c>
      <c r="E2916" t="s">
        <v>79</v>
      </c>
      <c r="F2916" t="s">
        <v>80</v>
      </c>
      <c r="G2916" t="s">
        <v>79</v>
      </c>
      <c r="H2916" t="s">
        <v>13</v>
      </c>
      <c r="I2916" t="s">
        <v>14</v>
      </c>
      <c r="K2916" s="13">
        <v>42630</v>
      </c>
    </row>
    <row r="2917" spans="1:11" x14ac:dyDescent="0.25">
      <c r="A2917" s="4" t="s">
        <v>2158</v>
      </c>
      <c r="B2917" t="s">
        <v>3498</v>
      </c>
      <c r="C2917" s="4">
        <v>9781119166283</v>
      </c>
      <c r="D2917" t="s">
        <v>10</v>
      </c>
      <c r="E2917" t="s">
        <v>11</v>
      </c>
      <c r="F2917" t="s">
        <v>86</v>
      </c>
      <c r="G2917" t="s">
        <v>11</v>
      </c>
      <c r="H2917" t="s">
        <v>13</v>
      </c>
      <c r="I2917" t="s">
        <v>14</v>
      </c>
      <c r="K2917" s="13">
        <v>42356</v>
      </c>
    </row>
    <row r="2918" spans="1:11" x14ac:dyDescent="0.25">
      <c r="A2918" s="4" t="s">
        <v>2158</v>
      </c>
      <c r="B2918" t="s">
        <v>3499</v>
      </c>
      <c r="C2918" s="4">
        <v>9781444347340</v>
      </c>
      <c r="D2918" t="s">
        <v>10</v>
      </c>
      <c r="E2918" t="s">
        <v>11</v>
      </c>
      <c r="F2918" t="s">
        <v>86</v>
      </c>
      <c r="G2918" t="s">
        <v>11</v>
      </c>
      <c r="H2918" t="s">
        <v>13</v>
      </c>
      <c r="I2918" t="s">
        <v>14</v>
      </c>
      <c r="K2918" s="13">
        <v>40960</v>
      </c>
    </row>
    <row r="2919" spans="1:11" x14ac:dyDescent="0.25">
      <c r="A2919" s="4" t="s">
        <v>2158</v>
      </c>
      <c r="B2919" t="s">
        <v>3500</v>
      </c>
      <c r="C2919" s="4">
        <v>9781118346013</v>
      </c>
      <c r="D2919" t="s">
        <v>21</v>
      </c>
      <c r="E2919" t="s">
        <v>22</v>
      </c>
      <c r="F2919" t="s">
        <v>23</v>
      </c>
      <c r="G2919" t="s">
        <v>24</v>
      </c>
      <c r="H2919" t="s">
        <v>13</v>
      </c>
      <c r="I2919" t="s">
        <v>14</v>
      </c>
      <c r="K2919" s="13">
        <v>42006</v>
      </c>
    </row>
    <row r="2920" spans="1:11" x14ac:dyDescent="0.25">
      <c r="A2920" s="4" t="s">
        <v>2158</v>
      </c>
      <c r="B2920" t="s">
        <v>3504</v>
      </c>
      <c r="C2920" s="4">
        <v>9781118528723</v>
      </c>
      <c r="D2920" t="s">
        <v>69</v>
      </c>
      <c r="E2920" t="s">
        <v>70</v>
      </c>
      <c r="F2920" t="s">
        <v>193</v>
      </c>
      <c r="G2920" t="s">
        <v>72</v>
      </c>
      <c r="H2920" t="s">
        <v>13</v>
      </c>
      <c r="I2920" t="s">
        <v>14</v>
      </c>
      <c r="K2920" s="13">
        <v>41526</v>
      </c>
    </row>
    <row r="2921" spans="1:11" x14ac:dyDescent="0.25">
      <c r="A2921" s="4" t="s">
        <v>2158</v>
      </c>
      <c r="B2921" t="s">
        <v>3505</v>
      </c>
      <c r="C2921" s="4">
        <v>9780470072769</v>
      </c>
      <c r="D2921" t="s">
        <v>78</v>
      </c>
      <c r="E2921" t="s">
        <v>79</v>
      </c>
      <c r="F2921" t="s">
        <v>80</v>
      </c>
      <c r="G2921" t="s">
        <v>79</v>
      </c>
      <c r="H2921" t="s">
        <v>13</v>
      </c>
      <c r="I2921" t="s">
        <v>14</v>
      </c>
      <c r="K2921" s="13">
        <v>38817</v>
      </c>
    </row>
    <row r="2922" spans="1:11" x14ac:dyDescent="0.25">
      <c r="A2922" s="4" t="s">
        <v>2158</v>
      </c>
      <c r="B2922" t="s">
        <v>3506</v>
      </c>
      <c r="C2922" s="4">
        <v>9780470773512</v>
      </c>
      <c r="D2922" t="s">
        <v>10</v>
      </c>
      <c r="E2922" t="s">
        <v>11</v>
      </c>
      <c r="F2922" t="s">
        <v>27</v>
      </c>
      <c r="G2922" t="s">
        <v>11</v>
      </c>
      <c r="H2922" t="s">
        <v>13</v>
      </c>
      <c r="I2922" t="s">
        <v>14</v>
      </c>
      <c r="K2922" s="13">
        <v>39506</v>
      </c>
    </row>
    <row r="2923" spans="1:11" x14ac:dyDescent="0.25">
      <c r="A2923" s="4" t="s">
        <v>2158</v>
      </c>
      <c r="B2923" t="s">
        <v>3507</v>
      </c>
      <c r="C2923" s="4">
        <v>9783527814527</v>
      </c>
      <c r="D2923" t="s">
        <v>246</v>
      </c>
      <c r="E2923" t="s">
        <v>66</v>
      </c>
      <c r="F2923" t="s">
        <v>110</v>
      </c>
      <c r="G2923" t="s">
        <v>110</v>
      </c>
      <c r="H2923" t="s">
        <v>13</v>
      </c>
      <c r="I2923" t="s">
        <v>14</v>
      </c>
      <c r="K2923" s="13">
        <v>44414</v>
      </c>
    </row>
    <row r="2924" spans="1:11" x14ac:dyDescent="0.25">
      <c r="A2924" s="4" t="s">
        <v>2158</v>
      </c>
      <c r="B2924" t="s">
        <v>3508</v>
      </c>
      <c r="C2924" s="4">
        <v>9783527627196</v>
      </c>
      <c r="D2924" t="s">
        <v>246</v>
      </c>
      <c r="E2924" t="s">
        <v>66</v>
      </c>
      <c r="F2924" t="s">
        <v>110</v>
      </c>
      <c r="G2924" t="s">
        <v>110</v>
      </c>
      <c r="H2924" t="s">
        <v>13</v>
      </c>
      <c r="I2924" t="s">
        <v>14</v>
      </c>
      <c r="K2924" s="13">
        <v>40056</v>
      </c>
    </row>
    <row r="2925" spans="1:11" x14ac:dyDescent="0.25">
      <c r="A2925" s="4" t="s">
        <v>2158</v>
      </c>
      <c r="B2925" t="s">
        <v>3509</v>
      </c>
      <c r="C2925" s="4">
        <v>9780470434697</v>
      </c>
      <c r="D2925" t="s">
        <v>78</v>
      </c>
      <c r="E2925" t="s">
        <v>79</v>
      </c>
      <c r="F2925" t="s">
        <v>80</v>
      </c>
      <c r="G2925" t="s">
        <v>79</v>
      </c>
      <c r="H2925" t="s">
        <v>13</v>
      </c>
      <c r="I2925" t="s">
        <v>14</v>
      </c>
      <c r="K2925" s="13">
        <v>39933</v>
      </c>
    </row>
    <row r="2926" spans="1:11" x14ac:dyDescent="0.25">
      <c r="A2926" s="4" t="s">
        <v>2158</v>
      </c>
      <c r="B2926" t="s">
        <v>3511</v>
      </c>
      <c r="C2926" s="4">
        <v>9781444317633</v>
      </c>
      <c r="D2926" t="s">
        <v>91</v>
      </c>
      <c r="E2926" t="s">
        <v>92</v>
      </c>
      <c r="F2926" t="s">
        <v>278</v>
      </c>
      <c r="G2926" t="s">
        <v>92</v>
      </c>
      <c r="H2926" t="s">
        <v>13</v>
      </c>
      <c r="I2926" t="s">
        <v>14</v>
      </c>
      <c r="K2926" s="13">
        <v>40304</v>
      </c>
    </row>
    <row r="2927" spans="1:11" x14ac:dyDescent="0.25">
      <c r="A2927" s="4" t="s">
        <v>2158</v>
      </c>
      <c r="B2927" t="s">
        <v>3512</v>
      </c>
      <c r="C2927" s="4">
        <v>9783527611119</v>
      </c>
      <c r="D2927" t="s">
        <v>110</v>
      </c>
      <c r="E2927" t="s">
        <v>66</v>
      </c>
      <c r="F2927" t="s">
        <v>476</v>
      </c>
      <c r="G2927" t="s">
        <v>39</v>
      </c>
      <c r="H2927" t="s">
        <v>13</v>
      </c>
      <c r="I2927" t="s">
        <v>14</v>
      </c>
      <c r="K2927" s="13">
        <v>39212</v>
      </c>
    </row>
    <row r="2928" spans="1:11" x14ac:dyDescent="0.25">
      <c r="A2928" s="4" t="s">
        <v>2158</v>
      </c>
      <c r="B2928" t="s">
        <v>3513</v>
      </c>
      <c r="C2928" s="4">
        <v>9781444300895</v>
      </c>
      <c r="D2928" t="s">
        <v>21</v>
      </c>
      <c r="E2928" t="s">
        <v>92</v>
      </c>
      <c r="F2928" t="s">
        <v>104</v>
      </c>
      <c r="G2928" t="s">
        <v>92</v>
      </c>
      <c r="H2928" t="s">
        <v>13</v>
      </c>
      <c r="I2928" t="s">
        <v>14</v>
      </c>
      <c r="K2928" s="13">
        <v>39854</v>
      </c>
    </row>
    <row r="2929" spans="1:11" x14ac:dyDescent="0.25">
      <c r="A2929" s="4" t="s">
        <v>2158</v>
      </c>
      <c r="B2929" t="s">
        <v>3514</v>
      </c>
      <c r="C2929" s="4">
        <v>9780471750932</v>
      </c>
      <c r="D2929" t="s">
        <v>110</v>
      </c>
      <c r="E2929" t="s">
        <v>66</v>
      </c>
      <c r="F2929" t="s">
        <v>110</v>
      </c>
      <c r="G2929" t="s">
        <v>110</v>
      </c>
      <c r="H2929" t="s">
        <v>13</v>
      </c>
      <c r="I2929" t="s">
        <v>14</v>
      </c>
      <c r="K2929" s="13">
        <v>38860</v>
      </c>
    </row>
    <row r="2930" spans="1:11" x14ac:dyDescent="0.25">
      <c r="A2930" s="4" t="s">
        <v>2158</v>
      </c>
      <c r="B2930" t="s">
        <v>3515</v>
      </c>
      <c r="C2930" s="4">
        <v>9781118439241</v>
      </c>
      <c r="D2930" t="s">
        <v>78</v>
      </c>
      <c r="E2930" t="s">
        <v>79</v>
      </c>
      <c r="F2930" t="s">
        <v>80</v>
      </c>
      <c r="G2930" t="s">
        <v>79</v>
      </c>
      <c r="H2930" t="s">
        <v>13</v>
      </c>
      <c r="I2930" t="s">
        <v>14</v>
      </c>
      <c r="K2930" s="13">
        <v>41453</v>
      </c>
    </row>
    <row r="2931" spans="1:11" x14ac:dyDescent="0.25">
      <c r="A2931" s="4" t="s">
        <v>2158</v>
      </c>
      <c r="B2931" t="s">
        <v>3518</v>
      </c>
      <c r="C2931" s="4">
        <v>9781118162934</v>
      </c>
      <c r="D2931" t="s">
        <v>78</v>
      </c>
      <c r="E2931" t="s">
        <v>79</v>
      </c>
      <c r="F2931" t="s">
        <v>80</v>
      </c>
      <c r="G2931" t="s">
        <v>79</v>
      </c>
      <c r="H2931" t="s">
        <v>13</v>
      </c>
      <c r="I2931" t="s">
        <v>14</v>
      </c>
      <c r="K2931" s="13">
        <v>40952</v>
      </c>
    </row>
    <row r="2932" spans="1:11" x14ac:dyDescent="0.25">
      <c r="A2932" s="4" t="s">
        <v>2158</v>
      </c>
      <c r="B2932" t="s">
        <v>3519</v>
      </c>
      <c r="C2932" s="4">
        <v>9781444327298</v>
      </c>
      <c r="D2932" t="s">
        <v>21</v>
      </c>
      <c r="E2932" t="s">
        <v>92</v>
      </c>
      <c r="F2932" t="s">
        <v>104</v>
      </c>
      <c r="G2932" t="s">
        <v>92</v>
      </c>
      <c r="H2932" t="s">
        <v>13</v>
      </c>
      <c r="I2932" t="s">
        <v>14</v>
      </c>
      <c r="K2932" s="13">
        <v>40610</v>
      </c>
    </row>
    <row r="2933" spans="1:11" x14ac:dyDescent="0.25">
      <c r="A2933" s="4" t="s">
        <v>2158</v>
      </c>
      <c r="B2933" t="s">
        <v>3522</v>
      </c>
      <c r="C2933" s="4">
        <v>9781444317350</v>
      </c>
      <c r="D2933" t="s">
        <v>10</v>
      </c>
      <c r="E2933" t="s">
        <v>11</v>
      </c>
      <c r="F2933" t="s">
        <v>99</v>
      </c>
      <c r="G2933" t="s">
        <v>11</v>
      </c>
      <c r="H2933" t="s">
        <v>13</v>
      </c>
      <c r="I2933" t="s">
        <v>14</v>
      </c>
      <c r="K2933" s="13">
        <v>40207</v>
      </c>
    </row>
    <row r="2934" spans="1:11" x14ac:dyDescent="0.25">
      <c r="A2934" s="4" t="s">
        <v>2158</v>
      </c>
      <c r="B2934" t="s">
        <v>3523</v>
      </c>
      <c r="C2934" s="4">
        <v>9781118922590</v>
      </c>
      <c r="D2934" t="s">
        <v>10</v>
      </c>
      <c r="E2934" t="s">
        <v>11</v>
      </c>
      <c r="F2934" t="s">
        <v>99</v>
      </c>
      <c r="G2934" t="s">
        <v>11</v>
      </c>
      <c r="H2934" t="s">
        <v>13</v>
      </c>
      <c r="I2934" t="s">
        <v>14</v>
      </c>
      <c r="K2934" s="13">
        <v>42377</v>
      </c>
    </row>
    <row r="2935" spans="1:11" x14ac:dyDescent="0.25">
      <c r="A2935" s="4" t="s">
        <v>2158</v>
      </c>
      <c r="B2935" t="s">
        <v>3524</v>
      </c>
      <c r="C2935" s="4">
        <v>9781444328172</v>
      </c>
      <c r="D2935" t="s">
        <v>21</v>
      </c>
      <c r="E2935" t="s">
        <v>22</v>
      </c>
      <c r="F2935" t="s">
        <v>23</v>
      </c>
      <c r="G2935" t="s">
        <v>24</v>
      </c>
      <c r="H2935" t="s">
        <v>13</v>
      </c>
      <c r="I2935" t="s">
        <v>14</v>
      </c>
      <c r="K2935" s="13">
        <v>40403</v>
      </c>
    </row>
    <row r="2936" spans="1:11" x14ac:dyDescent="0.25">
      <c r="A2936" s="4" t="s">
        <v>2158</v>
      </c>
      <c r="B2936" t="s">
        <v>3525</v>
      </c>
      <c r="C2936" s="4">
        <v>9781118367414</v>
      </c>
      <c r="D2936" t="s">
        <v>10</v>
      </c>
      <c r="E2936" t="s">
        <v>11</v>
      </c>
      <c r="F2936" t="s">
        <v>27</v>
      </c>
      <c r="G2936" t="s">
        <v>11</v>
      </c>
      <c r="H2936" t="s">
        <v>13</v>
      </c>
      <c r="I2936" t="s">
        <v>14</v>
      </c>
      <c r="K2936" s="13">
        <v>41180</v>
      </c>
    </row>
    <row r="2937" spans="1:11" x14ac:dyDescent="0.25">
      <c r="A2937" s="4" t="s">
        <v>2158</v>
      </c>
      <c r="B2937" t="s">
        <v>3526</v>
      </c>
      <c r="C2937" s="4">
        <v>9781119724476</v>
      </c>
      <c r="D2937" t="s">
        <v>16</v>
      </c>
      <c r="E2937" t="s">
        <v>17</v>
      </c>
      <c r="F2937" t="s">
        <v>62</v>
      </c>
      <c r="G2937" t="s">
        <v>19</v>
      </c>
      <c r="H2937" t="s">
        <v>13</v>
      </c>
      <c r="I2937" t="s">
        <v>14</v>
      </c>
      <c r="K2937" s="13">
        <v>43979</v>
      </c>
    </row>
    <row r="2938" spans="1:11" x14ac:dyDescent="0.25">
      <c r="A2938" s="4" t="s">
        <v>2158</v>
      </c>
      <c r="B2938" t="s">
        <v>3527</v>
      </c>
      <c r="C2938" s="4">
        <v>9781119607755</v>
      </c>
      <c r="D2938" t="s">
        <v>39</v>
      </c>
      <c r="E2938" t="s">
        <v>66</v>
      </c>
      <c r="F2938" t="s">
        <v>187</v>
      </c>
      <c r="G2938" t="s">
        <v>39</v>
      </c>
      <c r="H2938" t="s">
        <v>13</v>
      </c>
      <c r="I2938" t="s">
        <v>14</v>
      </c>
      <c r="K2938" s="13">
        <v>44533</v>
      </c>
    </row>
    <row r="2939" spans="1:11" x14ac:dyDescent="0.25">
      <c r="A2939" s="4" t="s">
        <v>2158</v>
      </c>
      <c r="B2939" t="s">
        <v>3528</v>
      </c>
      <c r="C2939" s="4">
        <v>9780471749097</v>
      </c>
      <c r="D2939" t="s">
        <v>39</v>
      </c>
      <c r="E2939" t="s">
        <v>66</v>
      </c>
      <c r="F2939" t="s">
        <v>187</v>
      </c>
      <c r="G2939" t="s">
        <v>39</v>
      </c>
      <c r="H2939" t="s">
        <v>13</v>
      </c>
      <c r="I2939" t="s">
        <v>14</v>
      </c>
      <c r="K2939" s="13">
        <v>38449</v>
      </c>
    </row>
    <row r="2940" spans="1:11" x14ac:dyDescent="0.25">
      <c r="A2940" s="4" t="s">
        <v>2158</v>
      </c>
      <c r="B2940" t="s">
        <v>3529</v>
      </c>
      <c r="C2940" s="4">
        <v>9781118493441</v>
      </c>
      <c r="D2940" t="s">
        <v>110</v>
      </c>
      <c r="E2940" t="s">
        <v>66</v>
      </c>
      <c r="F2940" t="s">
        <v>476</v>
      </c>
      <c r="G2940" t="s">
        <v>39</v>
      </c>
      <c r="H2940" t="s">
        <v>13</v>
      </c>
      <c r="I2940" t="s">
        <v>14</v>
      </c>
      <c r="K2940" s="13">
        <v>41338</v>
      </c>
    </row>
    <row r="2941" spans="1:11" x14ac:dyDescent="0.25">
      <c r="A2941" s="4" t="s">
        <v>2158</v>
      </c>
      <c r="B2941" t="s">
        <v>3530</v>
      </c>
      <c r="C2941" s="4">
        <v>9781444324587</v>
      </c>
      <c r="D2941" t="s">
        <v>10</v>
      </c>
      <c r="E2941" t="s">
        <v>11</v>
      </c>
      <c r="F2941" t="s">
        <v>99</v>
      </c>
      <c r="G2941" t="s">
        <v>11</v>
      </c>
      <c r="H2941" t="s">
        <v>13</v>
      </c>
      <c r="I2941" t="s">
        <v>14</v>
      </c>
      <c r="K2941" s="13">
        <v>40403</v>
      </c>
    </row>
    <row r="2942" spans="1:11" x14ac:dyDescent="0.25">
      <c r="A2942" s="4" t="s">
        <v>2158</v>
      </c>
      <c r="B2942" t="s">
        <v>3531</v>
      </c>
      <c r="C2942" s="4">
        <v>9781444323566</v>
      </c>
      <c r="D2942" t="s">
        <v>10</v>
      </c>
      <c r="E2942" t="s">
        <v>11</v>
      </c>
      <c r="F2942" t="s">
        <v>88</v>
      </c>
      <c r="G2942" t="s">
        <v>11</v>
      </c>
      <c r="H2942" t="s">
        <v>13</v>
      </c>
      <c r="I2942" t="s">
        <v>14</v>
      </c>
      <c r="K2942" s="13">
        <v>40234</v>
      </c>
    </row>
    <row r="2943" spans="1:11" x14ac:dyDescent="0.25">
      <c r="A2943" s="4" t="s">
        <v>2158</v>
      </c>
      <c r="B2943" t="s">
        <v>3532</v>
      </c>
      <c r="C2943" s="4">
        <v>9781118674352</v>
      </c>
      <c r="D2943" t="s">
        <v>21</v>
      </c>
      <c r="E2943" t="s">
        <v>22</v>
      </c>
      <c r="F2943" t="s">
        <v>23</v>
      </c>
      <c r="G2943" t="s">
        <v>24</v>
      </c>
      <c r="H2943" t="s">
        <v>13</v>
      </c>
      <c r="I2943" t="s">
        <v>14</v>
      </c>
      <c r="K2943" s="13">
        <v>41971</v>
      </c>
    </row>
    <row r="2944" spans="1:11" x14ac:dyDescent="0.25">
      <c r="A2944" s="4" t="s">
        <v>2158</v>
      </c>
      <c r="B2944" t="s">
        <v>3533</v>
      </c>
      <c r="C2944" s="4">
        <v>9780470756188</v>
      </c>
      <c r="D2944" t="s">
        <v>10</v>
      </c>
      <c r="E2944" t="s">
        <v>11</v>
      </c>
      <c r="F2944" t="s">
        <v>88</v>
      </c>
      <c r="G2944" t="s">
        <v>11</v>
      </c>
      <c r="H2944" t="s">
        <v>13</v>
      </c>
      <c r="I2944" t="s">
        <v>14</v>
      </c>
      <c r="K2944" s="13">
        <v>39458</v>
      </c>
    </row>
    <row r="2945" spans="1:11" x14ac:dyDescent="0.25">
      <c r="A2945" s="4" t="s">
        <v>2158</v>
      </c>
      <c r="B2945" t="s">
        <v>3534</v>
      </c>
      <c r="C2945" s="4">
        <v>9781119210214</v>
      </c>
      <c r="D2945" t="s">
        <v>29</v>
      </c>
      <c r="E2945" t="s">
        <v>22</v>
      </c>
      <c r="F2945" t="s">
        <v>30</v>
      </c>
      <c r="G2945" t="s">
        <v>24</v>
      </c>
      <c r="H2945" t="s">
        <v>13</v>
      </c>
      <c r="I2945" t="s">
        <v>14</v>
      </c>
      <c r="K2945" s="13">
        <v>42594</v>
      </c>
    </row>
    <row r="2946" spans="1:11" x14ac:dyDescent="0.25">
      <c r="A2946" s="4" t="s">
        <v>2158</v>
      </c>
      <c r="B2946" t="s">
        <v>3535</v>
      </c>
      <c r="C2946" s="4">
        <v>9781444302516</v>
      </c>
      <c r="D2946" t="s">
        <v>74</v>
      </c>
      <c r="E2946" t="s">
        <v>70</v>
      </c>
      <c r="F2946" t="s">
        <v>385</v>
      </c>
      <c r="G2946" t="s">
        <v>72</v>
      </c>
      <c r="H2946" t="s">
        <v>13</v>
      </c>
      <c r="I2946" t="s">
        <v>14</v>
      </c>
      <c r="K2946" s="13">
        <v>39843</v>
      </c>
    </row>
    <row r="2947" spans="1:11" x14ac:dyDescent="0.25">
      <c r="A2947" s="4" t="s">
        <v>2158</v>
      </c>
      <c r="B2947" t="s">
        <v>3536</v>
      </c>
      <c r="C2947" s="4">
        <v>9781119421511</v>
      </c>
      <c r="D2947" t="s">
        <v>74</v>
      </c>
      <c r="E2947" t="s">
        <v>180</v>
      </c>
      <c r="F2947" t="s">
        <v>180</v>
      </c>
      <c r="G2947" t="s">
        <v>180</v>
      </c>
      <c r="H2947" t="s">
        <v>13</v>
      </c>
      <c r="I2947" t="s">
        <v>14</v>
      </c>
      <c r="K2947" s="13">
        <v>42972</v>
      </c>
    </row>
    <row r="2948" spans="1:11" x14ac:dyDescent="0.25">
      <c r="A2948" s="4" t="s">
        <v>2158</v>
      </c>
      <c r="B2948" t="s">
        <v>3537</v>
      </c>
      <c r="C2948" s="4">
        <v>9783527604265</v>
      </c>
      <c r="D2948" t="s">
        <v>110</v>
      </c>
      <c r="E2948" t="s">
        <v>66</v>
      </c>
      <c r="F2948" t="s">
        <v>110</v>
      </c>
      <c r="G2948" t="s">
        <v>110</v>
      </c>
      <c r="H2948" t="s">
        <v>13</v>
      </c>
      <c r="I2948" t="s">
        <v>14</v>
      </c>
      <c r="K2948" s="13">
        <v>38558</v>
      </c>
    </row>
    <row r="2949" spans="1:11" x14ac:dyDescent="0.25">
      <c r="A2949" s="4" t="s">
        <v>2158</v>
      </c>
      <c r="B2949" t="s">
        <v>3538</v>
      </c>
      <c r="C2949" s="4">
        <v>9781119945161</v>
      </c>
      <c r="D2949" t="s">
        <v>374</v>
      </c>
      <c r="E2949" t="s">
        <v>66</v>
      </c>
      <c r="F2949" t="s">
        <v>374</v>
      </c>
      <c r="G2949" t="s">
        <v>39</v>
      </c>
      <c r="H2949" t="s">
        <v>13</v>
      </c>
      <c r="I2949" t="s">
        <v>14</v>
      </c>
      <c r="K2949" s="13">
        <v>40998</v>
      </c>
    </row>
    <row r="2950" spans="1:11" x14ac:dyDescent="0.25">
      <c r="A2950" s="4" t="s">
        <v>2158</v>
      </c>
      <c r="B2950" t="s">
        <v>3539</v>
      </c>
      <c r="C2950" s="4">
        <v>9781118467206</v>
      </c>
      <c r="D2950" t="s">
        <v>16</v>
      </c>
      <c r="E2950" t="s">
        <v>17</v>
      </c>
      <c r="F2950" t="s">
        <v>300</v>
      </c>
      <c r="G2950" t="s">
        <v>19</v>
      </c>
      <c r="H2950" t="s">
        <v>13</v>
      </c>
      <c r="I2950" t="s">
        <v>14</v>
      </c>
      <c r="K2950" s="13">
        <v>41061</v>
      </c>
    </row>
    <row r="2951" spans="1:11" x14ac:dyDescent="0.25">
      <c r="A2951" s="4" t="s">
        <v>2158</v>
      </c>
      <c r="B2951" t="s">
        <v>3540</v>
      </c>
      <c r="C2951" s="4">
        <v>9780470061336</v>
      </c>
      <c r="D2951" t="s">
        <v>78</v>
      </c>
      <c r="E2951" t="s">
        <v>79</v>
      </c>
      <c r="F2951" t="s">
        <v>80</v>
      </c>
      <c r="G2951" t="s">
        <v>79</v>
      </c>
      <c r="H2951" t="s">
        <v>13</v>
      </c>
      <c r="I2951" t="s">
        <v>14</v>
      </c>
      <c r="K2951" s="13">
        <v>39213</v>
      </c>
    </row>
    <row r="2952" spans="1:11" x14ac:dyDescent="0.25">
      <c r="A2952" s="4" t="s">
        <v>2158</v>
      </c>
      <c r="B2952" t="s">
        <v>3541</v>
      </c>
      <c r="C2952" s="4">
        <v>9781444342826</v>
      </c>
      <c r="D2952" t="s">
        <v>10</v>
      </c>
      <c r="E2952" t="s">
        <v>11</v>
      </c>
      <c r="F2952" t="s">
        <v>27</v>
      </c>
      <c r="G2952" t="s">
        <v>11</v>
      </c>
      <c r="H2952" t="s">
        <v>13</v>
      </c>
      <c r="I2952" t="s">
        <v>14</v>
      </c>
      <c r="K2952" s="13">
        <v>40739</v>
      </c>
    </row>
    <row r="2953" spans="1:11" x14ac:dyDescent="0.25">
      <c r="A2953" s="4" t="s">
        <v>2158</v>
      </c>
      <c r="B2953" t="s">
        <v>3542</v>
      </c>
      <c r="C2953" s="4">
        <v>9780470752432</v>
      </c>
      <c r="D2953" t="s">
        <v>74</v>
      </c>
      <c r="E2953" t="s">
        <v>180</v>
      </c>
      <c r="F2953" t="s">
        <v>180</v>
      </c>
      <c r="G2953" t="s">
        <v>180</v>
      </c>
      <c r="H2953" t="s">
        <v>13</v>
      </c>
      <c r="I2953" t="s">
        <v>14</v>
      </c>
      <c r="K2953" s="13">
        <v>39433</v>
      </c>
    </row>
    <row r="2954" spans="1:11" x14ac:dyDescent="0.25">
      <c r="A2954" s="4" t="s">
        <v>2158</v>
      </c>
      <c r="B2954" t="s">
        <v>3543</v>
      </c>
      <c r="C2954" s="4">
        <v>9780470752487</v>
      </c>
      <c r="D2954" t="s">
        <v>74</v>
      </c>
      <c r="E2954" t="s">
        <v>180</v>
      </c>
      <c r="F2954" t="s">
        <v>180</v>
      </c>
      <c r="G2954" t="s">
        <v>180</v>
      </c>
      <c r="H2954" t="s">
        <v>13</v>
      </c>
      <c r="I2954" t="s">
        <v>14</v>
      </c>
      <c r="K2954" s="13">
        <v>39461</v>
      </c>
    </row>
    <row r="2955" spans="1:11" x14ac:dyDescent="0.25">
      <c r="A2955" s="4" t="s">
        <v>2158</v>
      </c>
      <c r="B2955" t="s">
        <v>3544</v>
      </c>
      <c r="C2955" s="4">
        <v>9780470755600</v>
      </c>
      <c r="D2955" t="s">
        <v>10</v>
      </c>
      <c r="E2955" t="s">
        <v>11</v>
      </c>
      <c r="F2955" t="s">
        <v>97</v>
      </c>
      <c r="G2955" t="s">
        <v>11</v>
      </c>
      <c r="H2955" t="s">
        <v>13</v>
      </c>
      <c r="I2955" t="s">
        <v>14</v>
      </c>
      <c r="K2955" s="13">
        <v>39461</v>
      </c>
    </row>
    <row r="2956" spans="1:11" x14ac:dyDescent="0.25">
      <c r="A2956" s="4" t="s">
        <v>2158</v>
      </c>
      <c r="B2956" t="s">
        <v>3545</v>
      </c>
      <c r="C2956" s="4">
        <v>9780471751724</v>
      </c>
      <c r="D2956" t="s">
        <v>269</v>
      </c>
      <c r="E2956" t="s">
        <v>92</v>
      </c>
      <c r="F2956" t="s">
        <v>270</v>
      </c>
      <c r="G2956" t="s">
        <v>92</v>
      </c>
      <c r="H2956" t="s">
        <v>13</v>
      </c>
      <c r="I2956" t="s">
        <v>14</v>
      </c>
      <c r="K2956" s="13">
        <v>38660</v>
      </c>
    </row>
    <row r="2957" spans="1:11" x14ac:dyDescent="0.25">
      <c r="A2957" s="4" t="s">
        <v>2158</v>
      </c>
      <c r="B2957" t="s">
        <v>3546</v>
      </c>
      <c r="C2957" s="4">
        <v>9780470690406</v>
      </c>
      <c r="D2957" t="s">
        <v>74</v>
      </c>
      <c r="E2957" t="s">
        <v>180</v>
      </c>
      <c r="F2957" t="s">
        <v>180</v>
      </c>
      <c r="G2957" t="s">
        <v>180</v>
      </c>
      <c r="H2957" t="s">
        <v>13</v>
      </c>
      <c r="I2957" t="s">
        <v>14</v>
      </c>
      <c r="K2957" s="13">
        <v>39539</v>
      </c>
    </row>
    <row r="2958" spans="1:11" x14ac:dyDescent="0.25">
      <c r="A2958" s="4" t="s">
        <v>2158</v>
      </c>
      <c r="B2958" t="s">
        <v>3547</v>
      </c>
      <c r="C2958" s="4">
        <v>9781118785591</v>
      </c>
      <c r="D2958" t="s">
        <v>74</v>
      </c>
      <c r="E2958" t="s">
        <v>180</v>
      </c>
      <c r="F2958" t="s">
        <v>180</v>
      </c>
      <c r="G2958" t="s">
        <v>180</v>
      </c>
      <c r="H2958" t="s">
        <v>13</v>
      </c>
      <c r="I2958" t="s">
        <v>14</v>
      </c>
      <c r="K2958" s="13">
        <v>41509</v>
      </c>
    </row>
    <row r="2959" spans="1:11" x14ac:dyDescent="0.25">
      <c r="A2959" s="4" t="s">
        <v>2158</v>
      </c>
      <c r="B2959" t="s">
        <v>3548</v>
      </c>
      <c r="C2959" s="4">
        <v>9781119265405</v>
      </c>
      <c r="D2959" t="s">
        <v>74</v>
      </c>
      <c r="E2959" t="s">
        <v>180</v>
      </c>
      <c r="F2959" t="s">
        <v>180</v>
      </c>
      <c r="G2959" t="s">
        <v>180</v>
      </c>
      <c r="H2959" t="s">
        <v>13</v>
      </c>
      <c r="I2959" t="s">
        <v>14</v>
      </c>
      <c r="K2959" s="13">
        <v>42391</v>
      </c>
    </row>
    <row r="2960" spans="1:11" x14ac:dyDescent="0.25">
      <c r="A2960" s="4" t="s">
        <v>2158</v>
      </c>
      <c r="B2960" t="s">
        <v>3549</v>
      </c>
      <c r="C2960" s="4">
        <v>9781118751534</v>
      </c>
      <c r="D2960" t="s">
        <v>78</v>
      </c>
      <c r="E2960" t="s">
        <v>79</v>
      </c>
      <c r="F2960" t="s">
        <v>80</v>
      </c>
      <c r="G2960" t="s">
        <v>79</v>
      </c>
      <c r="H2960" t="s">
        <v>13</v>
      </c>
      <c r="I2960" t="s">
        <v>14</v>
      </c>
      <c r="K2960" s="13">
        <v>41547</v>
      </c>
    </row>
    <row r="2961" spans="1:11" x14ac:dyDescent="0.25">
      <c r="A2961" s="4" t="s">
        <v>2158</v>
      </c>
      <c r="B2961" t="s">
        <v>3550</v>
      </c>
      <c r="C2961" s="4">
        <v>9780470753552</v>
      </c>
      <c r="D2961" t="s">
        <v>21</v>
      </c>
      <c r="E2961" t="s">
        <v>22</v>
      </c>
      <c r="F2961" t="s">
        <v>23</v>
      </c>
      <c r="G2961" t="s">
        <v>24</v>
      </c>
      <c r="H2961" t="s">
        <v>13</v>
      </c>
      <c r="I2961" t="s">
        <v>14</v>
      </c>
      <c r="K2961" s="13">
        <v>40171</v>
      </c>
    </row>
    <row r="2962" spans="1:11" x14ac:dyDescent="0.25">
      <c r="A2962" s="4" t="s">
        <v>2158</v>
      </c>
      <c r="B2962" t="s">
        <v>3553</v>
      </c>
      <c r="C2962" s="4">
        <v>9780470465394</v>
      </c>
      <c r="D2962" t="s">
        <v>37</v>
      </c>
      <c r="E2962" t="s">
        <v>38</v>
      </c>
      <c r="F2962" t="s">
        <v>37</v>
      </c>
      <c r="G2962" t="s">
        <v>39</v>
      </c>
      <c r="H2962" t="s">
        <v>13</v>
      </c>
      <c r="I2962" t="s">
        <v>14</v>
      </c>
      <c r="K2962" s="13">
        <v>39749</v>
      </c>
    </row>
    <row r="2963" spans="1:11" x14ac:dyDescent="0.25">
      <c r="A2963" s="4" t="s">
        <v>2158</v>
      </c>
      <c r="B2963" t="s">
        <v>3554</v>
      </c>
      <c r="C2963" s="4">
        <v>9780891182511</v>
      </c>
      <c r="D2963" t="s">
        <v>69</v>
      </c>
      <c r="E2963" t="s">
        <v>70</v>
      </c>
      <c r="F2963" t="s">
        <v>71</v>
      </c>
      <c r="G2963" t="s">
        <v>72</v>
      </c>
      <c r="H2963" t="s">
        <v>13</v>
      </c>
      <c r="I2963" t="s">
        <v>14</v>
      </c>
      <c r="K2963" s="13">
        <v>42310</v>
      </c>
    </row>
    <row r="2964" spans="1:11" x14ac:dyDescent="0.25">
      <c r="A2964" s="4" t="s">
        <v>2158</v>
      </c>
      <c r="B2964" t="s">
        <v>3555</v>
      </c>
      <c r="C2964" s="4">
        <v>9780891182054</v>
      </c>
      <c r="D2964" t="s">
        <v>69</v>
      </c>
      <c r="E2964" t="s">
        <v>70</v>
      </c>
      <c r="F2964" t="s">
        <v>71</v>
      </c>
      <c r="G2964" t="s">
        <v>72</v>
      </c>
      <c r="H2964" t="s">
        <v>13</v>
      </c>
      <c r="I2964" t="s">
        <v>14</v>
      </c>
      <c r="K2964" s="13">
        <v>42303</v>
      </c>
    </row>
    <row r="2965" spans="1:11" x14ac:dyDescent="0.25">
      <c r="A2965" s="4" t="s">
        <v>2158</v>
      </c>
      <c r="B2965" t="s">
        <v>3556</v>
      </c>
      <c r="C2965" s="4">
        <v>9780891189411</v>
      </c>
      <c r="D2965" t="s">
        <v>69</v>
      </c>
      <c r="E2965" t="s">
        <v>70</v>
      </c>
      <c r="F2965" t="s">
        <v>71</v>
      </c>
      <c r="G2965" t="s">
        <v>72</v>
      </c>
      <c r="H2965" t="s">
        <v>13</v>
      </c>
      <c r="I2965" t="s">
        <v>14</v>
      </c>
      <c r="K2965" s="13">
        <v>42303</v>
      </c>
    </row>
    <row r="2966" spans="1:11" x14ac:dyDescent="0.25">
      <c r="A2966" s="4" t="s">
        <v>2158</v>
      </c>
      <c r="B2966" t="s">
        <v>3557</v>
      </c>
      <c r="C2966" s="4">
        <v>9781118275139</v>
      </c>
      <c r="D2966" t="s">
        <v>39</v>
      </c>
      <c r="E2966" t="s">
        <v>347</v>
      </c>
      <c r="F2966" t="s">
        <v>348</v>
      </c>
      <c r="G2966" t="s">
        <v>24</v>
      </c>
      <c r="H2966" t="s">
        <v>13</v>
      </c>
      <c r="I2966" t="s">
        <v>14</v>
      </c>
      <c r="K2966" s="13">
        <v>41152</v>
      </c>
    </row>
    <row r="2967" spans="1:11" x14ac:dyDescent="0.25">
      <c r="A2967" s="4" t="s">
        <v>2158</v>
      </c>
      <c r="B2967" t="s">
        <v>3558</v>
      </c>
      <c r="C2967" s="4">
        <v>9781444354539</v>
      </c>
      <c r="D2967" t="s">
        <v>39</v>
      </c>
      <c r="E2967" t="s">
        <v>66</v>
      </c>
      <c r="F2967" t="s">
        <v>482</v>
      </c>
      <c r="G2967" t="s">
        <v>39</v>
      </c>
      <c r="H2967" t="s">
        <v>13</v>
      </c>
      <c r="I2967" t="s">
        <v>14</v>
      </c>
      <c r="K2967" s="13">
        <v>40977</v>
      </c>
    </row>
    <row r="2968" spans="1:11" x14ac:dyDescent="0.25">
      <c r="A2968" s="4" t="s">
        <v>2158</v>
      </c>
      <c r="B2968" t="s">
        <v>3559</v>
      </c>
      <c r="C2968" s="4">
        <v>9783527632220</v>
      </c>
      <c r="D2968" t="s">
        <v>110</v>
      </c>
      <c r="E2968" t="s">
        <v>66</v>
      </c>
      <c r="F2968" t="s">
        <v>110</v>
      </c>
      <c r="G2968" t="s">
        <v>110</v>
      </c>
      <c r="H2968" t="s">
        <v>13</v>
      </c>
      <c r="I2968" t="s">
        <v>14</v>
      </c>
      <c r="K2968" s="13">
        <v>40508</v>
      </c>
    </row>
    <row r="2969" spans="1:11" x14ac:dyDescent="0.25">
      <c r="A2969" s="4" t="s">
        <v>2158</v>
      </c>
      <c r="B2969" t="s">
        <v>3560</v>
      </c>
      <c r="C2969" s="4">
        <v>9783527805624</v>
      </c>
      <c r="D2969" t="s">
        <v>110</v>
      </c>
      <c r="E2969" t="s">
        <v>66</v>
      </c>
      <c r="F2969" t="s">
        <v>110</v>
      </c>
      <c r="G2969" t="s">
        <v>110</v>
      </c>
      <c r="H2969" t="s">
        <v>13</v>
      </c>
      <c r="I2969" t="s">
        <v>14</v>
      </c>
      <c r="K2969" s="13">
        <v>43035</v>
      </c>
    </row>
    <row r="2970" spans="1:11" x14ac:dyDescent="0.25">
      <c r="A2970" s="4" t="s">
        <v>2158</v>
      </c>
      <c r="B2970" t="s">
        <v>3561</v>
      </c>
      <c r="C2970" s="4">
        <v>9781119971009</v>
      </c>
      <c r="D2970" t="s">
        <v>39</v>
      </c>
      <c r="E2970" t="s">
        <v>66</v>
      </c>
      <c r="F2970" t="s">
        <v>345</v>
      </c>
      <c r="G2970" t="s">
        <v>39</v>
      </c>
      <c r="H2970" t="s">
        <v>13</v>
      </c>
      <c r="I2970" t="s">
        <v>14</v>
      </c>
      <c r="K2970" s="13">
        <v>40767</v>
      </c>
    </row>
    <row r="2971" spans="1:11" x14ac:dyDescent="0.25">
      <c r="A2971" s="4" t="s">
        <v>2158</v>
      </c>
      <c r="B2971" t="s">
        <v>3562</v>
      </c>
      <c r="C2971" s="4">
        <v>9781444397499</v>
      </c>
      <c r="D2971" t="s">
        <v>291</v>
      </c>
      <c r="E2971" t="s">
        <v>22</v>
      </c>
      <c r="F2971" t="s">
        <v>292</v>
      </c>
      <c r="G2971" t="s">
        <v>24</v>
      </c>
      <c r="H2971" t="s">
        <v>13</v>
      </c>
      <c r="I2971" t="s">
        <v>14</v>
      </c>
      <c r="K2971" s="13">
        <v>41051</v>
      </c>
    </row>
    <row r="2972" spans="1:11" x14ac:dyDescent="0.25">
      <c r="A2972" s="4" t="s">
        <v>2158</v>
      </c>
      <c r="B2972" t="s">
        <v>3563</v>
      </c>
      <c r="C2972" s="4">
        <v>9781118278857</v>
      </c>
      <c r="D2972" t="s">
        <v>291</v>
      </c>
      <c r="E2972" t="s">
        <v>22</v>
      </c>
      <c r="F2972" t="s">
        <v>292</v>
      </c>
      <c r="G2972" t="s">
        <v>24</v>
      </c>
      <c r="H2972" t="s">
        <v>13</v>
      </c>
      <c r="I2972" t="s">
        <v>14</v>
      </c>
      <c r="K2972" s="13">
        <v>41233</v>
      </c>
    </row>
    <row r="2973" spans="1:11" x14ac:dyDescent="0.25">
      <c r="A2973" s="4" t="s">
        <v>2158</v>
      </c>
      <c r="B2973" t="s">
        <v>3564</v>
      </c>
      <c r="C2973" s="4">
        <v>9780470060193</v>
      </c>
      <c r="D2973" t="s">
        <v>110</v>
      </c>
      <c r="E2973" t="s">
        <v>66</v>
      </c>
      <c r="F2973" t="s">
        <v>110</v>
      </c>
      <c r="G2973" t="s">
        <v>110</v>
      </c>
      <c r="H2973" t="s">
        <v>13</v>
      </c>
      <c r="I2973" t="s">
        <v>14</v>
      </c>
      <c r="K2973" s="13">
        <v>39374</v>
      </c>
    </row>
    <row r="2974" spans="1:11" x14ac:dyDescent="0.25">
      <c r="A2974" s="4" t="s">
        <v>2158</v>
      </c>
      <c r="B2974" t="s">
        <v>3565</v>
      </c>
      <c r="C2974" s="4">
        <v>9781119745532</v>
      </c>
      <c r="D2974" t="s">
        <v>269</v>
      </c>
      <c r="E2974" t="s">
        <v>72</v>
      </c>
      <c r="F2974" t="s">
        <v>327</v>
      </c>
      <c r="G2974" t="s">
        <v>72</v>
      </c>
      <c r="H2974" t="s">
        <v>13</v>
      </c>
      <c r="I2974" t="s">
        <v>14</v>
      </c>
      <c r="K2974" s="13">
        <v>44316</v>
      </c>
    </row>
    <row r="2975" spans="1:11" x14ac:dyDescent="0.25">
      <c r="A2975" s="4" t="s">
        <v>2158</v>
      </c>
      <c r="B2975" t="s">
        <v>3566</v>
      </c>
      <c r="C2975" s="4">
        <v>9781118142882</v>
      </c>
      <c r="D2975" t="s">
        <v>39</v>
      </c>
      <c r="E2975" t="s">
        <v>66</v>
      </c>
      <c r="F2975" t="s">
        <v>187</v>
      </c>
      <c r="G2975" t="s">
        <v>39</v>
      </c>
      <c r="H2975" t="s">
        <v>13</v>
      </c>
      <c r="I2975" t="s">
        <v>14</v>
      </c>
      <c r="K2975" s="13">
        <v>40833</v>
      </c>
    </row>
    <row r="2976" spans="1:11" x14ac:dyDescent="0.25">
      <c r="A2976" s="4" t="s">
        <v>2158</v>
      </c>
      <c r="B2976" t="s">
        <v>3567</v>
      </c>
      <c r="C2976" s="4">
        <v>9781444324945</v>
      </c>
      <c r="D2976" t="s">
        <v>21</v>
      </c>
      <c r="E2976" t="s">
        <v>202</v>
      </c>
      <c r="F2976" t="s">
        <v>2776</v>
      </c>
      <c r="G2976" t="s">
        <v>92</v>
      </c>
      <c r="H2976" t="s">
        <v>13</v>
      </c>
      <c r="I2976" t="s">
        <v>14</v>
      </c>
      <c r="K2976" s="13">
        <v>40309</v>
      </c>
    </row>
    <row r="2977" spans="1:11" x14ac:dyDescent="0.25">
      <c r="A2977" s="4" t="s">
        <v>2158</v>
      </c>
      <c r="B2977" t="s">
        <v>3568</v>
      </c>
      <c r="C2977" s="4">
        <v>9781444303612</v>
      </c>
      <c r="D2977" t="s">
        <v>91</v>
      </c>
      <c r="E2977" t="s">
        <v>92</v>
      </c>
      <c r="F2977" t="s">
        <v>1705</v>
      </c>
      <c r="G2977" t="s">
        <v>92</v>
      </c>
      <c r="H2977" t="s">
        <v>13</v>
      </c>
      <c r="I2977" t="s">
        <v>14</v>
      </c>
      <c r="K2977" s="13">
        <v>39877</v>
      </c>
    </row>
    <row r="2978" spans="1:11" x14ac:dyDescent="0.25">
      <c r="A2978" s="4" t="s">
        <v>2158</v>
      </c>
      <c r="B2978" t="s">
        <v>3569</v>
      </c>
      <c r="C2978" s="4">
        <v>9781118685150</v>
      </c>
      <c r="D2978" t="s">
        <v>91</v>
      </c>
      <c r="E2978" t="s">
        <v>72</v>
      </c>
      <c r="F2978" t="s">
        <v>2504</v>
      </c>
      <c r="G2978" t="s">
        <v>72</v>
      </c>
      <c r="H2978" t="s">
        <v>13</v>
      </c>
      <c r="I2978" t="s">
        <v>14</v>
      </c>
      <c r="K2978" s="13">
        <v>41458</v>
      </c>
    </row>
    <row r="2979" spans="1:11" x14ac:dyDescent="0.25">
      <c r="A2979" s="4" t="s">
        <v>2158</v>
      </c>
      <c r="B2979" t="s">
        <v>3570</v>
      </c>
      <c r="C2979" s="4">
        <v>9780470691854</v>
      </c>
      <c r="D2979" t="s">
        <v>153</v>
      </c>
      <c r="E2979" t="s">
        <v>72</v>
      </c>
      <c r="F2979" t="s">
        <v>154</v>
      </c>
      <c r="G2979" t="s">
        <v>72</v>
      </c>
      <c r="H2979" t="s">
        <v>13</v>
      </c>
      <c r="I2979" t="s">
        <v>14</v>
      </c>
      <c r="K2979" s="13">
        <v>39553</v>
      </c>
    </row>
    <row r="2980" spans="1:11" x14ac:dyDescent="0.25">
      <c r="A2980" s="4" t="s">
        <v>2158</v>
      </c>
      <c r="B2980" t="s">
        <v>3571</v>
      </c>
      <c r="C2980" s="4">
        <v>9781118683194</v>
      </c>
      <c r="D2980" t="s">
        <v>16</v>
      </c>
      <c r="E2980" t="s">
        <v>17</v>
      </c>
      <c r="F2980" t="s">
        <v>18</v>
      </c>
      <c r="G2980" t="s">
        <v>19</v>
      </c>
      <c r="H2980" t="s">
        <v>13</v>
      </c>
      <c r="I2980" t="s">
        <v>14</v>
      </c>
      <c r="K2980" s="13">
        <v>42294</v>
      </c>
    </row>
    <row r="2981" spans="1:11" x14ac:dyDescent="0.25">
      <c r="A2981" s="4" t="s">
        <v>2158</v>
      </c>
      <c r="B2981" t="s">
        <v>3572</v>
      </c>
      <c r="C2981" s="4">
        <v>9780470905173</v>
      </c>
      <c r="D2981" t="s">
        <v>157</v>
      </c>
      <c r="E2981" t="s">
        <v>72</v>
      </c>
      <c r="F2981" t="s">
        <v>394</v>
      </c>
      <c r="G2981" t="s">
        <v>72</v>
      </c>
      <c r="H2981" t="s">
        <v>13</v>
      </c>
      <c r="I2981" t="s">
        <v>14</v>
      </c>
      <c r="K2981" s="13">
        <v>41863</v>
      </c>
    </row>
    <row r="2982" spans="1:11" x14ac:dyDescent="0.25">
      <c r="A2982" s="4" t="s">
        <v>2158</v>
      </c>
      <c r="B2982" t="s">
        <v>3573</v>
      </c>
      <c r="C2982" s="4">
        <v>9781119013563</v>
      </c>
      <c r="D2982" t="s">
        <v>78</v>
      </c>
      <c r="E2982" t="s">
        <v>79</v>
      </c>
      <c r="F2982" t="s">
        <v>80</v>
      </c>
      <c r="G2982" t="s">
        <v>79</v>
      </c>
      <c r="H2982" t="s">
        <v>13</v>
      </c>
      <c r="I2982" t="s">
        <v>14</v>
      </c>
      <c r="K2982" s="13">
        <v>41880</v>
      </c>
    </row>
    <row r="2983" spans="1:11" x14ac:dyDescent="0.25">
      <c r="A2983" s="4" t="s">
        <v>2158</v>
      </c>
      <c r="B2983" t="s">
        <v>3574</v>
      </c>
      <c r="C2983" s="4">
        <v>9780470627242</v>
      </c>
      <c r="D2983" t="s">
        <v>78</v>
      </c>
      <c r="E2983" t="s">
        <v>79</v>
      </c>
      <c r="F2983" t="s">
        <v>80</v>
      </c>
      <c r="G2983" t="s">
        <v>79</v>
      </c>
      <c r="H2983" t="s">
        <v>13</v>
      </c>
      <c r="I2983" t="s">
        <v>14</v>
      </c>
      <c r="K2983" s="13">
        <v>40529</v>
      </c>
    </row>
    <row r="2984" spans="1:11" x14ac:dyDescent="0.25">
      <c r="A2984" s="4" t="s">
        <v>2158</v>
      </c>
      <c r="B2984" t="s">
        <v>3575</v>
      </c>
      <c r="C2984" s="4">
        <v>9781118204214</v>
      </c>
      <c r="D2984" t="s">
        <v>78</v>
      </c>
      <c r="E2984" t="s">
        <v>79</v>
      </c>
      <c r="F2984" t="s">
        <v>80</v>
      </c>
      <c r="G2984" t="s">
        <v>79</v>
      </c>
      <c r="H2984" t="s">
        <v>13</v>
      </c>
      <c r="I2984" t="s">
        <v>14</v>
      </c>
      <c r="K2984" s="13">
        <v>40813</v>
      </c>
    </row>
    <row r="2985" spans="1:11" x14ac:dyDescent="0.25">
      <c r="A2985" s="4" t="s">
        <v>2158</v>
      </c>
      <c r="B2985" t="s">
        <v>3576</v>
      </c>
      <c r="C2985" s="4">
        <v>9781118762585</v>
      </c>
      <c r="D2985" t="s">
        <v>78</v>
      </c>
      <c r="E2985" t="s">
        <v>79</v>
      </c>
      <c r="F2985" t="s">
        <v>80</v>
      </c>
      <c r="G2985" t="s">
        <v>79</v>
      </c>
      <c r="H2985" t="s">
        <v>13</v>
      </c>
      <c r="I2985" t="s">
        <v>14</v>
      </c>
      <c r="K2985" s="13">
        <v>41684</v>
      </c>
    </row>
    <row r="2986" spans="1:11" x14ac:dyDescent="0.25">
      <c r="A2986" s="4" t="s">
        <v>2158</v>
      </c>
      <c r="B2986" t="s">
        <v>3577</v>
      </c>
      <c r="C2986" s="4">
        <v>9780471445425</v>
      </c>
      <c r="D2986" t="s">
        <v>78</v>
      </c>
      <c r="E2986" t="s">
        <v>79</v>
      </c>
      <c r="F2986" t="s">
        <v>80</v>
      </c>
      <c r="G2986" t="s">
        <v>79</v>
      </c>
      <c r="H2986" t="s">
        <v>13</v>
      </c>
      <c r="I2986" t="s">
        <v>14</v>
      </c>
      <c r="K2986" s="13">
        <v>37991</v>
      </c>
    </row>
    <row r="2987" spans="1:11" x14ac:dyDescent="0.25">
      <c r="A2987" s="4" t="s">
        <v>2158</v>
      </c>
      <c r="B2987" t="s">
        <v>3578</v>
      </c>
      <c r="C2987" s="4">
        <v>9780471458548</v>
      </c>
      <c r="D2987" t="s">
        <v>78</v>
      </c>
      <c r="E2987" t="s">
        <v>79</v>
      </c>
      <c r="F2987" t="s">
        <v>80</v>
      </c>
      <c r="G2987" t="s">
        <v>79</v>
      </c>
      <c r="H2987" t="s">
        <v>13</v>
      </c>
      <c r="I2987" t="s">
        <v>14</v>
      </c>
      <c r="K2987" s="13">
        <v>37802</v>
      </c>
    </row>
    <row r="2988" spans="1:11" x14ac:dyDescent="0.25">
      <c r="A2988" s="4" t="s">
        <v>2158</v>
      </c>
      <c r="B2988" t="s">
        <v>3579</v>
      </c>
      <c r="C2988" s="4">
        <v>9780470377963</v>
      </c>
      <c r="D2988" t="s">
        <v>78</v>
      </c>
      <c r="E2988" t="s">
        <v>79</v>
      </c>
      <c r="F2988" t="s">
        <v>80</v>
      </c>
      <c r="G2988" t="s">
        <v>79</v>
      </c>
      <c r="H2988" t="s">
        <v>13</v>
      </c>
      <c r="I2988" t="s">
        <v>14</v>
      </c>
      <c r="K2988" s="13">
        <v>39720</v>
      </c>
    </row>
    <row r="2989" spans="1:11" x14ac:dyDescent="0.25">
      <c r="A2989" s="4" t="s">
        <v>2158</v>
      </c>
      <c r="B2989" t="s">
        <v>3580</v>
      </c>
      <c r="C2989" s="4">
        <v>9781119202721</v>
      </c>
      <c r="D2989" t="s">
        <v>16</v>
      </c>
      <c r="E2989" t="s">
        <v>17</v>
      </c>
      <c r="F2989" t="s">
        <v>18</v>
      </c>
      <c r="G2989" t="s">
        <v>19</v>
      </c>
      <c r="H2989" t="s">
        <v>13</v>
      </c>
      <c r="I2989" t="s">
        <v>14</v>
      </c>
      <c r="K2989" s="13">
        <v>42279</v>
      </c>
    </row>
    <row r="2990" spans="1:11" x14ac:dyDescent="0.25">
      <c r="A2990" s="4" t="s">
        <v>2158</v>
      </c>
      <c r="B2990" t="s">
        <v>3581</v>
      </c>
      <c r="C2990" s="4">
        <v>9781118947074</v>
      </c>
      <c r="D2990" t="s">
        <v>78</v>
      </c>
      <c r="E2990" t="s">
        <v>79</v>
      </c>
      <c r="F2990" t="s">
        <v>80</v>
      </c>
      <c r="G2990" t="s">
        <v>79</v>
      </c>
      <c r="H2990" t="s">
        <v>13</v>
      </c>
      <c r="I2990" t="s">
        <v>14</v>
      </c>
      <c r="K2990" s="13">
        <v>42618</v>
      </c>
    </row>
    <row r="2991" spans="1:11" x14ac:dyDescent="0.25">
      <c r="A2991" s="4" t="s">
        <v>2158</v>
      </c>
      <c r="B2991" t="s">
        <v>3582</v>
      </c>
      <c r="C2991" s="4">
        <v>9781119402350</v>
      </c>
      <c r="D2991" t="s">
        <v>78</v>
      </c>
      <c r="E2991" t="s">
        <v>79</v>
      </c>
      <c r="F2991" t="s">
        <v>80</v>
      </c>
      <c r="G2991" t="s">
        <v>79</v>
      </c>
      <c r="H2991" t="s">
        <v>13</v>
      </c>
      <c r="I2991" t="s">
        <v>14</v>
      </c>
      <c r="K2991" s="13">
        <v>44365</v>
      </c>
    </row>
    <row r="2992" spans="1:11" x14ac:dyDescent="0.25">
      <c r="A2992" s="4" t="s">
        <v>2158</v>
      </c>
      <c r="B2992" t="s">
        <v>3583</v>
      </c>
      <c r="C2992" s="4">
        <v>9780471477433</v>
      </c>
      <c r="D2992" t="s">
        <v>78</v>
      </c>
      <c r="E2992" t="s">
        <v>79</v>
      </c>
      <c r="F2992" t="s">
        <v>80</v>
      </c>
      <c r="G2992" t="s">
        <v>79</v>
      </c>
      <c r="H2992" t="s">
        <v>13</v>
      </c>
      <c r="I2992" t="s">
        <v>14</v>
      </c>
      <c r="K2992" s="13">
        <v>38380</v>
      </c>
    </row>
    <row r="2993" spans="1:11" x14ac:dyDescent="0.25">
      <c r="A2993" s="4" t="s">
        <v>2158</v>
      </c>
      <c r="B2993" t="s">
        <v>3584</v>
      </c>
      <c r="C2993" s="4">
        <v>9781119115151</v>
      </c>
      <c r="D2993" t="s">
        <v>78</v>
      </c>
      <c r="E2993" t="s">
        <v>79</v>
      </c>
      <c r="F2993" t="s">
        <v>80</v>
      </c>
      <c r="G2993" t="s">
        <v>79</v>
      </c>
      <c r="H2993" t="s">
        <v>13</v>
      </c>
      <c r="I2993" t="s">
        <v>14</v>
      </c>
      <c r="K2993" s="13">
        <v>42101</v>
      </c>
    </row>
    <row r="2994" spans="1:11" x14ac:dyDescent="0.25">
      <c r="A2994" s="4" t="s">
        <v>2158</v>
      </c>
      <c r="B2994" t="s">
        <v>3585</v>
      </c>
      <c r="C2994" s="4">
        <v>9781119272021</v>
      </c>
      <c r="D2994" t="s">
        <v>78</v>
      </c>
      <c r="E2994" t="s">
        <v>79</v>
      </c>
      <c r="F2994" t="s">
        <v>80</v>
      </c>
      <c r="G2994" t="s">
        <v>79</v>
      </c>
      <c r="H2994" t="s">
        <v>13</v>
      </c>
      <c r="I2994" t="s">
        <v>14</v>
      </c>
      <c r="K2994" s="13">
        <v>42639</v>
      </c>
    </row>
    <row r="2995" spans="1:11" x14ac:dyDescent="0.25">
      <c r="A2995" s="4" t="s">
        <v>2158</v>
      </c>
      <c r="B2995" t="s">
        <v>3586</v>
      </c>
      <c r="C2995" s="4">
        <v>9780470316474</v>
      </c>
      <c r="D2995" t="s">
        <v>78</v>
      </c>
      <c r="E2995" t="s">
        <v>79</v>
      </c>
      <c r="F2995" t="s">
        <v>80</v>
      </c>
      <c r="G2995" t="s">
        <v>79</v>
      </c>
      <c r="H2995" t="s">
        <v>13</v>
      </c>
      <c r="I2995" t="s">
        <v>14</v>
      </c>
      <c r="K2995" s="13">
        <v>39596</v>
      </c>
    </row>
    <row r="2996" spans="1:11" x14ac:dyDescent="0.25">
      <c r="A2996" s="4" t="s">
        <v>2158</v>
      </c>
      <c r="B2996" t="s">
        <v>3587</v>
      </c>
      <c r="C2996" s="4">
        <v>9781118818428</v>
      </c>
      <c r="D2996" t="s">
        <v>39</v>
      </c>
      <c r="E2996" t="s">
        <v>66</v>
      </c>
      <c r="F2996" t="s">
        <v>345</v>
      </c>
      <c r="G2996" t="s">
        <v>39</v>
      </c>
      <c r="H2996" t="s">
        <v>13</v>
      </c>
      <c r="I2996" t="s">
        <v>14</v>
      </c>
      <c r="K2996" s="13">
        <v>41596</v>
      </c>
    </row>
    <row r="2997" spans="1:11" x14ac:dyDescent="0.25">
      <c r="A2997" s="4" t="s">
        <v>2158</v>
      </c>
      <c r="B2997" t="s">
        <v>3588</v>
      </c>
      <c r="C2997" s="4">
        <v>9781119055259</v>
      </c>
      <c r="D2997" t="s">
        <v>78</v>
      </c>
      <c r="E2997" t="s">
        <v>79</v>
      </c>
      <c r="F2997" t="s">
        <v>78</v>
      </c>
      <c r="G2997" t="s">
        <v>79</v>
      </c>
      <c r="H2997" t="s">
        <v>13</v>
      </c>
      <c r="I2997" t="s">
        <v>14</v>
      </c>
      <c r="K2997" s="13">
        <v>42301</v>
      </c>
    </row>
    <row r="2998" spans="1:11" x14ac:dyDescent="0.25">
      <c r="A2998" s="4" t="s">
        <v>2158</v>
      </c>
      <c r="B2998" t="s">
        <v>3589</v>
      </c>
      <c r="C2998" s="4">
        <v>9781118386804</v>
      </c>
      <c r="D2998" t="s">
        <v>16</v>
      </c>
      <c r="E2998" t="s">
        <v>17</v>
      </c>
      <c r="F2998" t="s">
        <v>18</v>
      </c>
      <c r="G2998" t="s">
        <v>19</v>
      </c>
      <c r="H2998" t="s">
        <v>13</v>
      </c>
      <c r="I2998" t="s">
        <v>14</v>
      </c>
      <c r="K2998" s="13">
        <v>40982</v>
      </c>
    </row>
    <row r="2999" spans="1:11" x14ac:dyDescent="0.25">
      <c r="A2999" s="4" t="s">
        <v>2158</v>
      </c>
      <c r="B2999" t="s">
        <v>3590</v>
      </c>
      <c r="C2999" s="4">
        <v>9781118769690</v>
      </c>
      <c r="D2999" t="s">
        <v>16</v>
      </c>
      <c r="E2999" t="s">
        <v>17</v>
      </c>
      <c r="F2999" t="s">
        <v>18</v>
      </c>
      <c r="G2999" t="s">
        <v>19</v>
      </c>
      <c r="H2999" t="s">
        <v>13</v>
      </c>
      <c r="I2999" t="s">
        <v>14</v>
      </c>
      <c r="K2999" s="13">
        <v>42191</v>
      </c>
    </row>
    <row r="3000" spans="1:11" x14ac:dyDescent="0.25">
      <c r="A3000" s="4" t="s">
        <v>2158</v>
      </c>
      <c r="B3000" t="s">
        <v>3591</v>
      </c>
      <c r="C3000" s="4">
        <v>9781119370680</v>
      </c>
      <c r="D3000" t="s">
        <v>29</v>
      </c>
      <c r="E3000" t="s">
        <v>11</v>
      </c>
      <c r="F3000" t="s">
        <v>35</v>
      </c>
      <c r="G3000" t="s">
        <v>11</v>
      </c>
      <c r="H3000" t="s">
        <v>13</v>
      </c>
      <c r="I3000" t="s">
        <v>14</v>
      </c>
      <c r="K3000" s="13">
        <v>42671</v>
      </c>
    </row>
    <row r="3001" spans="1:11" x14ac:dyDescent="0.25">
      <c r="A3001" s="4" t="s">
        <v>2158</v>
      </c>
      <c r="B3001" t="s">
        <v>3592</v>
      </c>
      <c r="C3001" s="4">
        <v>9781118666678</v>
      </c>
      <c r="D3001" t="s">
        <v>153</v>
      </c>
      <c r="E3001" t="s">
        <v>317</v>
      </c>
      <c r="F3001" t="s">
        <v>318</v>
      </c>
      <c r="G3001" t="s">
        <v>72</v>
      </c>
      <c r="H3001" t="s">
        <v>13</v>
      </c>
      <c r="I3001" t="s">
        <v>14</v>
      </c>
      <c r="K3001" s="13">
        <v>41367</v>
      </c>
    </row>
    <row r="3002" spans="1:11" x14ac:dyDescent="0.25">
      <c r="A3002" s="4" t="s">
        <v>2158</v>
      </c>
      <c r="B3002" t="s">
        <v>3593</v>
      </c>
      <c r="C3002" s="4">
        <v>9780470757215</v>
      </c>
      <c r="D3002" t="s">
        <v>91</v>
      </c>
      <c r="E3002" t="s">
        <v>92</v>
      </c>
      <c r="F3002" t="s">
        <v>1705</v>
      </c>
      <c r="G3002" t="s">
        <v>92</v>
      </c>
      <c r="H3002" t="s">
        <v>13</v>
      </c>
      <c r="I3002" t="s">
        <v>14</v>
      </c>
      <c r="K3002" s="13">
        <v>39468</v>
      </c>
    </row>
    <row r="3003" spans="1:11" x14ac:dyDescent="0.25">
      <c r="A3003" s="4" t="s">
        <v>2158</v>
      </c>
      <c r="B3003" t="s">
        <v>3594</v>
      </c>
      <c r="C3003" s="4">
        <v>9781119004813</v>
      </c>
      <c r="D3003" t="s">
        <v>157</v>
      </c>
      <c r="E3003" t="s">
        <v>72</v>
      </c>
      <c r="F3003" t="s">
        <v>394</v>
      </c>
      <c r="G3003" t="s">
        <v>72</v>
      </c>
      <c r="H3003" t="s">
        <v>13</v>
      </c>
      <c r="I3003" t="s">
        <v>14</v>
      </c>
      <c r="K3003" s="13">
        <v>42594</v>
      </c>
    </row>
    <row r="3004" spans="1:11" x14ac:dyDescent="0.25">
      <c r="A3004" s="4" t="s">
        <v>2158</v>
      </c>
      <c r="B3004" t="s">
        <v>3595</v>
      </c>
      <c r="C3004" s="4">
        <v>9781118850350</v>
      </c>
      <c r="D3004" t="s">
        <v>21</v>
      </c>
      <c r="E3004" t="s">
        <v>22</v>
      </c>
      <c r="F3004" t="s">
        <v>23</v>
      </c>
      <c r="G3004" t="s">
        <v>24</v>
      </c>
      <c r="H3004" t="s">
        <v>13</v>
      </c>
      <c r="I3004" t="s">
        <v>14</v>
      </c>
      <c r="K3004" s="13">
        <v>42118</v>
      </c>
    </row>
    <row r="3005" spans="1:11" x14ac:dyDescent="0.25">
      <c r="A3005" s="4" t="s">
        <v>2158</v>
      </c>
      <c r="B3005" t="s">
        <v>3596</v>
      </c>
      <c r="C3005" s="4">
        <v>9781119579038</v>
      </c>
      <c r="D3005" t="s">
        <v>78</v>
      </c>
      <c r="E3005" t="s">
        <v>79</v>
      </c>
      <c r="F3005" t="s">
        <v>80</v>
      </c>
      <c r="G3005" t="s">
        <v>79</v>
      </c>
      <c r="H3005" t="s">
        <v>13</v>
      </c>
      <c r="I3005" t="s">
        <v>14</v>
      </c>
      <c r="K3005" s="13">
        <v>43467</v>
      </c>
    </row>
    <row r="3006" spans="1:11" x14ac:dyDescent="0.25">
      <c r="A3006" s="4" t="s">
        <v>2158</v>
      </c>
      <c r="B3006" t="s">
        <v>3597</v>
      </c>
      <c r="C3006" s="4">
        <v>9781118619179</v>
      </c>
      <c r="D3006" t="s">
        <v>78</v>
      </c>
      <c r="E3006" t="s">
        <v>79</v>
      </c>
      <c r="F3006" t="s">
        <v>80</v>
      </c>
      <c r="G3006" t="s">
        <v>79</v>
      </c>
      <c r="H3006" t="s">
        <v>13</v>
      </c>
      <c r="I3006" t="s">
        <v>14</v>
      </c>
      <c r="K3006" s="13">
        <v>41880</v>
      </c>
    </row>
    <row r="3007" spans="1:11" x14ac:dyDescent="0.25">
      <c r="A3007" s="4" t="s">
        <v>2158</v>
      </c>
      <c r="B3007" t="s">
        <v>3598</v>
      </c>
      <c r="C3007" s="4">
        <v>9783527616091</v>
      </c>
      <c r="D3007" t="s">
        <v>110</v>
      </c>
      <c r="E3007" t="s">
        <v>66</v>
      </c>
      <c r="F3007" t="s">
        <v>110</v>
      </c>
      <c r="G3007" t="s">
        <v>110</v>
      </c>
      <c r="H3007" t="s">
        <v>13</v>
      </c>
      <c r="I3007" t="s">
        <v>14</v>
      </c>
      <c r="K3007" s="13">
        <v>39457</v>
      </c>
    </row>
    <row r="3008" spans="1:11" x14ac:dyDescent="0.25">
      <c r="A3008" s="4" t="s">
        <v>2158</v>
      </c>
      <c r="B3008" t="s">
        <v>3599</v>
      </c>
      <c r="C3008" s="4">
        <v>9781119201243</v>
      </c>
      <c r="D3008" t="s">
        <v>16</v>
      </c>
      <c r="E3008" t="s">
        <v>17</v>
      </c>
      <c r="F3008" t="s">
        <v>300</v>
      </c>
      <c r="G3008" t="s">
        <v>19</v>
      </c>
      <c r="H3008" t="s">
        <v>13</v>
      </c>
      <c r="I3008" t="s">
        <v>14</v>
      </c>
      <c r="K3008" s="13">
        <v>42237</v>
      </c>
    </row>
    <row r="3009" spans="1:11" x14ac:dyDescent="0.25">
      <c r="A3009" s="4" t="s">
        <v>2158</v>
      </c>
      <c r="B3009" t="s">
        <v>3600</v>
      </c>
      <c r="C3009" s="4">
        <v>9780470285312</v>
      </c>
      <c r="D3009" t="s">
        <v>78</v>
      </c>
      <c r="E3009" t="s">
        <v>79</v>
      </c>
      <c r="F3009" t="s">
        <v>80</v>
      </c>
      <c r="G3009" t="s">
        <v>79</v>
      </c>
      <c r="H3009" t="s">
        <v>13</v>
      </c>
      <c r="I3009" t="s">
        <v>14</v>
      </c>
      <c r="K3009" s="13">
        <v>40933</v>
      </c>
    </row>
    <row r="3010" spans="1:11" x14ac:dyDescent="0.25">
      <c r="A3010" s="4" t="s">
        <v>2158</v>
      </c>
      <c r="B3010" t="s">
        <v>3601</v>
      </c>
      <c r="C3010" s="4">
        <v>9781119608370</v>
      </c>
      <c r="D3010" t="s">
        <v>157</v>
      </c>
      <c r="E3010" t="s">
        <v>72</v>
      </c>
      <c r="F3010" t="s">
        <v>394</v>
      </c>
      <c r="G3010" t="s">
        <v>72</v>
      </c>
      <c r="H3010" t="s">
        <v>13</v>
      </c>
      <c r="I3010" t="s">
        <v>14</v>
      </c>
      <c r="K3010" s="13">
        <v>44344</v>
      </c>
    </row>
    <row r="3011" spans="1:11" x14ac:dyDescent="0.25">
      <c r="A3011" s="4" t="s">
        <v>2158</v>
      </c>
      <c r="B3011" t="s">
        <v>3602</v>
      </c>
      <c r="C3011" s="4">
        <v>9780470975084</v>
      </c>
      <c r="D3011" t="s">
        <v>21</v>
      </c>
      <c r="E3011" t="s">
        <v>92</v>
      </c>
      <c r="F3011" t="s">
        <v>104</v>
      </c>
      <c r="G3011" t="s">
        <v>92</v>
      </c>
      <c r="H3011" t="s">
        <v>13</v>
      </c>
      <c r="I3011" t="s">
        <v>14</v>
      </c>
      <c r="K3011" s="13">
        <v>40620</v>
      </c>
    </row>
    <row r="3012" spans="1:11" x14ac:dyDescent="0.25">
      <c r="A3012" s="4" t="s">
        <v>2158</v>
      </c>
      <c r="B3012" t="s">
        <v>3603</v>
      </c>
      <c r="C3012" s="4">
        <v>9781118430965</v>
      </c>
      <c r="D3012" t="s">
        <v>91</v>
      </c>
      <c r="E3012" t="s">
        <v>92</v>
      </c>
      <c r="F3012" t="s">
        <v>3604</v>
      </c>
      <c r="G3012" t="s">
        <v>92</v>
      </c>
      <c r="H3012" t="s">
        <v>13</v>
      </c>
      <c r="I3012" t="s">
        <v>14</v>
      </c>
      <c r="K3012" s="13">
        <v>41953</v>
      </c>
    </row>
    <row r="3013" spans="1:11" x14ac:dyDescent="0.25">
      <c r="A3013" s="4" t="s">
        <v>2158</v>
      </c>
      <c r="B3013" t="s">
        <v>3605</v>
      </c>
      <c r="C3013" s="4">
        <v>9781119953128</v>
      </c>
      <c r="D3013" t="s">
        <v>21</v>
      </c>
      <c r="E3013" t="s">
        <v>92</v>
      </c>
      <c r="F3013" t="s">
        <v>104</v>
      </c>
      <c r="G3013" t="s">
        <v>92</v>
      </c>
      <c r="H3013" t="s">
        <v>13</v>
      </c>
      <c r="I3013" t="s">
        <v>14</v>
      </c>
      <c r="K3013" s="13">
        <v>40945</v>
      </c>
    </row>
    <row r="3014" spans="1:11" x14ac:dyDescent="0.25">
      <c r="A3014" s="4" t="s">
        <v>2158</v>
      </c>
      <c r="B3014" t="s">
        <v>3606</v>
      </c>
      <c r="C3014" s="4">
        <v>9780891182276</v>
      </c>
      <c r="D3014" t="s">
        <v>69</v>
      </c>
      <c r="E3014" t="s">
        <v>70</v>
      </c>
      <c r="F3014" t="s">
        <v>71</v>
      </c>
      <c r="G3014" t="s">
        <v>72</v>
      </c>
      <c r="H3014" t="s">
        <v>13</v>
      </c>
      <c r="I3014" t="s">
        <v>14</v>
      </c>
      <c r="K3014" s="13">
        <v>42303</v>
      </c>
    </row>
    <row r="3015" spans="1:11" x14ac:dyDescent="0.25">
      <c r="A3015" s="4" t="s">
        <v>2158</v>
      </c>
      <c r="B3015" t="s">
        <v>3607</v>
      </c>
      <c r="C3015" s="4">
        <v>9780470721582</v>
      </c>
      <c r="D3015" t="s">
        <v>374</v>
      </c>
      <c r="E3015" t="s">
        <v>66</v>
      </c>
      <c r="F3015" t="s">
        <v>374</v>
      </c>
      <c r="G3015" t="s">
        <v>39</v>
      </c>
      <c r="H3015" t="s">
        <v>13</v>
      </c>
      <c r="I3015" t="s">
        <v>14</v>
      </c>
      <c r="K3015" s="13">
        <v>39899</v>
      </c>
    </row>
    <row r="3016" spans="1:11" x14ac:dyDescent="0.25">
      <c r="A3016" s="4" t="s">
        <v>2158</v>
      </c>
      <c r="B3016" t="s">
        <v>3608</v>
      </c>
      <c r="C3016" s="4">
        <v>9781119082934</v>
      </c>
      <c r="D3016" t="s">
        <v>65</v>
      </c>
      <c r="E3016" t="s">
        <v>66</v>
      </c>
      <c r="F3016" t="s">
        <v>67</v>
      </c>
      <c r="G3016" t="s">
        <v>39</v>
      </c>
      <c r="H3016" t="s">
        <v>13</v>
      </c>
      <c r="I3016" t="s">
        <v>14</v>
      </c>
      <c r="K3016" s="13">
        <v>42482</v>
      </c>
    </row>
    <row r="3017" spans="1:11" x14ac:dyDescent="0.25">
      <c r="A3017" s="4" t="s">
        <v>2158</v>
      </c>
      <c r="B3017" t="s">
        <v>3611</v>
      </c>
      <c r="C3017" s="4">
        <v>9780470093184</v>
      </c>
      <c r="D3017" t="s">
        <v>91</v>
      </c>
      <c r="E3017" t="s">
        <v>92</v>
      </c>
      <c r="F3017" t="s">
        <v>197</v>
      </c>
      <c r="G3017" t="s">
        <v>92</v>
      </c>
      <c r="H3017" t="s">
        <v>13</v>
      </c>
      <c r="I3017" t="s">
        <v>14</v>
      </c>
      <c r="K3017" s="13">
        <v>38979</v>
      </c>
    </row>
    <row r="3018" spans="1:11" x14ac:dyDescent="0.25">
      <c r="A3018" s="4" t="s">
        <v>2158</v>
      </c>
      <c r="B3018" t="s">
        <v>3612</v>
      </c>
      <c r="C3018" s="4">
        <v>9781119139614</v>
      </c>
      <c r="D3018" t="s">
        <v>74</v>
      </c>
      <c r="E3018" t="s">
        <v>180</v>
      </c>
      <c r="F3018" t="s">
        <v>180</v>
      </c>
      <c r="G3018" t="s">
        <v>180</v>
      </c>
      <c r="H3018" t="s">
        <v>13</v>
      </c>
      <c r="I3018" t="s">
        <v>14</v>
      </c>
      <c r="K3018" s="13">
        <v>44491</v>
      </c>
    </row>
    <row r="3019" spans="1:11" x14ac:dyDescent="0.25">
      <c r="A3019" s="4" t="s">
        <v>2158</v>
      </c>
      <c r="B3019" t="s">
        <v>3613</v>
      </c>
      <c r="C3019" s="4">
        <v>9780470609927</v>
      </c>
      <c r="D3019" t="s">
        <v>78</v>
      </c>
      <c r="E3019" t="s">
        <v>79</v>
      </c>
      <c r="F3019" t="s">
        <v>80</v>
      </c>
      <c r="G3019" t="s">
        <v>79</v>
      </c>
      <c r="H3019" t="s">
        <v>13</v>
      </c>
      <c r="I3019" t="s">
        <v>14</v>
      </c>
      <c r="K3019" s="13">
        <v>40304</v>
      </c>
    </row>
    <row r="3020" spans="1:11" x14ac:dyDescent="0.25">
      <c r="A3020" s="4" t="s">
        <v>2158</v>
      </c>
      <c r="B3020" t="s">
        <v>3614</v>
      </c>
      <c r="C3020" s="4">
        <v>9781118307656</v>
      </c>
      <c r="D3020" t="s">
        <v>78</v>
      </c>
      <c r="E3020" t="s">
        <v>79</v>
      </c>
      <c r="F3020" t="s">
        <v>80</v>
      </c>
      <c r="G3020" t="s">
        <v>79</v>
      </c>
      <c r="H3020" t="s">
        <v>13</v>
      </c>
      <c r="I3020" t="s">
        <v>14</v>
      </c>
      <c r="K3020" s="13">
        <v>41096</v>
      </c>
    </row>
    <row r="3021" spans="1:11" x14ac:dyDescent="0.25">
      <c r="A3021" s="4" t="s">
        <v>2158</v>
      </c>
      <c r="B3021" t="s">
        <v>3615</v>
      </c>
      <c r="C3021" s="4">
        <v>9781118676516</v>
      </c>
      <c r="D3021" t="s">
        <v>110</v>
      </c>
      <c r="E3021" t="s">
        <v>66</v>
      </c>
      <c r="F3021" t="s">
        <v>110</v>
      </c>
      <c r="G3021" t="s">
        <v>110</v>
      </c>
      <c r="H3021" t="s">
        <v>13</v>
      </c>
      <c r="I3021" t="s">
        <v>14</v>
      </c>
      <c r="K3021" s="13">
        <v>41617</v>
      </c>
    </row>
    <row r="3022" spans="1:11" x14ac:dyDescent="0.25">
      <c r="A3022" s="4" t="s">
        <v>2158</v>
      </c>
      <c r="B3022" t="s">
        <v>3616</v>
      </c>
      <c r="C3022" s="4">
        <v>9781119818915</v>
      </c>
      <c r="D3022" t="s">
        <v>110</v>
      </c>
      <c r="E3022" t="s">
        <v>66</v>
      </c>
      <c r="F3022" t="s">
        <v>110</v>
      </c>
      <c r="G3022" t="s">
        <v>110</v>
      </c>
      <c r="H3022" t="s">
        <v>13</v>
      </c>
      <c r="I3022" t="s">
        <v>14</v>
      </c>
      <c r="K3022" s="13">
        <v>44428</v>
      </c>
    </row>
    <row r="3023" spans="1:11" x14ac:dyDescent="0.25">
      <c r="A3023" s="4" t="s">
        <v>2158</v>
      </c>
      <c r="B3023" t="s">
        <v>3617</v>
      </c>
      <c r="C3023" s="4">
        <v>9783527825394</v>
      </c>
      <c r="D3023" t="s">
        <v>110</v>
      </c>
      <c r="E3023" t="s">
        <v>66</v>
      </c>
      <c r="F3023" t="s">
        <v>110</v>
      </c>
      <c r="G3023" t="s">
        <v>110</v>
      </c>
      <c r="H3023" t="s">
        <v>13</v>
      </c>
      <c r="I3023" t="s">
        <v>14</v>
      </c>
      <c r="K3023" s="13">
        <v>44293</v>
      </c>
    </row>
    <row r="3024" spans="1:11" x14ac:dyDescent="0.25">
      <c r="A3024" s="4" t="s">
        <v>2158</v>
      </c>
      <c r="B3024" t="s">
        <v>3618</v>
      </c>
      <c r="C3024" s="4">
        <v>9780470698969</v>
      </c>
      <c r="D3024" t="s">
        <v>29</v>
      </c>
      <c r="E3024" t="s">
        <v>22</v>
      </c>
      <c r="F3024" t="s">
        <v>41</v>
      </c>
      <c r="G3024" t="s">
        <v>24</v>
      </c>
      <c r="H3024" t="s">
        <v>13</v>
      </c>
      <c r="I3024" t="s">
        <v>14</v>
      </c>
      <c r="K3024" s="13">
        <v>39554</v>
      </c>
    </row>
    <row r="3025" spans="1:11" x14ac:dyDescent="0.25">
      <c r="A3025" s="4" t="s">
        <v>2158</v>
      </c>
      <c r="B3025" t="s">
        <v>3619</v>
      </c>
      <c r="C3025" s="4">
        <v>9781118152812</v>
      </c>
      <c r="D3025" t="s">
        <v>39</v>
      </c>
      <c r="E3025" t="s">
        <v>66</v>
      </c>
      <c r="F3025" t="s">
        <v>345</v>
      </c>
      <c r="G3025" t="s">
        <v>39</v>
      </c>
      <c r="H3025" t="s">
        <v>13</v>
      </c>
      <c r="I3025" t="s">
        <v>14</v>
      </c>
      <c r="K3025" s="13">
        <v>40952</v>
      </c>
    </row>
    <row r="3026" spans="1:11" x14ac:dyDescent="0.25">
      <c r="A3026" s="4" t="s">
        <v>2158</v>
      </c>
      <c r="B3026" t="s">
        <v>3621</v>
      </c>
      <c r="C3026" s="4">
        <v>9781444318135</v>
      </c>
      <c r="D3026" t="s">
        <v>10</v>
      </c>
      <c r="E3026" t="s">
        <v>11</v>
      </c>
      <c r="F3026" t="s">
        <v>86</v>
      </c>
      <c r="G3026" t="s">
        <v>11</v>
      </c>
      <c r="H3026" t="s">
        <v>13</v>
      </c>
      <c r="I3026" t="s">
        <v>14</v>
      </c>
      <c r="K3026" s="13">
        <v>40267</v>
      </c>
    </row>
    <row r="3027" spans="1:11" x14ac:dyDescent="0.25">
      <c r="A3027" s="4" t="s">
        <v>2158</v>
      </c>
      <c r="B3027" t="s">
        <v>3622</v>
      </c>
      <c r="C3027" s="4">
        <v>9780470776315</v>
      </c>
      <c r="D3027" t="s">
        <v>29</v>
      </c>
      <c r="E3027" t="s">
        <v>22</v>
      </c>
      <c r="F3027" t="s">
        <v>238</v>
      </c>
      <c r="G3027" t="s">
        <v>24</v>
      </c>
      <c r="H3027" t="s">
        <v>13</v>
      </c>
      <c r="I3027" t="s">
        <v>14</v>
      </c>
      <c r="K3027" s="13">
        <v>39503</v>
      </c>
    </row>
    <row r="3028" spans="1:11" x14ac:dyDescent="0.25">
      <c r="A3028" s="4" t="s">
        <v>2158</v>
      </c>
      <c r="B3028" t="s">
        <v>3623</v>
      </c>
      <c r="C3028" s="4">
        <v>9781118252789</v>
      </c>
      <c r="D3028" t="s">
        <v>10</v>
      </c>
      <c r="E3028" t="s">
        <v>11</v>
      </c>
      <c r="F3028" t="s">
        <v>99</v>
      </c>
      <c r="G3028" t="s">
        <v>11</v>
      </c>
      <c r="H3028" t="s">
        <v>13</v>
      </c>
      <c r="I3028" t="s">
        <v>14</v>
      </c>
      <c r="K3028" s="13">
        <v>40989</v>
      </c>
    </row>
    <row r="3029" spans="1:11" x14ac:dyDescent="0.25">
      <c r="A3029" s="4" t="s">
        <v>2158</v>
      </c>
      <c r="B3029" t="s">
        <v>3624</v>
      </c>
      <c r="C3029" s="4">
        <v>9781119179948</v>
      </c>
      <c r="H3029" t="s">
        <v>13</v>
      </c>
      <c r="I3029" t="s">
        <v>14</v>
      </c>
      <c r="K3029" s="13">
        <v>42376</v>
      </c>
    </row>
    <row r="3030" spans="1:11" x14ac:dyDescent="0.25">
      <c r="A3030" s="4" t="s">
        <v>2158</v>
      </c>
      <c r="B3030" t="s">
        <v>3627</v>
      </c>
      <c r="C3030" s="4">
        <v>9780470713617</v>
      </c>
      <c r="D3030" t="s">
        <v>21</v>
      </c>
      <c r="E3030" t="s">
        <v>22</v>
      </c>
      <c r="F3030" t="s">
        <v>23</v>
      </c>
      <c r="G3030" t="s">
        <v>24</v>
      </c>
      <c r="H3030" t="s">
        <v>13</v>
      </c>
      <c r="I3030" t="s">
        <v>14</v>
      </c>
      <c r="K3030" s="13">
        <v>39581</v>
      </c>
    </row>
    <row r="3031" spans="1:11" x14ac:dyDescent="0.25">
      <c r="A3031" s="4" t="s">
        <v>2158</v>
      </c>
      <c r="B3031" t="s">
        <v>3628</v>
      </c>
      <c r="C3031" s="4">
        <v>9781119204800</v>
      </c>
      <c r="D3031" t="s">
        <v>16</v>
      </c>
      <c r="E3031" t="s">
        <v>17</v>
      </c>
      <c r="F3031" t="s">
        <v>300</v>
      </c>
      <c r="G3031" t="s">
        <v>19</v>
      </c>
      <c r="H3031" t="s">
        <v>13</v>
      </c>
      <c r="I3031" t="s">
        <v>14</v>
      </c>
      <c r="K3031" s="13">
        <v>42537</v>
      </c>
    </row>
    <row r="3032" spans="1:11" x14ac:dyDescent="0.25">
      <c r="A3032" s="4" t="s">
        <v>2158</v>
      </c>
      <c r="B3032" t="s">
        <v>3631</v>
      </c>
      <c r="C3032" s="4">
        <v>9781118551653</v>
      </c>
      <c r="D3032" t="s">
        <v>16</v>
      </c>
      <c r="E3032" t="s">
        <v>17</v>
      </c>
      <c r="F3032" t="s">
        <v>18</v>
      </c>
      <c r="G3032" t="s">
        <v>19</v>
      </c>
      <c r="H3032" t="s">
        <v>13</v>
      </c>
      <c r="I3032" t="s">
        <v>14</v>
      </c>
      <c r="K3032" s="13">
        <v>41359</v>
      </c>
    </row>
    <row r="3033" spans="1:11" x14ac:dyDescent="0.25">
      <c r="A3033" s="4" t="s">
        <v>2158</v>
      </c>
      <c r="B3033" t="s">
        <v>3632</v>
      </c>
      <c r="C3033" s="4">
        <v>9781119761990</v>
      </c>
      <c r="D3033" t="s">
        <v>1388</v>
      </c>
      <c r="E3033" t="s">
        <v>66</v>
      </c>
      <c r="F3033" t="s">
        <v>1389</v>
      </c>
      <c r="G3033" t="s">
        <v>39</v>
      </c>
      <c r="H3033" t="s">
        <v>13</v>
      </c>
      <c r="I3033" t="s">
        <v>14</v>
      </c>
      <c r="K3033" s="13">
        <v>44550</v>
      </c>
    </row>
    <row r="3034" spans="1:11" x14ac:dyDescent="0.25">
      <c r="A3034" s="4" t="s">
        <v>2158</v>
      </c>
      <c r="B3034" t="s">
        <v>3633</v>
      </c>
      <c r="C3034" s="4">
        <v>9781119528388</v>
      </c>
      <c r="D3034" t="s">
        <v>78</v>
      </c>
      <c r="E3034" t="s">
        <v>79</v>
      </c>
      <c r="F3034" t="s">
        <v>80</v>
      </c>
      <c r="G3034" t="s">
        <v>79</v>
      </c>
      <c r="H3034" t="s">
        <v>13</v>
      </c>
      <c r="I3034" t="s">
        <v>14</v>
      </c>
      <c r="K3034" s="13">
        <v>43525</v>
      </c>
    </row>
    <row r="3035" spans="1:11" x14ac:dyDescent="0.25">
      <c r="A3035" s="4" t="s">
        <v>2158</v>
      </c>
      <c r="B3035" t="s">
        <v>3634</v>
      </c>
      <c r="C3035" s="4">
        <v>9780470689646</v>
      </c>
      <c r="D3035" t="s">
        <v>78</v>
      </c>
      <c r="E3035" t="s">
        <v>79</v>
      </c>
      <c r="F3035" t="s">
        <v>80</v>
      </c>
      <c r="G3035" t="s">
        <v>79</v>
      </c>
      <c r="H3035" t="s">
        <v>13</v>
      </c>
      <c r="I3035" t="s">
        <v>14</v>
      </c>
      <c r="K3035" s="13">
        <v>40241</v>
      </c>
    </row>
    <row r="3036" spans="1:11" x14ac:dyDescent="0.25">
      <c r="A3036" s="4" t="s">
        <v>2158</v>
      </c>
      <c r="B3036" t="s">
        <v>3635</v>
      </c>
      <c r="C3036" s="4">
        <v>9781119282105</v>
      </c>
      <c r="D3036" t="s">
        <v>78</v>
      </c>
      <c r="E3036" t="s">
        <v>79</v>
      </c>
      <c r="F3036" t="s">
        <v>80</v>
      </c>
      <c r="G3036" t="s">
        <v>79</v>
      </c>
      <c r="H3036" t="s">
        <v>13</v>
      </c>
      <c r="I3036" t="s">
        <v>14</v>
      </c>
      <c r="K3036" s="13">
        <v>42867</v>
      </c>
    </row>
    <row r="3037" spans="1:11" x14ac:dyDescent="0.25">
      <c r="A3037" s="4" t="s">
        <v>2158</v>
      </c>
      <c r="B3037" t="s">
        <v>3636</v>
      </c>
      <c r="C3037" s="4">
        <v>9781118924853</v>
      </c>
      <c r="D3037" t="s">
        <v>91</v>
      </c>
      <c r="E3037" t="s">
        <v>92</v>
      </c>
      <c r="F3037" t="s">
        <v>564</v>
      </c>
      <c r="G3037" t="s">
        <v>92</v>
      </c>
      <c r="H3037" t="s">
        <v>13</v>
      </c>
      <c r="I3037" t="s">
        <v>14</v>
      </c>
      <c r="K3037" s="13">
        <v>42713</v>
      </c>
    </row>
    <row r="3038" spans="1:11" x14ac:dyDescent="0.25">
      <c r="A3038" s="4" t="s">
        <v>2158</v>
      </c>
      <c r="B3038" t="s">
        <v>3637</v>
      </c>
      <c r="C3038" s="4">
        <v>9781444303254</v>
      </c>
      <c r="D3038" t="s">
        <v>91</v>
      </c>
      <c r="E3038" t="s">
        <v>92</v>
      </c>
      <c r="F3038" t="s">
        <v>195</v>
      </c>
      <c r="G3038" t="s">
        <v>92</v>
      </c>
      <c r="H3038" t="s">
        <v>13</v>
      </c>
      <c r="I3038" t="s">
        <v>14</v>
      </c>
      <c r="K3038" s="13">
        <v>39861</v>
      </c>
    </row>
    <row r="3039" spans="1:11" x14ac:dyDescent="0.25">
      <c r="A3039" s="4" t="s">
        <v>2158</v>
      </c>
      <c r="B3039" t="s">
        <v>3640</v>
      </c>
      <c r="C3039" s="4">
        <v>9780471231448</v>
      </c>
      <c r="D3039" t="s">
        <v>78</v>
      </c>
      <c r="E3039" t="s">
        <v>79</v>
      </c>
      <c r="F3039" t="s">
        <v>78</v>
      </c>
      <c r="G3039" t="s">
        <v>79</v>
      </c>
      <c r="H3039" t="s">
        <v>13</v>
      </c>
      <c r="I3039" t="s">
        <v>14</v>
      </c>
      <c r="K3039" s="13">
        <v>37711</v>
      </c>
    </row>
    <row r="3040" spans="1:11" x14ac:dyDescent="0.25">
      <c r="A3040" s="4" t="s">
        <v>2158</v>
      </c>
      <c r="B3040" t="s">
        <v>3641</v>
      </c>
      <c r="C3040" s="4">
        <v>9781119221548</v>
      </c>
      <c r="D3040" t="s">
        <v>21</v>
      </c>
      <c r="E3040" t="s">
        <v>22</v>
      </c>
      <c r="F3040" t="s">
        <v>23</v>
      </c>
      <c r="G3040" t="s">
        <v>24</v>
      </c>
      <c r="H3040" t="s">
        <v>13</v>
      </c>
      <c r="I3040" t="s">
        <v>14</v>
      </c>
      <c r="K3040" s="13">
        <v>42267</v>
      </c>
    </row>
    <row r="3041" spans="1:11" x14ac:dyDescent="0.25">
      <c r="A3041" s="4" t="s">
        <v>2158</v>
      </c>
      <c r="B3041" t="s">
        <v>3642</v>
      </c>
      <c r="C3041" s="4">
        <v>9781118597873</v>
      </c>
      <c r="D3041" t="s">
        <v>10</v>
      </c>
      <c r="E3041" t="s">
        <v>11</v>
      </c>
      <c r="F3041" t="s">
        <v>27</v>
      </c>
      <c r="G3041" t="s">
        <v>11</v>
      </c>
      <c r="H3041" t="s">
        <v>13</v>
      </c>
      <c r="I3041" t="s">
        <v>14</v>
      </c>
      <c r="K3041" s="13">
        <v>42695</v>
      </c>
    </row>
    <row r="3042" spans="1:11" x14ac:dyDescent="0.25">
      <c r="A3042" s="4" t="s">
        <v>2158</v>
      </c>
      <c r="B3042" t="s">
        <v>3644</v>
      </c>
      <c r="C3042" s="4">
        <v>9781119551966</v>
      </c>
      <c r="D3042" t="s">
        <v>16</v>
      </c>
      <c r="E3042" t="s">
        <v>17</v>
      </c>
      <c r="F3042" t="s">
        <v>300</v>
      </c>
      <c r="G3042" t="s">
        <v>19</v>
      </c>
      <c r="H3042" t="s">
        <v>13</v>
      </c>
      <c r="I3042" t="s">
        <v>14</v>
      </c>
      <c r="K3042" s="13">
        <v>44336</v>
      </c>
    </row>
    <row r="3043" spans="1:11" x14ac:dyDescent="0.25">
      <c r="A3043" s="4" t="s">
        <v>2158</v>
      </c>
      <c r="B3043" t="s">
        <v>3645</v>
      </c>
      <c r="C3043" s="4">
        <v>9780470696194</v>
      </c>
      <c r="D3043" t="s">
        <v>39</v>
      </c>
      <c r="E3043" t="s">
        <v>347</v>
      </c>
      <c r="F3043" t="s">
        <v>348</v>
      </c>
      <c r="G3043" t="s">
        <v>24</v>
      </c>
      <c r="H3043" t="s">
        <v>13</v>
      </c>
      <c r="I3043" t="s">
        <v>14</v>
      </c>
      <c r="K3043" s="13">
        <v>39553</v>
      </c>
    </row>
    <row r="3044" spans="1:11" x14ac:dyDescent="0.25">
      <c r="A3044" s="4" t="s">
        <v>2158</v>
      </c>
      <c r="B3044" t="s">
        <v>3646</v>
      </c>
      <c r="C3044" s="4">
        <v>9781119208020</v>
      </c>
      <c r="D3044" t="s">
        <v>16</v>
      </c>
      <c r="E3044" t="s">
        <v>17</v>
      </c>
      <c r="F3044" t="s">
        <v>300</v>
      </c>
      <c r="G3044" t="s">
        <v>19</v>
      </c>
      <c r="H3044" t="s">
        <v>13</v>
      </c>
      <c r="I3044" t="s">
        <v>14</v>
      </c>
      <c r="K3044" s="13">
        <v>42294</v>
      </c>
    </row>
    <row r="3045" spans="1:11" x14ac:dyDescent="0.25">
      <c r="A3045" s="4" t="s">
        <v>2158</v>
      </c>
      <c r="B3045" t="s">
        <v>3647</v>
      </c>
      <c r="C3045" s="4">
        <v>9781119267102</v>
      </c>
      <c r="D3045" t="s">
        <v>16</v>
      </c>
      <c r="E3045" t="s">
        <v>17</v>
      </c>
      <c r="F3045" t="s">
        <v>18</v>
      </c>
      <c r="G3045" t="s">
        <v>19</v>
      </c>
      <c r="H3045" t="s">
        <v>13</v>
      </c>
      <c r="I3045" t="s">
        <v>14</v>
      </c>
      <c r="K3045" s="13">
        <v>42496</v>
      </c>
    </row>
    <row r="3046" spans="1:11" x14ac:dyDescent="0.25">
      <c r="A3046" s="4" t="s">
        <v>2158</v>
      </c>
      <c r="B3046" t="s">
        <v>3648</v>
      </c>
      <c r="C3046" s="4">
        <v>9781118789070</v>
      </c>
      <c r="D3046" t="s">
        <v>21</v>
      </c>
      <c r="E3046" t="s">
        <v>22</v>
      </c>
      <c r="F3046" t="s">
        <v>23</v>
      </c>
      <c r="G3046" t="s">
        <v>24</v>
      </c>
      <c r="H3046" t="s">
        <v>13</v>
      </c>
      <c r="I3046" t="s">
        <v>14</v>
      </c>
      <c r="K3046" s="13">
        <v>42034</v>
      </c>
    </row>
    <row r="3047" spans="1:11" x14ac:dyDescent="0.25">
      <c r="A3047" s="4" t="s">
        <v>2158</v>
      </c>
      <c r="B3047" t="s">
        <v>3649</v>
      </c>
      <c r="C3047" s="4">
        <v>9781118856406</v>
      </c>
      <c r="D3047" t="s">
        <v>16</v>
      </c>
      <c r="E3047" t="s">
        <v>17</v>
      </c>
      <c r="F3047" t="s">
        <v>300</v>
      </c>
      <c r="G3047" t="s">
        <v>19</v>
      </c>
      <c r="H3047" t="s">
        <v>13</v>
      </c>
      <c r="I3047" t="s">
        <v>14</v>
      </c>
      <c r="K3047" s="13">
        <v>41710</v>
      </c>
    </row>
    <row r="3048" spans="1:11" x14ac:dyDescent="0.25">
      <c r="A3048" s="4" t="s">
        <v>2158</v>
      </c>
      <c r="B3048" t="s">
        <v>3650</v>
      </c>
      <c r="C3048" s="4">
        <v>9781119246909</v>
      </c>
      <c r="D3048" t="s">
        <v>78</v>
      </c>
      <c r="E3048" t="s">
        <v>79</v>
      </c>
      <c r="F3048" t="s">
        <v>80</v>
      </c>
      <c r="G3048" t="s">
        <v>79</v>
      </c>
      <c r="H3048" t="s">
        <v>13</v>
      </c>
      <c r="I3048" t="s">
        <v>14</v>
      </c>
      <c r="K3048" s="13">
        <v>43318</v>
      </c>
    </row>
    <row r="3049" spans="1:11" x14ac:dyDescent="0.25">
      <c r="A3049" s="4" t="s">
        <v>2158</v>
      </c>
      <c r="B3049" t="s">
        <v>3651</v>
      </c>
      <c r="C3049" s="4">
        <v>9781683671787</v>
      </c>
      <c r="D3049" t="s">
        <v>157</v>
      </c>
      <c r="E3049" t="s">
        <v>92</v>
      </c>
      <c r="F3049" t="s">
        <v>158</v>
      </c>
      <c r="G3049" t="s">
        <v>92</v>
      </c>
      <c r="H3049" t="s">
        <v>13</v>
      </c>
      <c r="I3049" t="s">
        <v>14</v>
      </c>
      <c r="K3049" s="13">
        <v>41738</v>
      </c>
    </row>
    <row r="3050" spans="1:11" x14ac:dyDescent="0.25">
      <c r="A3050" s="4" t="s">
        <v>2158</v>
      </c>
      <c r="B3050" t="s">
        <v>3652</v>
      </c>
      <c r="C3050" s="4">
        <v>9780470751343</v>
      </c>
      <c r="D3050" t="s">
        <v>10</v>
      </c>
      <c r="E3050" t="s">
        <v>11</v>
      </c>
      <c r="F3050" t="s">
        <v>27</v>
      </c>
      <c r="G3050" t="s">
        <v>11</v>
      </c>
      <c r="H3050" t="s">
        <v>13</v>
      </c>
      <c r="I3050" t="s">
        <v>14</v>
      </c>
      <c r="K3050" s="13">
        <v>39505</v>
      </c>
    </row>
    <row r="3051" spans="1:11" x14ac:dyDescent="0.25">
      <c r="A3051" s="4" t="s">
        <v>2158</v>
      </c>
      <c r="B3051" t="s">
        <v>3653</v>
      </c>
      <c r="C3051" s="4">
        <v>9781444396683</v>
      </c>
      <c r="D3051" t="s">
        <v>10</v>
      </c>
      <c r="E3051" t="s">
        <v>11</v>
      </c>
      <c r="F3051" t="s">
        <v>27</v>
      </c>
      <c r="G3051" t="s">
        <v>11</v>
      </c>
      <c r="H3051" t="s">
        <v>13</v>
      </c>
      <c r="I3051" t="s">
        <v>14</v>
      </c>
      <c r="K3051" s="13">
        <v>40654</v>
      </c>
    </row>
    <row r="3052" spans="1:11" x14ac:dyDescent="0.25">
      <c r="A3052" s="4" t="s">
        <v>2158</v>
      </c>
      <c r="B3052" t="s">
        <v>3654</v>
      </c>
      <c r="C3052" s="4">
        <v>9780470996188</v>
      </c>
      <c r="D3052" t="s">
        <v>10</v>
      </c>
      <c r="E3052" t="s">
        <v>11</v>
      </c>
      <c r="F3052" t="s">
        <v>27</v>
      </c>
      <c r="G3052" t="s">
        <v>11</v>
      </c>
      <c r="H3052" t="s">
        <v>13</v>
      </c>
      <c r="I3052" t="s">
        <v>14</v>
      </c>
      <c r="K3052" s="13">
        <v>39412</v>
      </c>
    </row>
    <row r="3053" spans="1:11" x14ac:dyDescent="0.25">
      <c r="A3053" s="4" t="s">
        <v>2158</v>
      </c>
      <c r="B3053" t="s">
        <v>3655</v>
      </c>
      <c r="C3053" s="4">
        <v>9780470690208</v>
      </c>
      <c r="D3053" t="s">
        <v>10</v>
      </c>
      <c r="E3053" t="s">
        <v>11</v>
      </c>
      <c r="F3053" t="s">
        <v>27</v>
      </c>
      <c r="G3053" t="s">
        <v>11</v>
      </c>
      <c r="H3053" t="s">
        <v>13</v>
      </c>
      <c r="I3053" t="s">
        <v>14</v>
      </c>
      <c r="K3053" s="13">
        <v>39503</v>
      </c>
    </row>
    <row r="3054" spans="1:11" x14ac:dyDescent="0.25">
      <c r="A3054" s="4" t="s">
        <v>2158</v>
      </c>
      <c r="B3054" t="s">
        <v>3656</v>
      </c>
      <c r="C3054" s="4">
        <v>9781118529812</v>
      </c>
      <c r="D3054" t="s">
        <v>10</v>
      </c>
      <c r="E3054" t="s">
        <v>11</v>
      </c>
      <c r="F3054" t="s">
        <v>99</v>
      </c>
      <c r="G3054" t="s">
        <v>11</v>
      </c>
      <c r="H3054" t="s">
        <v>13</v>
      </c>
      <c r="I3054" t="s">
        <v>14</v>
      </c>
      <c r="K3054" s="13">
        <v>42301</v>
      </c>
    </row>
    <row r="3055" spans="1:11" x14ac:dyDescent="0.25">
      <c r="A3055" s="4" t="s">
        <v>2158</v>
      </c>
      <c r="B3055" t="s">
        <v>3657</v>
      </c>
      <c r="C3055" s="4">
        <v>9780470998694</v>
      </c>
      <c r="D3055" t="s">
        <v>10</v>
      </c>
      <c r="E3055" t="s">
        <v>11</v>
      </c>
      <c r="F3055" t="s">
        <v>27</v>
      </c>
      <c r="G3055" t="s">
        <v>11</v>
      </c>
      <c r="H3055" t="s">
        <v>13</v>
      </c>
      <c r="I3055" t="s">
        <v>14</v>
      </c>
      <c r="K3055" s="13">
        <v>39426</v>
      </c>
    </row>
    <row r="3056" spans="1:11" x14ac:dyDescent="0.25">
      <c r="A3056" s="4" t="s">
        <v>2158</v>
      </c>
      <c r="B3056" t="s">
        <v>3658</v>
      </c>
      <c r="C3056" s="4">
        <v>9780470693650</v>
      </c>
      <c r="D3056" t="s">
        <v>29</v>
      </c>
      <c r="E3056" t="s">
        <v>22</v>
      </c>
      <c r="F3056" t="s">
        <v>41</v>
      </c>
      <c r="G3056" t="s">
        <v>24</v>
      </c>
      <c r="H3056" t="s">
        <v>13</v>
      </c>
      <c r="I3056" t="s">
        <v>14</v>
      </c>
      <c r="K3056" s="13">
        <v>39524</v>
      </c>
    </row>
    <row r="3057" spans="1:11" x14ac:dyDescent="0.25">
      <c r="A3057" s="4" t="s">
        <v>2158</v>
      </c>
      <c r="B3057" t="s">
        <v>3659</v>
      </c>
      <c r="C3057" s="4">
        <v>9780470996768</v>
      </c>
      <c r="D3057" t="s">
        <v>10</v>
      </c>
      <c r="E3057" t="s">
        <v>11</v>
      </c>
      <c r="F3057" t="s">
        <v>27</v>
      </c>
      <c r="G3057" t="s">
        <v>11</v>
      </c>
      <c r="H3057" t="s">
        <v>13</v>
      </c>
      <c r="I3057" t="s">
        <v>14</v>
      </c>
      <c r="K3057" s="13">
        <v>39406</v>
      </c>
    </row>
    <row r="3058" spans="1:11" x14ac:dyDescent="0.25">
      <c r="A3058" s="4" t="s">
        <v>2158</v>
      </c>
      <c r="B3058" t="s">
        <v>3660</v>
      </c>
      <c r="C3058" s="4">
        <v>9781444308334</v>
      </c>
      <c r="D3058" t="s">
        <v>10</v>
      </c>
      <c r="E3058" t="s">
        <v>11</v>
      </c>
      <c r="F3058" t="s">
        <v>99</v>
      </c>
      <c r="G3058" t="s">
        <v>11</v>
      </c>
      <c r="H3058" t="s">
        <v>13</v>
      </c>
      <c r="I3058" t="s">
        <v>14</v>
      </c>
      <c r="K3058" s="13">
        <v>39920</v>
      </c>
    </row>
    <row r="3059" spans="1:11" x14ac:dyDescent="0.25">
      <c r="A3059" s="4" t="s">
        <v>2158</v>
      </c>
      <c r="B3059" t="s">
        <v>3661</v>
      </c>
      <c r="C3059" s="4">
        <v>9781405164061</v>
      </c>
      <c r="D3059" t="s">
        <v>16</v>
      </c>
      <c r="E3059" t="s">
        <v>17</v>
      </c>
      <c r="F3059" t="s">
        <v>18</v>
      </c>
      <c r="G3059" t="s">
        <v>19</v>
      </c>
      <c r="H3059" t="s">
        <v>13</v>
      </c>
      <c r="I3059" t="s">
        <v>14</v>
      </c>
      <c r="K3059" s="13">
        <v>39504</v>
      </c>
    </row>
    <row r="3060" spans="1:11" x14ac:dyDescent="0.25">
      <c r="A3060" s="4" t="s">
        <v>2158</v>
      </c>
      <c r="B3060" t="s">
        <v>3662</v>
      </c>
      <c r="C3060" s="4">
        <v>9781444395778</v>
      </c>
      <c r="D3060" t="s">
        <v>10</v>
      </c>
      <c r="E3060" t="s">
        <v>11</v>
      </c>
      <c r="F3060" t="s">
        <v>27</v>
      </c>
      <c r="G3060" t="s">
        <v>11</v>
      </c>
      <c r="H3060" t="s">
        <v>13</v>
      </c>
      <c r="I3060" t="s">
        <v>14</v>
      </c>
      <c r="K3060" s="13">
        <v>40654</v>
      </c>
    </row>
    <row r="3061" spans="1:11" x14ac:dyDescent="0.25">
      <c r="A3061" s="4" t="s">
        <v>2158</v>
      </c>
      <c r="B3061" t="s">
        <v>3663</v>
      </c>
      <c r="C3061" s="4">
        <v>9780470997048</v>
      </c>
      <c r="D3061" t="s">
        <v>10</v>
      </c>
      <c r="E3061" t="s">
        <v>11</v>
      </c>
      <c r="F3061" t="s">
        <v>27</v>
      </c>
      <c r="G3061" t="s">
        <v>11</v>
      </c>
      <c r="H3061" t="s">
        <v>13</v>
      </c>
      <c r="I3061" t="s">
        <v>14</v>
      </c>
      <c r="K3061" s="13">
        <v>39412</v>
      </c>
    </row>
    <row r="3062" spans="1:11" x14ac:dyDescent="0.25">
      <c r="A3062" s="4" t="s">
        <v>2158</v>
      </c>
      <c r="B3062" t="s">
        <v>3664</v>
      </c>
      <c r="C3062" s="4">
        <v>9780470997123</v>
      </c>
      <c r="D3062" t="s">
        <v>10</v>
      </c>
      <c r="E3062" t="s">
        <v>11</v>
      </c>
      <c r="F3062" t="s">
        <v>27</v>
      </c>
      <c r="G3062" t="s">
        <v>11</v>
      </c>
      <c r="H3062" t="s">
        <v>13</v>
      </c>
      <c r="I3062" t="s">
        <v>14</v>
      </c>
      <c r="K3062" s="13">
        <v>39412</v>
      </c>
    </row>
    <row r="3063" spans="1:11" x14ac:dyDescent="0.25">
      <c r="A3063" s="4" t="s">
        <v>2158</v>
      </c>
      <c r="B3063" t="s">
        <v>3665</v>
      </c>
      <c r="C3063" s="4">
        <v>9780470997031</v>
      </c>
      <c r="D3063" t="s">
        <v>10</v>
      </c>
      <c r="E3063" t="s">
        <v>11</v>
      </c>
      <c r="F3063" t="s">
        <v>27</v>
      </c>
      <c r="G3063" t="s">
        <v>11</v>
      </c>
      <c r="H3063" t="s">
        <v>13</v>
      </c>
      <c r="I3063" t="s">
        <v>14</v>
      </c>
      <c r="K3063" s="13">
        <v>39406</v>
      </c>
    </row>
    <row r="3064" spans="1:11" x14ac:dyDescent="0.25">
      <c r="A3064" s="4" t="s">
        <v>2158</v>
      </c>
      <c r="B3064" t="s">
        <v>3666</v>
      </c>
      <c r="C3064" s="4">
        <v>9781118241455</v>
      </c>
      <c r="D3064" t="s">
        <v>10</v>
      </c>
      <c r="E3064" t="s">
        <v>11</v>
      </c>
      <c r="F3064" t="s">
        <v>99</v>
      </c>
      <c r="G3064" t="s">
        <v>11</v>
      </c>
      <c r="H3064" t="s">
        <v>13</v>
      </c>
      <c r="I3064" t="s">
        <v>14</v>
      </c>
      <c r="K3064" s="13">
        <v>40987</v>
      </c>
    </row>
    <row r="3065" spans="1:11" x14ac:dyDescent="0.25">
      <c r="A3065" s="4" t="s">
        <v>2158</v>
      </c>
      <c r="B3065" t="s">
        <v>3667</v>
      </c>
      <c r="C3065" s="4">
        <v>9780470996973</v>
      </c>
      <c r="D3065" t="s">
        <v>29</v>
      </c>
      <c r="E3065" t="s">
        <v>22</v>
      </c>
      <c r="F3065" t="s">
        <v>41</v>
      </c>
      <c r="G3065" t="s">
        <v>24</v>
      </c>
      <c r="H3065" t="s">
        <v>13</v>
      </c>
      <c r="I3065" t="s">
        <v>14</v>
      </c>
      <c r="K3065" s="13">
        <v>39416</v>
      </c>
    </row>
    <row r="3066" spans="1:11" x14ac:dyDescent="0.25">
      <c r="A3066" s="4" t="s">
        <v>2158</v>
      </c>
      <c r="B3066" t="s">
        <v>3668</v>
      </c>
      <c r="C3066" s="4">
        <v>9780470999103</v>
      </c>
      <c r="D3066" t="s">
        <v>29</v>
      </c>
      <c r="E3066" t="s">
        <v>22</v>
      </c>
      <c r="F3066" t="s">
        <v>41</v>
      </c>
      <c r="G3066" t="s">
        <v>24</v>
      </c>
      <c r="H3066" t="s">
        <v>13</v>
      </c>
      <c r="I3066" t="s">
        <v>14</v>
      </c>
      <c r="K3066" s="13">
        <v>39426</v>
      </c>
    </row>
    <row r="3067" spans="1:11" x14ac:dyDescent="0.25">
      <c r="A3067" s="4" t="s">
        <v>2158</v>
      </c>
      <c r="B3067" t="s">
        <v>3669</v>
      </c>
      <c r="C3067" s="4">
        <v>9781405166560</v>
      </c>
      <c r="D3067" t="s">
        <v>10</v>
      </c>
      <c r="E3067" t="s">
        <v>11</v>
      </c>
      <c r="F3067" t="s">
        <v>27</v>
      </c>
      <c r="G3067" t="s">
        <v>11</v>
      </c>
      <c r="H3067" t="s">
        <v>13</v>
      </c>
      <c r="I3067" t="s">
        <v>14</v>
      </c>
      <c r="K3067" s="13">
        <v>39504</v>
      </c>
    </row>
    <row r="3068" spans="1:11" x14ac:dyDescent="0.25">
      <c r="A3068" s="4" t="s">
        <v>2158</v>
      </c>
      <c r="B3068" t="s">
        <v>3670</v>
      </c>
      <c r="C3068" s="4">
        <v>9781405168748</v>
      </c>
      <c r="D3068" t="s">
        <v>10</v>
      </c>
      <c r="E3068" t="s">
        <v>11</v>
      </c>
      <c r="F3068" t="s">
        <v>27</v>
      </c>
      <c r="G3068" t="s">
        <v>11</v>
      </c>
      <c r="H3068" t="s">
        <v>13</v>
      </c>
      <c r="I3068" t="s">
        <v>14</v>
      </c>
      <c r="K3068" s="13">
        <v>39504</v>
      </c>
    </row>
    <row r="3069" spans="1:11" x14ac:dyDescent="0.25">
      <c r="A3069" s="4" t="s">
        <v>2158</v>
      </c>
      <c r="B3069" t="s">
        <v>3671</v>
      </c>
      <c r="C3069" s="4">
        <v>9781405166584</v>
      </c>
      <c r="D3069" t="s">
        <v>10</v>
      </c>
      <c r="E3069" t="s">
        <v>11</v>
      </c>
      <c r="F3069" t="s">
        <v>27</v>
      </c>
      <c r="G3069" t="s">
        <v>11</v>
      </c>
      <c r="H3069" t="s">
        <v>13</v>
      </c>
      <c r="I3069" t="s">
        <v>14</v>
      </c>
      <c r="K3069" s="13">
        <v>39504</v>
      </c>
    </row>
    <row r="3070" spans="1:11" x14ac:dyDescent="0.25">
      <c r="A3070" s="4" t="s">
        <v>2158</v>
      </c>
      <c r="B3070" t="s">
        <v>3672</v>
      </c>
      <c r="C3070" s="4">
        <v>9781405166539</v>
      </c>
      <c r="D3070" t="s">
        <v>10</v>
      </c>
      <c r="E3070" t="s">
        <v>11</v>
      </c>
      <c r="F3070" t="s">
        <v>27</v>
      </c>
      <c r="G3070" t="s">
        <v>11</v>
      </c>
      <c r="H3070" t="s">
        <v>13</v>
      </c>
      <c r="I3070" t="s">
        <v>14</v>
      </c>
      <c r="K3070" s="13">
        <v>39504</v>
      </c>
    </row>
    <row r="3071" spans="1:11" x14ac:dyDescent="0.25">
      <c r="A3071" s="4" t="s">
        <v>2158</v>
      </c>
      <c r="B3071" t="s">
        <v>3673</v>
      </c>
      <c r="C3071" s="4">
        <v>9781405164863</v>
      </c>
      <c r="D3071" t="s">
        <v>10</v>
      </c>
      <c r="E3071" t="s">
        <v>11</v>
      </c>
      <c r="F3071" t="s">
        <v>99</v>
      </c>
      <c r="G3071" t="s">
        <v>11</v>
      </c>
      <c r="H3071" t="s">
        <v>13</v>
      </c>
      <c r="I3071" t="s">
        <v>14</v>
      </c>
      <c r="K3071" s="13">
        <v>39504</v>
      </c>
    </row>
    <row r="3072" spans="1:11" x14ac:dyDescent="0.25">
      <c r="A3072" s="4" t="s">
        <v>2158</v>
      </c>
      <c r="B3072" t="s">
        <v>3674</v>
      </c>
      <c r="C3072" s="4">
        <v>9781405164801</v>
      </c>
      <c r="D3072" t="s">
        <v>10</v>
      </c>
      <c r="E3072" t="s">
        <v>11</v>
      </c>
      <c r="F3072" t="s">
        <v>99</v>
      </c>
      <c r="G3072" t="s">
        <v>11</v>
      </c>
      <c r="H3072" t="s">
        <v>13</v>
      </c>
      <c r="I3072" t="s">
        <v>14</v>
      </c>
      <c r="K3072" s="13">
        <v>39504</v>
      </c>
    </row>
    <row r="3073" spans="1:11" x14ac:dyDescent="0.25">
      <c r="A3073" s="4" t="s">
        <v>2158</v>
      </c>
      <c r="B3073" t="s">
        <v>3675</v>
      </c>
      <c r="C3073" s="4">
        <v>9781405164856</v>
      </c>
      <c r="D3073" t="s">
        <v>10</v>
      </c>
      <c r="E3073" t="s">
        <v>11</v>
      </c>
      <c r="F3073" t="s">
        <v>97</v>
      </c>
      <c r="G3073" t="s">
        <v>11</v>
      </c>
      <c r="H3073" t="s">
        <v>13</v>
      </c>
      <c r="I3073" t="s">
        <v>14</v>
      </c>
      <c r="K3073" s="13">
        <v>39504</v>
      </c>
    </row>
    <row r="3074" spans="1:11" x14ac:dyDescent="0.25">
      <c r="A3074" s="4" t="s">
        <v>2158</v>
      </c>
      <c r="B3074" t="s">
        <v>3676</v>
      </c>
      <c r="C3074" s="4">
        <v>9780470757017</v>
      </c>
      <c r="D3074" t="s">
        <v>10</v>
      </c>
      <c r="E3074" t="s">
        <v>11</v>
      </c>
      <c r="F3074" t="s">
        <v>99</v>
      </c>
      <c r="G3074" t="s">
        <v>11</v>
      </c>
      <c r="H3074" t="s">
        <v>13</v>
      </c>
      <c r="I3074" t="s">
        <v>14</v>
      </c>
      <c r="K3074" s="13">
        <v>39468</v>
      </c>
    </row>
    <row r="3075" spans="1:11" x14ac:dyDescent="0.25">
      <c r="A3075" s="4" t="s">
        <v>2158</v>
      </c>
      <c r="B3075" t="s">
        <v>3677</v>
      </c>
      <c r="C3075" s="4">
        <v>9781405164221</v>
      </c>
      <c r="D3075" t="s">
        <v>16</v>
      </c>
      <c r="E3075" t="s">
        <v>17</v>
      </c>
      <c r="F3075" t="s">
        <v>18</v>
      </c>
      <c r="G3075" t="s">
        <v>19</v>
      </c>
      <c r="H3075" t="s">
        <v>13</v>
      </c>
      <c r="I3075" t="s">
        <v>14</v>
      </c>
      <c r="K3075" s="13">
        <v>39504</v>
      </c>
    </row>
    <row r="3076" spans="1:11" x14ac:dyDescent="0.25">
      <c r="A3076" s="4" t="s">
        <v>2158</v>
      </c>
      <c r="B3076" t="s">
        <v>3678</v>
      </c>
      <c r="C3076" s="4">
        <v>9781405164047</v>
      </c>
      <c r="D3076" t="s">
        <v>16</v>
      </c>
      <c r="E3076" t="s">
        <v>17</v>
      </c>
      <c r="F3076" t="s">
        <v>18</v>
      </c>
      <c r="G3076" t="s">
        <v>19</v>
      </c>
      <c r="H3076" t="s">
        <v>13</v>
      </c>
      <c r="I3076" t="s">
        <v>14</v>
      </c>
      <c r="K3076" s="13">
        <v>39504</v>
      </c>
    </row>
    <row r="3077" spans="1:11" x14ac:dyDescent="0.25">
      <c r="A3077" s="4" t="s">
        <v>2158</v>
      </c>
      <c r="B3077" t="s">
        <v>3679</v>
      </c>
      <c r="C3077" s="4">
        <v>9781119072843</v>
      </c>
      <c r="D3077" t="s">
        <v>10</v>
      </c>
      <c r="E3077" t="s">
        <v>11</v>
      </c>
      <c r="F3077" t="s">
        <v>12</v>
      </c>
      <c r="G3077" t="s">
        <v>11</v>
      </c>
      <c r="H3077" t="s">
        <v>13</v>
      </c>
      <c r="I3077" t="s">
        <v>14</v>
      </c>
      <c r="K3077" s="13">
        <v>43484</v>
      </c>
    </row>
    <row r="3078" spans="1:11" x14ac:dyDescent="0.25">
      <c r="A3078" s="4" t="s">
        <v>2158</v>
      </c>
      <c r="B3078" t="s">
        <v>3680</v>
      </c>
      <c r="C3078" s="4">
        <v>9780470694961</v>
      </c>
      <c r="D3078" t="s">
        <v>153</v>
      </c>
      <c r="E3078" t="s">
        <v>72</v>
      </c>
      <c r="F3078" t="s">
        <v>154</v>
      </c>
      <c r="G3078" t="s">
        <v>72</v>
      </c>
      <c r="H3078" t="s">
        <v>13</v>
      </c>
      <c r="I3078" t="s">
        <v>14</v>
      </c>
      <c r="K3078" s="13">
        <v>39554</v>
      </c>
    </row>
    <row r="3079" spans="1:11" x14ac:dyDescent="0.25">
      <c r="A3079" s="4" t="s">
        <v>2158</v>
      </c>
      <c r="B3079" t="s">
        <v>3681</v>
      </c>
      <c r="C3079" s="4">
        <v>9781444328523</v>
      </c>
      <c r="D3079" t="s">
        <v>153</v>
      </c>
      <c r="E3079" t="s">
        <v>317</v>
      </c>
      <c r="F3079" t="s">
        <v>426</v>
      </c>
      <c r="G3079" t="s">
        <v>72</v>
      </c>
      <c r="H3079" t="s">
        <v>13</v>
      </c>
      <c r="I3079" t="s">
        <v>14</v>
      </c>
      <c r="K3079" s="13">
        <v>40514</v>
      </c>
    </row>
    <row r="3080" spans="1:11" x14ac:dyDescent="0.25">
      <c r="A3080" s="4" t="s">
        <v>2158</v>
      </c>
      <c r="B3080" t="s">
        <v>3682</v>
      </c>
      <c r="C3080" s="4">
        <v>9783527664658</v>
      </c>
      <c r="D3080" t="s">
        <v>110</v>
      </c>
      <c r="E3080" t="s">
        <v>66</v>
      </c>
      <c r="F3080" t="s">
        <v>110</v>
      </c>
      <c r="G3080" t="s">
        <v>110</v>
      </c>
      <c r="H3080" t="s">
        <v>13</v>
      </c>
      <c r="I3080" t="s">
        <v>14</v>
      </c>
      <c r="K3080" s="13">
        <v>41789</v>
      </c>
    </row>
    <row r="3081" spans="1:11" x14ac:dyDescent="0.25">
      <c r="A3081" s="4" t="s">
        <v>2158</v>
      </c>
      <c r="B3081" t="s">
        <v>3683</v>
      </c>
      <c r="C3081" s="4">
        <v>9783527664696</v>
      </c>
      <c r="D3081" t="s">
        <v>110</v>
      </c>
      <c r="E3081" t="s">
        <v>66</v>
      </c>
      <c r="F3081" t="s">
        <v>110</v>
      </c>
      <c r="G3081" t="s">
        <v>110</v>
      </c>
      <c r="H3081" t="s">
        <v>13</v>
      </c>
      <c r="I3081" t="s">
        <v>14</v>
      </c>
      <c r="K3081" s="13">
        <v>41778</v>
      </c>
    </row>
    <row r="3082" spans="1:11" x14ac:dyDescent="0.25">
      <c r="A3082" s="4" t="s">
        <v>2158</v>
      </c>
      <c r="B3082" t="s">
        <v>3686</v>
      </c>
      <c r="C3082" s="4">
        <v>9783527693078</v>
      </c>
      <c r="D3082" t="s">
        <v>110</v>
      </c>
      <c r="E3082" t="s">
        <v>66</v>
      </c>
      <c r="F3082" t="s">
        <v>110</v>
      </c>
      <c r="G3082" t="s">
        <v>110</v>
      </c>
      <c r="H3082" t="s">
        <v>13</v>
      </c>
      <c r="I3082" t="s">
        <v>14</v>
      </c>
      <c r="K3082" s="13">
        <v>42537</v>
      </c>
    </row>
    <row r="3083" spans="1:11" x14ac:dyDescent="0.25">
      <c r="A3083" s="4" t="s">
        <v>2158</v>
      </c>
      <c r="B3083" t="s">
        <v>3687</v>
      </c>
      <c r="C3083" s="4">
        <v>9781118269114</v>
      </c>
      <c r="D3083" t="s">
        <v>16</v>
      </c>
      <c r="E3083" t="s">
        <v>17</v>
      </c>
      <c r="F3083" t="s">
        <v>18</v>
      </c>
      <c r="G3083" t="s">
        <v>19</v>
      </c>
      <c r="H3083" t="s">
        <v>13</v>
      </c>
      <c r="I3083" t="s">
        <v>14</v>
      </c>
      <c r="K3083" s="13">
        <v>40897</v>
      </c>
    </row>
    <row r="3084" spans="1:11" x14ac:dyDescent="0.25">
      <c r="A3084" s="4" t="s">
        <v>2158</v>
      </c>
      <c r="B3084" t="s">
        <v>3688</v>
      </c>
      <c r="C3084" s="4">
        <v>9783527610549</v>
      </c>
      <c r="D3084" t="s">
        <v>110</v>
      </c>
      <c r="E3084" t="s">
        <v>66</v>
      </c>
      <c r="F3084" t="s">
        <v>110</v>
      </c>
      <c r="G3084" t="s">
        <v>110</v>
      </c>
      <c r="H3084" t="s">
        <v>13</v>
      </c>
      <c r="I3084" t="s">
        <v>14</v>
      </c>
      <c r="K3084" s="13">
        <v>39156</v>
      </c>
    </row>
    <row r="3085" spans="1:11" x14ac:dyDescent="0.25">
      <c r="A3085" s="4" t="s">
        <v>2158</v>
      </c>
      <c r="B3085" t="s">
        <v>3689</v>
      </c>
      <c r="C3085" s="4">
        <v>9781118485309</v>
      </c>
      <c r="D3085" t="s">
        <v>21</v>
      </c>
      <c r="E3085" t="s">
        <v>22</v>
      </c>
      <c r="F3085" t="s">
        <v>23</v>
      </c>
      <c r="G3085" t="s">
        <v>24</v>
      </c>
      <c r="H3085" t="s">
        <v>13</v>
      </c>
      <c r="I3085" t="s">
        <v>14</v>
      </c>
      <c r="K3085" s="13">
        <v>41352</v>
      </c>
    </row>
    <row r="3086" spans="1:11" x14ac:dyDescent="0.25">
      <c r="A3086" s="4" t="s">
        <v>2158</v>
      </c>
      <c r="B3086" t="s">
        <v>3690</v>
      </c>
      <c r="C3086" s="4">
        <v>9781119960027</v>
      </c>
      <c r="D3086" t="s">
        <v>21</v>
      </c>
      <c r="E3086" t="s">
        <v>22</v>
      </c>
      <c r="F3086" t="s">
        <v>23</v>
      </c>
      <c r="G3086" t="s">
        <v>24</v>
      </c>
      <c r="H3086" t="s">
        <v>13</v>
      </c>
      <c r="I3086" t="s">
        <v>14</v>
      </c>
      <c r="K3086" s="13">
        <v>40878</v>
      </c>
    </row>
    <row r="3087" spans="1:11" x14ac:dyDescent="0.25">
      <c r="A3087" s="4" t="s">
        <v>2158</v>
      </c>
      <c r="B3087" t="s">
        <v>3691</v>
      </c>
      <c r="C3087" s="4">
        <v>9780470996713</v>
      </c>
      <c r="D3087" t="s">
        <v>10</v>
      </c>
      <c r="E3087" t="s">
        <v>11</v>
      </c>
      <c r="F3087" t="s">
        <v>27</v>
      </c>
      <c r="G3087" t="s">
        <v>11</v>
      </c>
      <c r="H3087" t="s">
        <v>13</v>
      </c>
      <c r="I3087" t="s">
        <v>14</v>
      </c>
      <c r="K3087" s="13">
        <v>39412</v>
      </c>
    </row>
    <row r="3088" spans="1:11" x14ac:dyDescent="0.25">
      <c r="A3088" s="4" t="s">
        <v>2158</v>
      </c>
      <c r="B3088" t="s">
        <v>3692</v>
      </c>
      <c r="C3088" s="4">
        <v>9781119198055</v>
      </c>
      <c r="D3088" t="s">
        <v>16</v>
      </c>
      <c r="E3088" t="s">
        <v>17</v>
      </c>
      <c r="F3088" t="s">
        <v>62</v>
      </c>
      <c r="G3088" t="s">
        <v>19</v>
      </c>
      <c r="H3088" t="s">
        <v>13</v>
      </c>
      <c r="I3088" t="s">
        <v>14</v>
      </c>
      <c r="K3088" s="13">
        <v>42294</v>
      </c>
    </row>
    <row r="3089" spans="1:11" x14ac:dyDescent="0.25">
      <c r="A3089" s="4" t="s">
        <v>2158</v>
      </c>
      <c r="B3089" t="s">
        <v>3693</v>
      </c>
      <c r="C3089" s="4">
        <v>9781118789353</v>
      </c>
      <c r="D3089" t="s">
        <v>29</v>
      </c>
      <c r="E3089" t="s">
        <v>11</v>
      </c>
      <c r="F3089" t="s">
        <v>35</v>
      </c>
      <c r="G3089" t="s">
        <v>11</v>
      </c>
      <c r="H3089" t="s">
        <v>13</v>
      </c>
      <c r="I3089" t="s">
        <v>14</v>
      </c>
      <c r="K3089" s="13">
        <v>42041</v>
      </c>
    </row>
    <row r="3090" spans="1:11" x14ac:dyDescent="0.25">
      <c r="A3090" s="4" t="s">
        <v>2158</v>
      </c>
      <c r="B3090" t="s">
        <v>3694</v>
      </c>
      <c r="C3090" s="4">
        <v>9781119166559</v>
      </c>
      <c r="D3090" t="s">
        <v>16</v>
      </c>
      <c r="E3090" t="s">
        <v>17</v>
      </c>
      <c r="F3090" t="s">
        <v>18</v>
      </c>
      <c r="G3090" t="s">
        <v>19</v>
      </c>
      <c r="H3090" t="s">
        <v>13</v>
      </c>
      <c r="I3090" t="s">
        <v>14</v>
      </c>
      <c r="K3090" s="13">
        <v>42147</v>
      </c>
    </row>
    <row r="3091" spans="1:11" x14ac:dyDescent="0.25">
      <c r="A3091" s="4" t="s">
        <v>2158</v>
      </c>
      <c r="B3091" t="s">
        <v>3695</v>
      </c>
      <c r="C3091" s="4">
        <v>9781119291961</v>
      </c>
      <c r="D3091" t="s">
        <v>21</v>
      </c>
      <c r="E3091" t="s">
        <v>22</v>
      </c>
      <c r="F3091" t="s">
        <v>23</v>
      </c>
      <c r="G3091" t="s">
        <v>24</v>
      </c>
      <c r="H3091" t="s">
        <v>13</v>
      </c>
      <c r="I3091" t="s">
        <v>14</v>
      </c>
      <c r="K3091" s="13">
        <v>42454</v>
      </c>
    </row>
    <row r="3092" spans="1:11" x14ac:dyDescent="0.25">
      <c r="A3092" s="4" t="s">
        <v>2158</v>
      </c>
      <c r="B3092" t="s">
        <v>3696</v>
      </c>
      <c r="C3092" s="4">
        <v>9781118556603</v>
      </c>
      <c r="D3092" t="s">
        <v>21</v>
      </c>
      <c r="E3092" t="s">
        <v>92</v>
      </c>
      <c r="F3092" t="s">
        <v>104</v>
      </c>
      <c r="G3092" t="s">
        <v>92</v>
      </c>
      <c r="H3092" t="s">
        <v>13</v>
      </c>
      <c r="I3092" t="s">
        <v>14</v>
      </c>
      <c r="K3092" s="13">
        <v>41401</v>
      </c>
    </row>
    <row r="3093" spans="1:11" x14ac:dyDescent="0.25">
      <c r="A3093" s="4" t="s">
        <v>2158</v>
      </c>
      <c r="B3093" t="s">
        <v>3697</v>
      </c>
      <c r="C3093" s="4">
        <v>9780470918449</v>
      </c>
      <c r="D3093" t="s">
        <v>110</v>
      </c>
      <c r="E3093" t="s">
        <v>66</v>
      </c>
      <c r="F3093" t="s">
        <v>110</v>
      </c>
      <c r="G3093" t="s">
        <v>110</v>
      </c>
      <c r="H3093" t="s">
        <v>13</v>
      </c>
      <c r="I3093" t="s">
        <v>14</v>
      </c>
      <c r="K3093" s="13">
        <v>40602</v>
      </c>
    </row>
    <row r="3094" spans="1:11" x14ac:dyDescent="0.25">
      <c r="A3094" s="4" t="s">
        <v>2158</v>
      </c>
      <c r="B3094" t="s">
        <v>3698</v>
      </c>
      <c r="C3094" s="4">
        <v>9780471973089</v>
      </c>
      <c r="D3094" t="s">
        <v>269</v>
      </c>
      <c r="E3094" t="s">
        <v>72</v>
      </c>
      <c r="F3094" t="s">
        <v>327</v>
      </c>
      <c r="G3094" t="s">
        <v>72</v>
      </c>
      <c r="H3094" t="s">
        <v>13</v>
      </c>
      <c r="I3094" t="s">
        <v>14</v>
      </c>
      <c r="K3094" s="13">
        <v>38652</v>
      </c>
    </row>
    <row r="3095" spans="1:11" x14ac:dyDescent="0.25">
      <c r="A3095" s="4" t="s">
        <v>2158</v>
      </c>
      <c r="B3095" t="s">
        <v>3699</v>
      </c>
      <c r="C3095" s="4">
        <v>9781118269947</v>
      </c>
      <c r="D3095" t="s">
        <v>21</v>
      </c>
      <c r="E3095" t="s">
        <v>22</v>
      </c>
      <c r="F3095" t="s">
        <v>23</v>
      </c>
      <c r="G3095" t="s">
        <v>24</v>
      </c>
      <c r="H3095" t="s">
        <v>13</v>
      </c>
      <c r="I3095" t="s">
        <v>14</v>
      </c>
      <c r="K3095" s="13">
        <v>40917</v>
      </c>
    </row>
    <row r="3096" spans="1:11" x14ac:dyDescent="0.25">
      <c r="A3096" s="4" t="s">
        <v>2158</v>
      </c>
      <c r="B3096" t="s">
        <v>3700</v>
      </c>
      <c r="C3096" s="4">
        <v>9781119111931</v>
      </c>
      <c r="D3096" t="s">
        <v>29</v>
      </c>
      <c r="E3096" t="s">
        <v>58</v>
      </c>
      <c r="F3096" t="s">
        <v>59</v>
      </c>
      <c r="G3096" t="s">
        <v>24</v>
      </c>
      <c r="H3096" t="s">
        <v>13</v>
      </c>
      <c r="I3096" t="s">
        <v>14</v>
      </c>
      <c r="K3096" s="13">
        <v>44428</v>
      </c>
    </row>
    <row r="3097" spans="1:11" x14ac:dyDescent="0.25">
      <c r="A3097" s="4" t="s">
        <v>2158</v>
      </c>
      <c r="B3097" t="s">
        <v>3701</v>
      </c>
      <c r="C3097" s="4">
        <v>9780470694169</v>
      </c>
      <c r="D3097" t="s">
        <v>10</v>
      </c>
      <c r="E3097" t="s">
        <v>11</v>
      </c>
      <c r="F3097" t="s">
        <v>27</v>
      </c>
      <c r="G3097" t="s">
        <v>11</v>
      </c>
      <c r="H3097" t="s">
        <v>13</v>
      </c>
      <c r="I3097" t="s">
        <v>14</v>
      </c>
      <c r="K3097" s="13">
        <v>39524</v>
      </c>
    </row>
    <row r="3098" spans="1:11" x14ac:dyDescent="0.25">
      <c r="A3098" s="4" t="s">
        <v>2158</v>
      </c>
      <c r="B3098" t="s">
        <v>3702</v>
      </c>
      <c r="C3098" s="4">
        <v>9780470757826</v>
      </c>
      <c r="D3098" t="s">
        <v>91</v>
      </c>
      <c r="E3098" t="s">
        <v>92</v>
      </c>
      <c r="F3098" t="s">
        <v>1705</v>
      </c>
      <c r="G3098" t="s">
        <v>92</v>
      </c>
      <c r="H3098" t="s">
        <v>13</v>
      </c>
      <c r="I3098" t="s">
        <v>14</v>
      </c>
      <c r="K3098" s="13">
        <v>39477</v>
      </c>
    </row>
    <row r="3099" spans="1:11" x14ac:dyDescent="0.25">
      <c r="A3099" s="4" t="s">
        <v>2158</v>
      </c>
      <c r="B3099" t="s">
        <v>3703</v>
      </c>
      <c r="C3099" s="4">
        <v>9780470379424</v>
      </c>
      <c r="D3099" t="s">
        <v>37</v>
      </c>
      <c r="E3099" t="s">
        <v>38</v>
      </c>
      <c r="F3099" t="s">
        <v>37</v>
      </c>
      <c r="G3099" t="s">
        <v>39</v>
      </c>
      <c r="H3099" t="s">
        <v>13</v>
      </c>
      <c r="I3099" t="s">
        <v>14</v>
      </c>
      <c r="K3099" s="13">
        <v>39476</v>
      </c>
    </row>
    <row r="3100" spans="1:11" x14ac:dyDescent="0.25">
      <c r="A3100" s="4" t="s">
        <v>2158</v>
      </c>
      <c r="B3100" t="s">
        <v>3704</v>
      </c>
      <c r="C3100" s="4">
        <v>9781119203193</v>
      </c>
      <c r="D3100" t="s">
        <v>16</v>
      </c>
      <c r="E3100" t="s">
        <v>17</v>
      </c>
      <c r="F3100" t="s">
        <v>62</v>
      </c>
      <c r="G3100" t="s">
        <v>19</v>
      </c>
      <c r="H3100" t="s">
        <v>13</v>
      </c>
      <c r="I3100" t="s">
        <v>14</v>
      </c>
      <c r="K3100" s="13">
        <v>42273</v>
      </c>
    </row>
    <row r="3101" spans="1:11" x14ac:dyDescent="0.25">
      <c r="A3101" s="4" t="s">
        <v>2158</v>
      </c>
      <c r="B3101" t="s">
        <v>3705</v>
      </c>
      <c r="C3101" s="4">
        <v>9781444311099</v>
      </c>
      <c r="D3101" t="s">
        <v>10</v>
      </c>
      <c r="E3101" t="s">
        <v>11</v>
      </c>
      <c r="F3101" t="s">
        <v>99</v>
      </c>
      <c r="G3101" t="s">
        <v>11</v>
      </c>
      <c r="H3101" t="s">
        <v>13</v>
      </c>
      <c r="I3101" t="s">
        <v>14</v>
      </c>
      <c r="K3101" s="13">
        <v>39927</v>
      </c>
    </row>
    <row r="3102" spans="1:11" x14ac:dyDescent="0.25">
      <c r="A3102" s="4" t="s">
        <v>2158</v>
      </c>
      <c r="B3102" t="s">
        <v>3708</v>
      </c>
      <c r="C3102" s="4">
        <v>9781119196969</v>
      </c>
      <c r="D3102" t="s">
        <v>16</v>
      </c>
      <c r="E3102" t="s">
        <v>17</v>
      </c>
      <c r="F3102" t="s">
        <v>300</v>
      </c>
      <c r="G3102" t="s">
        <v>19</v>
      </c>
      <c r="H3102" t="s">
        <v>13</v>
      </c>
      <c r="I3102" t="s">
        <v>14</v>
      </c>
      <c r="K3102" s="13">
        <v>42273</v>
      </c>
    </row>
    <row r="3103" spans="1:11" x14ac:dyDescent="0.25">
      <c r="A3103" s="4" t="s">
        <v>2158</v>
      </c>
      <c r="B3103" t="s">
        <v>3709</v>
      </c>
      <c r="C3103" s="4">
        <v>9781119153795</v>
      </c>
      <c r="D3103" t="s">
        <v>16</v>
      </c>
      <c r="E3103" t="s">
        <v>17</v>
      </c>
      <c r="F3103" t="s">
        <v>18</v>
      </c>
      <c r="G3103" t="s">
        <v>19</v>
      </c>
      <c r="H3103" t="s">
        <v>13</v>
      </c>
      <c r="I3103" t="s">
        <v>14</v>
      </c>
      <c r="K3103" s="13">
        <v>42136</v>
      </c>
    </row>
    <row r="3104" spans="1:11" x14ac:dyDescent="0.25">
      <c r="A3104" s="4" t="s">
        <v>2158</v>
      </c>
      <c r="B3104" t="s">
        <v>3710</v>
      </c>
      <c r="C3104" s="4">
        <v>9780470867839</v>
      </c>
      <c r="D3104" t="s">
        <v>110</v>
      </c>
      <c r="E3104" t="s">
        <v>66</v>
      </c>
      <c r="F3104" t="s">
        <v>110</v>
      </c>
      <c r="G3104" t="s">
        <v>110</v>
      </c>
      <c r="H3104" t="s">
        <v>13</v>
      </c>
      <c r="I3104" t="s">
        <v>14</v>
      </c>
      <c r="K3104" s="13">
        <v>38349</v>
      </c>
    </row>
    <row r="3105" spans="1:11" x14ac:dyDescent="0.25">
      <c r="A3105" s="4" t="s">
        <v>2158</v>
      </c>
      <c r="B3105" t="s">
        <v>3711</v>
      </c>
      <c r="C3105" s="4">
        <v>9780470760147</v>
      </c>
      <c r="D3105" t="s">
        <v>91</v>
      </c>
      <c r="E3105" t="s">
        <v>92</v>
      </c>
      <c r="F3105" t="s">
        <v>107</v>
      </c>
      <c r="G3105" t="s">
        <v>92</v>
      </c>
      <c r="H3105" t="s">
        <v>13</v>
      </c>
      <c r="I3105" t="s">
        <v>14</v>
      </c>
      <c r="K3105" s="13">
        <v>39475</v>
      </c>
    </row>
    <row r="3106" spans="1:11" x14ac:dyDescent="0.25">
      <c r="A3106" s="4" t="s">
        <v>2158</v>
      </c>
      <c r="B3106" t="s">
        <v>3712</v>
      </c>
      <c r="C3106" s="4">
        <v>9781444311075</v>
      </c>
      <c r="D3106" t="s">
        <v>10</v>
      </c>
      <c r="E3106" t="s">
        <v>11</v>
      </c>
      <c r="F3106" t="s">
        <v>88</v>
      </c>
      <c r="G3106" t="s">
        <v>11</v>
      </c>
      <c r="H3106" t="s">
        <v>13</v>
      </c>
      <c r="I3106" t="s">
        <v>14</v>
      </c>
      <c r="K3106" s="13">
        <v>39961</v>
      </c>
    </row>
    <row r="3107" spans="1:11" x14ac:dyDescent="0.25">
      <c r="A3107" s="4" t="s">
        <v>2158</v>
      </c>
      <c r="B3107" t="s">
        <v>3713</v>
      </c>
      <c r="C3107" s="4">
        <v>9781119218906</v>
      </c>
      <c r="D3107" t="s">
        <v>16</v>
      </c>
      <c r="E3107" t="s">
        <v>17</v>
      </c>
      <c r="F3107" t="s">
        <v>300</v>
      </c>
      <c r="G3107" t="s">
        <v>19</v>
      </c>
      <c r="H3107" t="s">
        <v>13</v>
      </c>
      <c r="I3107" t="s">
        <v>14</v>
      </c>
      <c r="K3107" s="13">
        <v>42447</v>
      </c>
    </row>
    <row r="3108" spans="1:11" x14ac:dyDescent="0.25">
      <c r="A3108" s="4" t="s">
        <v>2158</v>
      </c>
      <c r="B3108" t="s">
        <v>3716</v>
      </c>
      <c r="C3108" s="4">
        <v>9781119772682</v>
      </c>
      <c r="D3108" t="s">
        <v>110</v>
      </c>
      <c r="E3108" t="s">
        <v>66</v>
      </c>
      <c r="F3108" t="s">
        <v>110</v>
      </c>
      <c r="G3108" t="s">
        <v>110</v>
      </c>
      <c r="H3108" t="s">
        <v>13</v>
      </c>
      <c r="I3108" t="s">
        <v>14</v>
      </c>
      <c r="K3108" s="13">
        <v>44560</v>
      </c>
    </row>
    <row r="3109" spans="1:11" x14ac:dyDescent="0.25">
      <c r="A3109" s="4" t="s">
        <v>2158</v>
      </c>
      <c r="B3109" t="s">
        <v>3717</v>
      </c>
      <c r="C3109" s="4">
        <v>9781119328094</v>
      </c>
      <c r="D3109" t="s">
        <v>16</v>
      </c>
      <c r="E3109" t="s">
        <v>17</v>
      </c>
      <c r="F3109" t="s">
        <v>300</v>
      </c>
      <c r="G3109" t="s">
        <v>19</v>
      </c>
      <c r="H3109" t="s">
        <v>13</v>
      </c>
      <c r="I3109" t="s">
        <v>14</v>
      </c>
      <c r="K3109" s="13">
        <v>44254</v>
      </c>
    </row>
    <row r="3110" spans="1:11" x14ac:dyDescent="0.25">
      <c r="A3110" s="4" t="s">
        <v>2158</v>
      </c>
      <c r="B3110" t="s">
        <v>3718</v>
      </c>
      <c r="C3110" s="4">
        <v>9781118453940</v>
      </c>
      <c r="D3110" t="s">
        <v>21</v>
      </c>
      <c r="E3110" t="s">
        <v>22</v>
      </c>
      <c r="F3110" t="s">
        <v>23</v>
      </c>
      <c r="G3110" t="s">
        <v>24</v>
      </c>
      <c r="H3110" t="s">
        <v>13</v>
      </c>
      <c r="I3110" t="s">
        <v>14</v>
      </c>
      <c r="K3110" s="13">
        <v>41729</v>
      </c>
    </row>
    <row r="3111" spans="1:11" x14ac:dyDescent="0.25">
      <c r="A3111" s="4" t="s">
        <v>2158</v>
      </c>
      <c r="B3111" t="s">
        <v>3719</v>
      </c>
      <c r="C3111" s="4">
        <v>9781118533406</v>
      </c>
      <c r="D3111" t="s">
        <v>10</v>
      </c>
      <c r="E3111" t="s">
        <v>11</v>
      </c>
      <c r="F3111" t="s">
        <v>86</v>
      </c>
      <c r="G3111" t="s">
        <v>11</v>
      </c>
      <c r="H3111" t="s">
        <v>13</v>
      </c>
      <c r="I3111" t="s">
        <v>14</v>
      </c>
      <c r="K3111" s="13">
        <v>42118</v>
      </c>
    </row>
    <row r="3112" spans="1:11" x14ac:dyDescent="0.25">
      <c r="A3112" s="4" t="s">
        <v>2158</v>
      </c>
      <c r="B3112" t="s">
        <v>3720</v>
      </c>
      <c r="C3112" s="4">
        <v>9781118332382</v>
      </c>
      <c r="D3112" t="s">
        <v>10</v>
      </c>
      <c r="E3112" t="s">
        <v>11</v>
      </c>
      <c r="F3112" t="s">
        <v>86</v>
      </c>
      <c r="G3112" t="s">
        <v>11</v>
      </c>
      <c r="H3112" t="s">
        <v>13</v>
      </c>
      <c r="I3112" t="s">
        <v>14</v>
      </c>
      <c r="K3112" s="13">
        <v>41185</v>
      </c>
    </row>
    <row r="3113" spans="1:11" x14ac:dyDescent="0.25">
      <c r="A3113" s="4" t="s">
        <v>2158</v>
      </c>
      <c r="B3113" t="s">
        <v>3721</v>
      </c>
      <c r="C3113" s="4">
        <v>9781405166317</v>
      </c>
      <c r="D3113" t="s">
        <v>10</v>
      </c>
      <c r="E3113" t="s">
        <v>11</v>
      </c>
      <c r="F3113" t="s">
        <v>86</v>
      </c>
      <c r="G3113" t="s">
        <v>11</v>
      </c>
      <c r="H3113" t="s">
        <v>13</v>
      </c>
      <c r="I3113" t="s">
        <v>14</v>
      </c>
      <c r="K3113" s="13">
        <v>39092</v>
      </c>
    </row>
    <row r="3114" spans="1:11" x14ac:dyDescent="0.25">
      <c r="A3114" s="4" t="s">
        <v>2158</v>
      </c>
      <c r="B3114" t="s">
        <v>3722</v>
      </c>
      <c r="C3114" s="4">
        <v>9781444302752</v>
      </c>
      <c r="D3114" t="s">
        <v>29</v>
      </c>
      <c r="E3114" t="s">
        <v>11</v>
      </c>
      <c r="F3114" t="s">
        <v>35</v>
      </c>
      <c r="G3114" t="s">
        <v>11</v>
      </c>
      <c r="H3114" t="s">
        <v>13</v>
      </c>
      <c r="I3114" t="s">
        <v>14</v>
      </c>
      <c r="K3114" s="13">
        <v>39867</v>
      </c>
    </row>
    <row r="3115" spans="1:11" x14ac:dyDescent="0.25">
      <c r="A3115" s="4" t="s">
        <v>2158</v>
      </c>
      <c r="B3115" t="s">
        <v>3723</v>
      </c>
      <c r="C3115" s="4">
        <v>9781119950905</v>
      </c>
      <c r="D3115" t="s">
        <v>21</v>
      </c>
      <c r="E3115" t="s">
        <v>22</v>
      </c>
      <c r="F3115" t="s">
        <v>23</v>
      </c>
      <c r="G3115" t="s">
        <v>24</v>
      </c>
      <c r="H3115" t="s">
        <v>13</v>
      </c>
      <c r="I3115" t="s">
        <v>14</v>
      </c>
      <c r="K3115" s="13">
        <v>41093</v>
      </c>
    </row>
    <row r="3116" spans="1:11" x14ac:dyDescent="0.25">
      <c r="A3116" s="4" t="s">
        <v>2158</v>
      </c>
      <c r="B3116" t="s">
        <v>3724</v>
      </c>
      <c r="C3116" s="4">
        <v>9781118882139</v>
      </c>
      <c r="D3116" t="s">
        <v>10</v>
      </c>
      <c r="E3116" t="s">
        <v>11</v>
      </c>
      <c r="F3116" t="s">
        <v>86</v>
      </c>
      <c r="G3116" t="s">
        <v>11</v>
      </c>
      <c r="H3116" t="s">
        <v>13</v>
      </c>
      <c r="I3116" t="s">
        <v>14</v>
      </c>
      <c r="K3116" s="13">
        <v>42237</v>
      </c>
    </row>
    <row r="3117" spans="1:11" x14ac:dyDescent="0.25">
      <c r="A3117" s="4" t="s">
        <v>2158</v>
      </c>
      <c r="B3117" t="s">
        <v>3725</v>
      </c>
      <c r="C3117" s="4">
        <v>9781118325001</v>
      </c>
      <c r="D3117" t="s">
        <v>10</v>
      </c>
      <c r="E3117" t="s">
        <v>11</v>
      </c>
      <c r="F3117" t="s">
        <v>86</v>
      </c>
      <c r="G3117" t="s">
        <v>11</v>
      </c>
      <c r="H3117" t="s">
        <v>13</v>
      </c>
      <c r="I3117" t="s">
        <v>14</v>
      </c>
      <c r="K3117" s="13">
        <v>41149</v>
      </c>
    </row>
    <row r="3118" spans="1:11" x14ac:dyDescent="0.25">
      <c r="A3118" s="4" t="s">
        <v>2158</v>
      </c>
      <c r="B3118" t="s">
        <v>3726</v>
      </c>
      <c r="C3118" s="4">
        <v>9781119203551</v>
      </c>
      <c r="D3118" t="s">
        <v>16</v>
      </c>
      <c r="E3118" t="s">
        <v>17</v>
      </c>
      <c r="F3118" t="s">
        <v>300</v>
      </c>
      <c r="G3118" t="s">
        <v>19</v>
      </c>
      <c r="H3118" t="s">
        <v>13</v>
      </c>
      <c r="I3118" t="s">
        <v>14</v>
      </c>
      <c r="K3118" s="13">
        <v>42287</v>
      </c>
    </row>
    <row r="3119" spans="1:11" x14ac:dyDescent="0.25">
      <c r="A3119" s="4" t="s">
        <v>2158</v>
      </c>
      <c r="B3119" t="s">
        <v>3727</v>
      </c>
      <c r="C3119" s="4">
        <v>9781118512449</v>
      </c>
      <c r="D3119" t="s">
        <v>29</v>
      </c>
      <c r="E3119" t="s">
        <v>58</v>
      </c>
      <c r="F3119" t="s">
        <v>59</v>
      </c>
      <c r="G3119" t="s">
        <v>24</v>
      </c>
      <c r="H3119" t="s">
        <v>13</v>
      </c>
      <c r="I3119" t="s">
        <v>14</v>
      </c>
      <c r="K3119" s="13">
        <v>42245</v>
      </c>
    </row>
    <row r="3120" spans="1:11" x14ac:dyDescent="0.25">
      <c r="A3120" s="4" t="s">
        <v>2158</v>
      </c>
      <c r="B3120" t="s">
        <v>3728</v>
      </c>
      <c r="C3120" s="4">
        <v>9781119181361</v>
      </c>
      <c r="D3120" t="s">
        <v>21</v>
      </c>
      <c r="E3120" t="s">
        <v>22</v>
      </c>
      <c r="F3120" t="s">
        <v>23</v>
      </c>
      <c r="G3120" t="s">
        <v>24</v>
      </c>
      <c r="H3120" t="s">
        <v>13</v>
      </c>
      <c r="I3120" t="s">
        <v>14</v>
      </c>
      <c r="K3120" s="13">
        <v>42986</v>
      </c>
    </row>
    <row r="3121" spans="1:11" x14ac:dyDescent="0.25">
      <c r="A3121" s="4" t="s">
        <v>2158</v>
      </c>
      <c r="B3121" t="s">
        <v>3729</v>
      </c>
      <c r="C3121" s="4">
        <v>9781118505328</v>
      </c>
      <c r="D3121" t="s">
        <v>29</v>
      </c>
      <c r="E3121" t="s">
        <v>11</v>
      </c>
      <c r="F3121" t="s">
        <v>35</v>
      </c>
      <c r="G3121" t="s">
        <v>11</v>
      </c>
      <c r="H3121" t="s">
        <v>13</v>
      </c>
      <c r="I3121" t="s">
        <v>14</v>
      </c>
      <c r="K3121" s="13">
        <v>41710</v>
      </c>
    </row>
    <row r="3122" spans="1:11" x14ac:dyDescent="0.25">
      <c r="A3122" s="4" t="s">
        <v>2158</v>
      </c>
      <c r="B3122" t="s">
        <v>3730</v>
      </c>
      <c r="C3122" s="4">
        <v>9781118584194</v>
      </c>
      <c r="D3122" t="s">
        <v>10</v>
      </c>
      <c r="E3122" t="s">
        <v>11</v>
      </c>
      <c r="F3122" t="s">
        <v>86</v>
      </c>
      <c r="G3122" t="s">
        <v>11</v>
      </c>
      <c r="H3122" t="s">
        <v>13</v>
      </c>
      <c r="I3122" t="s">
        <v>14</v>
      </c>
      <c r="K3122" s="13">
        <v>42111</v>
      </c>
    </row>
    <row r="3123" spans="1:11" x14ac:dyDescent="0.25">
      <c r="A3123" s="4" t="s">
        <v>2158</v>
      </c>
      <c r="B3123" t="s">
        <v>3731</v>
      </c>
      <c r="C3123" s="4">
        <v>9781118726761</v>
      </c>
      <c r="D3123" t="s">
        <v>29</v>
      </c>
      <c r="E3123" t="s">
        <v>58</v>
      </c>
      <c r="F3123" t="s">
        <v>59</v>
      </c>
      <c r="G3123" t="s">
        <v>24</v>
      </c>
      <c r="H3123" t="s">
        <v>13</v>
      </c>
      <c r="I3123" t="s">
        <v>14</v>
      </c>
      <c r="K3123" s="13">
        <v>42273</v>
      </c>
    </row>
    <row r="3124" spans="1:11" x14ac:dyDescent="0.25">
      <c r="A3124" s="4" t="s">
        <v>2158</v>
      </c>
      <c r="B3124" t="s">
        <v>3732</v>
      </c>
      <c r="C3124" s="4">
        <v>9781118339855</v>
      </c>
      <c r="D3124" t="s">
        <v>29</v>
      </c>
      <c r="E3124" t="s">
        <v>11</v>
      </c>
      <c r="F3124" t="s">
        <v>86</v>
      </c>
      <c r="G3124" t="s">
        <v>11</v>
      </c>
      <c r="H3124" t="s">
        <v>13</v>
      </c>
      <c r="I3124" t="s">
        <v>14</v>
      </c>
      <c r="K3124" s="13">
        <v>41165</v>
      </c>
    </row>
    <row r="3125" spans="1:11" x14ac:dyDescent="0.25">
      <c r="A3125" s="4" t="s">
        <v>2158</v>
      </c>
      <c r="B3125" t="s">
        <v>3733</v>
      </c>
      <c r="C3125" s="4">
        <v>9781118346952</v>
      </c>
      <c r="D3125" t="s">
        <v>10</v>
      </c>
      <c r="E3125" t="s">
        <v>11</v>
      </c>
      <c r="F3125" t="s">
        <v>86</v>
      </c>
      <c r="G3125" t="s">
        <v>11</v>
      </c>
      <c r="H3125" t="s">
        <v>13</v>
      </c>
      <c r="I3125" t="s">
        <v>14</v>
      </c>
      <c r="K3125" s="13">
        <v>42118</v>
      </c>
    </row>
    <row r="3126" spans="1:11" x14ac:dyDescent="0.25">
      <c r="A3126" s="4" t="s">
        <v>2158</v>
      </c>
      <c r="B3126" t="s">
        <v>3734</v>
      </c>
      <c r="C3126" s="4">
        <v>9781118726822</v>
      </c>
      <c r="D3126" t="s">
        <v>29</v>
      </c>
      <c r="E3126" t="s">
        <v>58</v>
      </c>
      <c r="F3126" t="s">
        <v>59</v>
      </c>
      <c r="G3126" t="s">
        <v>24</v>
      </c>
      <c r="H3126" t="s">
        <v>13</v>
      </c>
      <c r="I3126" t="s">
        <v>14</v>
      </c>
      <c r="K3126" s="13">
        <v>42276</v>
      </c>
    </row>
    <row r="3127" spans="1:11" x14ac:dyDescent="0.25">
      <c r="A3127" s="4" t="s">
        <v>2158</v>
      </c>
      <c r="B3127" t="s">
        <v>3735</v>
      </c>
      <c r="C3127" s="4">
        <v>9781118114254</v>
      </c>
      <c r="D3127" t="s">
        <v>29</v>
      </c>
      <c r="E3127" t="s">
        <v>11</v>
      </c>
      <c r="F3127" t="s">
        <v>35</v>
      </c>
      <c r="G3127" t="s">
        <v>11</v>
      </c>
      <c r="H3127" t="s">
        <v>13</v>
      </c>
      <c r="I3127" t="s">
        <v>14</v>
      </c>
      <c r="K3127" s="13">
        <v>40981</v>
      </c>
    </row>
    <row r="3128" spans="1:11" x14ac:dyDescent="0.25">
      <c r="A3128" s="4" t="s">
        <v>2158</v>
      </c>
      <c r="B3128" t="s">
        <v>3736</v>
      </c>
      <c r="C3128" s="4">
        <v>9781118326213</v>
      </c>
      <c r="D3128" t="s">
        <v>29</v>
      </c>
      <c r="E3128" t="s">
        <v>22</v>
      </c>
      <c r="F3128" t="s">
        <v>366</v>
      </c>
      <c r="G3128" t="s">
        <v>24</v>
      </c>
      <c r="H3128" t="s">
        <v>13</v>
      </c>
      <c r="I3128" t="s">
        <v>14</v>
      </c>
      <c r="K3128" s="13">
        <v>41334</v>
      </c>
    </row>
    <row r="3129" spans="1:11" x14ac:dyDescent="0.25">
      <c r="A3129" s="4" t="s">
        <v>2158</v>
      </c>
      <c r="B3129" t="s">
        <v>3737</v>
      </c>
      <c r="C3129" s="4">
        <v>9781444390629</v>
      </c>
      <c r="D3129" t="s">
        <v>29</v>
      </c>
      <c r="E3129" t="s">
        <v>11</v>
      </c>
      <c r="F3129" t="s">
        <v>35</v>
      </c>
      <c r="G3129" t="s">
        <v>11</v>
      </c>
      <c r="H3129" t="s">
        <v>13</v>
      </c>
      <c r="I3129" t="s">
        <v>14</v>
      </c>
      <c r="K3129" s="13">
        <v>40653</v>
      </c>
    </row>
    <row r="3130" spans="1:11" x14ac:dyDescent="0.25">
      <c r="A3130" s="4" t="s">
        <v>2158</v>
      </c>
      <c r="B3130" t="s">
        <v>3738</v>
      </c>
      <c r="C3130" s="4">
        <v>9781118509623</v>
      </c>
      <c r="D3130" t="s">
        <v>29</v>
      </c>
      <c r="E3130" t="s">
        <v>22</v>
      </c>
      <c r="F3130" t="s">
        <v>366</v>
      </c>
      <c r="G3130" t="s">
        <v>24</v>
      </c>
      <c r="H3130" t="s">
        <v>13</v>
      </c>
      <c r="I3130" t="s">
        <v>14</v>
      </c>
      <c r="K3130" s="13">
        <v>41743</v>
      </c>
    </row>
    <row r="3131" spans="1:11" x14ac:dyDescent="0.25">
      <c r="A3131" s="4" t="s">
        <v>2158</v>
      </c>
      <c r="B3131" t="s">
        <v>3739</v>
      </c>
      <c r="C3131" s="4">
        <v>9781444395433</v>
      </c>
      <c r="D3131" t="s">
        <v>29</v>
      </c>
      <c r="E3131" t="s">
        <v>11</v>
      </c>
      <c r="F3131" t="s">
        <v>35</v>
      </c>
      <c r="G3131" t="s">
        <v>11</v>
      </c>
      <c r="H3131" t="s">
        <v>13</v>
      </c>
      <c r="I3131" t="s">
        <v>14</v>
      </c>
      <c r="K3131" s="13">
        <v>40653</v>
      </c>
    </row>
    <row r="3132" spans="1:11" x14ac:dyDescent="0.25">
      <c r="A3132" s="4" t="s">
        <v>2158</v>
      </c>
      <c r="B3132" t="s">
        <v>3740</v>
      </c>
      <c r="C3132" s="4">
        <v>9781118228098</v>
      </c>
      <c r="D3132" t="s">
        <v>10</v>
      </c>
      <c r="E3132" t="s">
        <v>11</v>
      </c>
      <c r="F3132" t="s">
        <v>86</v>
      </c>
      <c r="G3132" t="s">
        <v>11</v>
      </c>
      <c r="H3132" t="s">
        <v>13</v>
      </c>
      <c r="I3132" t="s">
        <v>14</v>
      </c>
      <c r="K3132" s="13">
        <v>40988</v>
      </c>
    </row>
    <row r="3133" spans="1:11" x14ac:dyDescent="0.25">
      <c r="A3133" s="4" t="s">
        <v>2158</v>
      </c>
      <c r="B3133" t="s">
        <v>3741</v>
      </c>
      <c r="C3133" s="4">
        <v>9783527619382</v>
      </c>
      <c r="D3133" t="s">
        <v>110</v>
      </c>
      <c r="E3133" t="s">
        <v>66</v>
      </c>
      <c r="F3133" t="s">
        <v>110</v>
      </c>
      <c r="G3133" t="s">
        <v>110</v>
      </c>
      <c r="H3133" t="s">
        <v>13</v>
      </c>
      <c r="I3133" t="s">
        <v>14</v>
      </c>
      <c r="K3133" s="13">
        <v>39478</v>
      </c>
    </row>
    <row r="3134" spans="1:11" x14ac:dyDescent="0.25">
      <c r="A3134" s="4" t="s">
        <v>2158</v>
      </c>
      <c r="B3134" t="s">
        <v>3742</v>
      </c>
      <c r="C3134" s="4">
        <v>9780470281819</v>
      </c>
      <c r="D3134" t="s">
        <v>39</v>
      </c>
      <c r="E3134" t="s">
        <v>66</v>
      </c>
      <c r="F3134" t="s">
        <v>187</v>
      </c>
      <c r="G3134" t="s">
        <v>39</v>
      </c>
      <c r="H3134" t="s">
        <v>13</v>
      </c>
      <c r="I3134" t="s">
        <v>14</v>
      </c>
      <c r="K3134" s="13">
        <v>39839</v>
      </c>
    </row>
    <row r="3135" spans="1:11" x14ac:dyDescent="0.25">
      <c r="A3135" s="4" t="s">
        <v>2158</v>
      </c>
      <c r="B3135" t="s">
        <v>3743</v>
      </c>
      <c r="C3135" s="4">
        <v>9781118247273</v>
      </c>
      <c r="D3135" t="s">
        <v>10</v>
      </c>
      <c r="E3135" t="s">
        <v>11</v>
      </c>
      <c r="F3135" t="s">
        <v>86</v>
      </c>
      <c r="G3135" t="s">
        <v>11</v>
      </c>
      <c r="H3135" t="s">
        <v>13</v>
      </c>
      <c r="I3135" t="s">
        <v>14</v>
      </c>
      <c r="K3135" s="13">
        <v>40991</v>
      </c>
    </row>
    <row r="3136" spans="1:11" x14ac:dyDescent="0.25">
      <c r="A3136" s="4" t="s">
        <v>2158</v>
      </c>
      <c r="B3136" t="s">
        <v>3744</v>
      </c>
      <c r="C3136" s="4">
        <v>9781118532409</v>
      </c>
      <c r="D3136" t="s">
        <v>39</v>
      </c>
      <c r="E3136" t="s">
        <v>347</v>
      </c>
      <c r="F3136" t="s">
        <v>348</v>
      </c>
      <c r="G3136" t="s">
        <v>24</v>
      </c>
      <c r="H3136" t="s">
        <v>13</v>
      </c>
      <c r="I3136" t="s">
        <v>14</v>
      </c>
      <c r="K3136" s="13">
        <v>42048</v>
      </c>
    </row>
    <row r="3137" spans="1:11" x14ac:dyDescent="0.25">
      <c r="A3137" s="4" t="s">
        <v>2158</v>
      </c>
      <c r="B3137" t="s">
        <v>3745</v>
      </c>
      <c r="C3137" s="4">
        <v>9781405166225</v>
      </c>
      <c r="D3137" t="s">
        <v>10</v>
      </c>
      <c r="E3137" t="s">
        <v>11</v>
      </c>
      <c r="F3137" t="s">
        <v>86</v>
      </c>
      <c r="G3137" t="s">
        <v>11</v>
      </c>
      <c r="H3137" t="s">
        <v>13</v>
      </c>
      <c r="I3137" t="s">
        <v>14</v>
      </c>
      <c r="K3137" s="13">
        <v>39092</v>
      </c>
    </row>
    <row r="3138" spans="1:11" x14ac:dyDescent="0.25">
      <c r="A3138" s="4" t="s">
        <v>2158</v>
      </c>
      <c r="B3138" t="s">
        <v>3746</v>
      </c>
      <c r="C3138" s="4">
        <v>9781118513217</v>
      </c>
      <c r="D3138" t="s">
        <v>29</v>
      </c>
      <c r="E3138" t="s">
        <v>58</v>
      </c>
      <c r="F3138" t="s">
        <v>59</v>
      </c>
      <c r="G3138" t="s">
        <v>24</v>
      </c>
      <c r="H3138" t="s">
        <v>13</v>
      </c>
      <c r="I3138" t="s">
        <v>14</v>
      </c>
      <c r="K3138" s="13">
        <v>42125</v>
      </c>
    </row>
    <row r="3139" spans="1:11" x14ac:dyDescent="0.25">
      <c r="A3139" s="4" t="s">
        <v>2158</v>
      </c>
      <c r="B3139" t="s">
        <v>3747</v>
      </c>
      <c r="C3139" s="4">
        <v>9781118371008</v>
      </c>
      <c r="D3139" t="s">
        <v>10</v>
      </c>
      <c r="E3139" t="s">
        <v>11</v>
      </c>
      <c r="F3139" t="s">
        <v>86</v>
      </c>
      <c r="G3139" t="s">
        <v>11</v>
      </c>
      <c r="H3139" t="s">
        <v>13</v>
      </c>
      <c r="I3139" t="s">
        <v>14</v>
      </c>
      <c r="K3139" s="13">
        <v>42147</v>
      </c>
    </row>
    <row r="3140" spans="1:11" x14ac:dyDescent="0.25">
      <c r="A3140" s="4" t="s">
        <v>2158</v>
      </c>
      <c r="B3140" t="s">
        <v>3748</v>
      </c>
      <c r="C3140" s="4">
        <v>9780470756942</v>
      </c>
      <c r="D3140" t="s">
        <v>10</v>
      </c>
      <c r="E3140" t="s">
        <v>11</v>
      </c>
      <c r="F3140" t="s">
        <v>86</v>
      </c>
      <c r="G3140" t="s">
        <v>11</v>
      </c>
      <c r="H3140" t="s">
        <v>13</v>
      </c>
      <c r="I3140" t="s">
        <v>14</v>
      </c>
      <c r="K3140" s="13">
        <v>39458</v>
      </c>
    </row>
    <row r="3141" spans="1:11" x14ac:dyDescent="0.25">
      <c r="A3141" s="4" t="s">
        <v>2158</v>
      </c>
      <c r="B3141" t="s">
        <v>3749</v>
      </c>
      <c r="C3141" s="4">
        <v>9781444342901</v>
      </c>
      <c r="D3141" t="s">
        <v>29</v>
      </c>
      <c r="E3141" t="s">
        <v>22</v>
      </c>
      <c r="F3141" t="s">
        <v>238</v>
      </c>
      <c r="G3141" t="s">
        <v>24</v>
      </c>
      <c r="H3141" t="s">
        <v>13</v>
      </c>
      <c r="I3141" t="s">
        <v>14</v>
      </c>
      <c r="K3141" s="13">
        <v>40870</v>
      </c>
    </row>
    <row r="3142" spans="1:11" x14ac:dyDescent="0.25">
      <c r="A3142" s="4" t="s">
        <v>2158</v>
      </c>
      <c r="B3142" t="s">
        <v>3750</v>
      </c>
      <c r="C3142" s="4">
        <v>9781444315783</v>
      </c>
      <c r="D3142" t="s">
        <v>29</v>
      </c>
      <c r="E3142" t="s">
        <v>22</v>
      </c>
      <c r="F3142" t="s">
        <v>30</v>
      </c>
      <c r="G3142" t="s">
        <v>24</v>
      </c>
      <c r="H3142" t="s">
        <v>13</v>
      </c>
      <c r="I3142" t="s">
        <v>14</v>
      </c>
      <c r="K3142" s="13">
        <v>40122</v>
      </c>
    </row>
    <row r="3143" spans="1:11" x14ac:dyDescent="0.25">
      <c r="A3143" s="4" t="s">
        <v>2158</v>
      </c>
      <c r="B3143" t="s">
        <v>3751</v>
      </c>
      <c r="C3143" s="4">
        <v>9781118584248</v>
      </c>
      <c r="D3143" t="s">
        <v>10</v>
      </c>
      <c r="E3143" t="s">
        <v>11</v>
      </c>
      <c r="F3143" t="s">
        <v>86</v>
      </c>
      <c r="G3143" t="s">
        <v>11</v>
      </c>
      <c r="H3143" t="s">
        <v>13</v>
      </c>
      <c r="I3143" t="s">
        <v>14</v>
      </c>
      <c r="K3143" s="13">
        <v>41723</v>
      </c>
    </row>
    <row r="3144" spans="1:11" x14ac:dyDescent="0.25">
      <c r="A3144" s="4" t="s">
        <v>2158</v>
      </c>
      <c r="B3144" t="s">
        <v>3752</v>
      </c>
      <c r="C3144" s="4">
        <v>9781118701430</v>
      </c>
      <c r="D3144" t="s">
        <v>29</v>
      </c>
      <c r="E3144" t="s">
        <v>22</v>
      </c>
      <c r="F3144" t="s">
        <v>366</v>
      </c>
      <c r="G3144" t="s">
        <v>24</v>
      </c>
      <c r="H3144" t="s">
        <v>13</v>
      </c>
      <c r="I3144" t="s">
        <v>14</v>
      </c>
      <c r="K3144" s="13">
        <v>42101</v>
      </c>
    </row>
    <row r="3145" spans="1:11" x14ac:dyDescent="0.25">
      <c r="A3145" s="4" t="s">
        <v>2158</v>
      </c>
      <c r="B3145" t="s">
        <v>3753</v>
      </c>
      <c r="C3145" s="4">
        <v>9781118868799</v>
      </c>
      <c r="D3145" t="s">
        <v>29</v>
      </c>
      <c r="E3145" t="s">
        <v>58</v>
      </c>
      <c r="F3145" t="s">
        <v>59</v>
      </c>
      <c r="G3145" t="s">
        <v>24</v>
      </c>
      <c r="H3145" t="s">
        <v>13</v>
      </c>
      <c r="I3145" t="s">
        <v>14</v>
      </c>
      <c r="K3145" s="13">
        <v>42489</v>
      </c>
    </row>
    <row r="3146" spans="1:11" x14ac:dyDescent="0.25">
      <c r="A3146" s="4" t="s">
        <v>2158</v>
      </c>
      <c r="B3146" t="s">
        <v>3754</v>
      </c>
      <c r="C3146" s="4">
        <v>9781118591178</v>
      </c>
      <c r="D3146" t="s">
        <v>29</v>
      </c>
      <c r="E3146" t="s">
        <v>11</v>
      </c>
      <c r="F3146" t="s">
        <v>35</v>
      </c>
      <c r="G3146" t="s">
        <v>11</v>
      </c>
      <c r="H3146" t="s">
        <v>13</v>
      </c>
      <c r="I3146" t="s">
        <v>14</v>
      </c>
      <c r="K3146" s="13">
        <v>41729</v>
      </c>
    </row>
    <row r="3147" spans="1:11" x14ac:dyDescent="0.25">
      <c r="A3147" s="4" t="s">
        <v>2158</v>
      </c>
      <c r="B3147" t="s">
        <v>3755</v>
      </c>
      <c r="C3147" s="4">
        <v>9781405166348</v>
      </c>
      <c r="D3147" t="s">
        <v>10</v>
      </c>
      <c r="E3147" t="s">
        <v>11</v>
      </c>
      <c r="F3147" t="s">
        <v>86</v>
      </c>
      <c r="G3147" t="s">
        <v>11</v>
      </c>
      <c r="H3147" t="s">
        <v>13</v>
      </c>
      <c r="I3147" t="s">
        <v>14</v>
      </c>
      <c r="K3147" s="13">
        <v>39092</v>
      </c>
    </row>
    <row r="3148" spans="1:11" x14ac:dyDescent="0.25">
      <c r="A3148" s="4" t="s">
        <v>2158</v>
      </c>
      <c r="B3148" t="s">
        <v>3756</v>
      </c>
      <c r="C3148" s="4">
        <v>9781119198093</v>
      </c>
      <c r="D3148" t="s">
        <v>16</v>
      </c>
      <c r="E3148" t="s">
        <v>17</v>
      </c>
      <c r="F3148" t="s">
        <v>300</v>
      </c>
      <c r="G3148" t="s">
        <v>19</v>
      </c>
      <c r="H3148" t="s">
        <v>13</v>
      </c>
      <c r="I3148" t="s">
        <v>14</v>
      </c>
      <c r="K3148" s="13">
        <v>42245</v>
      </c>
    </row>
    <row r="3149" spans="1:11" x14ac:dyDescent="0.25">
      <c r="A3149" s="4" t="s">
        <v>2158</v>
      </c>
      <c r="B3149" t="s">
        <v>3757</v>
      </c>
      <c r="C3149" s="4">
        <v>9781118093108</v>
      </c>
      <c r="D3149" t="s">
        <v>21</v>
      </c>
      <c r="E3149" t="s">
        <v>22</v>
      </c>
      <c r="F3149" t="s">
        <v>23</v>
      </c>
      <c r="G3149" t="s">
        <v>24</v>
      </c>
      <c r="H3149" t="s">
        <v>13</v>
      </c>
      <c r="I3149" t="s">
        <v>14</v>
      </c>
      <c r="K3149" s="13">
        <v>40981</v>
      </c>
    </row>
    <row r="3150" spans="1:11" x14ac:dyDescent="0.25">
      <c r="A3150" s="4" t="s">
        <v>2158</v>
      </c>
      <c r="B3150" t="s">
        <v>3758</v>
      </c>
      <c r="C3150" s="4">
        <v>9781118458204</v>
      </c>
      <c r="D3150" t="s">
        <v>10</v>
      </c>
      <c r="E3150" t="s">
        <v>11</v>
      </c>
      <c r="F3150" t="s">
        <v>86</v>
      </c>
      <c r="G3150" t="s">
        <v>11</v>
      </c>
      <c r="H3150" t="s">
        <v>13</v>
      </c>
      <c r="I3150" t="s">
        <v>14</v>
      </c>
      <c r="K3150" s="13">
        <v>42104</v>
      </c>
    </row>
    <row r="3151" spans="1:11" x14ac:dyDescent="0.25">
      <c r="A3151" s="4" t="s">
        <v>2158</v>
      </c>
      <c r="B3151" t="s">
        <v>3759</v>
      </c>
      <c r="C3151" s="4">
        <v>9781444305982</v>
      </c>
      <c r="D3151" t="s">
        <v>10</v>
      </c>
      <c r="E3151" t="s">
        <v>11</v>
      </c>
      <c r="F3151" t="s">
        <v>86</v>
      </c>
      <c r="G3151" t="s">
        <v>11</v>
      </c>
      <c r="H3151" t="s">
        <v>13</v>
      </c>
      <c r="I3151" t="s">
        <v>14</v>
      </c>
      <c r="K3151" s="13">
        <v>39874</v>
      </c>
    </row>
    <row r="3152" spans="1:11" x14ac:dyDescent="0.25">
      <c r="A3152" s="4" t="s">
        <v>2158</v>
      </c>
      <c r="B3152" t="s">
        <v>3760</v>
      </c>
      <c r="C3152" s="4">
        <v>9781444395402</v>
      </c>
      <c r="D3152" t="s">
        <v>29</v>
      </c>
      <c r="E3152" t="s">
        <v>11</v>
      </c>
      <c r="F3152" t="s">
        <v>35</v>
      </c>
      <c r="G3152" t="s">
        <v>11</v>
      </c>
      <c r="H3152" t="s">
        <v>13</v>
      </c>
      <c r="I3152" t="s">
        <v>14</v>
      </c>
      <c r="K3152" s="13">
        <v>40652</v>
      </c>
    </row>
    <row r="3153" spans="1:11" x14ac:dyDescent="0.25">
      <c r="A3153" s="4" t="s">
        <v>2158</v>
      </c>
      <c r="B3153" t="s">
        <v>3761</v>
      </c>
      <c r="C3153" s="4">
        <v>9780470756492</v>
      </c>
      <c r="D3153" t="s">
        <v>10</v>
      </c>
      <c r="E3153" t="s">
        <v>11</v>
      </c>
      <c r="F3153" t="s">
        <v>86</v>
      </c>
      <c r="G3153" t="s">
        <v>11</v>
      </c>
      <c r="H3153" t="s">
        <v>13</v>
      </c>
      <c r="I3153" t="s">
        <v>14</v>
      </c>
      <c r="K3153" s="13">
        <v>39458</v>
      </c>
    </row>
    <row r="3154" spans="1:11" x14ac:dyDescent="0.25">
      <c r="A3154" s="4" t="s">
        <v>2158</v>
      </c>
      <c r="B3154" t="s">
        <v>3762</v>
      </c>
      <c r="C3154" s="4">
        <v>9781405166256</v>
      </c>
      <c r="D3154" t="s">
        <v>10</v>
      </c>
      <c r="E3154" t="s">
        <v>11</v>
      </c>
      <c r="F3154" t="s">
        <v>86</v>
      </c>
      <c r="G3154" t="s">
        <v>11</v>
      </c>
      <c r="H3154" t="s">
        <v>13</v>
      </c>
      <c r="I3154" t="s">
        <v>14</v>
      </c>
      <c r="K3154" s="13">
        <v>39092</v>
      </c>
    </row>
    <row r="3155" spans="1:11" x14ac:dyDescent="0.25">
      <c r="A3155" s="4" t="s">
        <v>2158</v>
      </c>
      <c r="B3155" t="s">
        <v>3763</v>
      </c>
      <c r="C3155" s="4">
        <v>9781118584347</v>
      </c>
      <c r="D3155" t="s">
        <v>10</v>
      </c>
      <c r="E3155" t="s">
        <v>11</v>
      </c>
      <c r="F3155" t="s">
        <v>86</v>
      </c>
      <c r="G3155" t="s">
        <v>11</v>
      </c>
      <c r="H3155" t="s">
        <v>13</v>
      </c>
      <c r="I3155" t="s">
        <v>14</v>
      </c>
      <c r="K3155" s="13">
        <v>41554</v>
      </c>
    </row>
    <row r="3156" spans="1:11" x14ac:dyDescent="0.25">
      <c r="A3156" s="4" t="s">
        <v>2158</v>
      </c>
      <c r="B3156" t="s">
        <v>3764</v>
      </c>
      <c r="C3156" s="4">
        <v>9781119184096</v>
      </c>
      <c r="D3156" t="s">
        <v>10</v>
      </c>
      <c r="E3156" t="s">
        <v>11</v>
      </c>
      <c r="F3156" t="s">
        <v>86</v>
      </c>
      <c r="G3156" t="s">
        <v>11</v>
      </c>
      <c r="H3156" t="s">
        <v>13</v>
      </c>
      <c r="I3156" t="s">
        <v>14</v>
      </c>
      <c r="K3156" s="13">
        <v>44295</v>
      </c>
    </row>
    <row r="3157" spans="1:11" x14ac:dyDescent="0.25">
      <c r="A3157" s="4" t="s">
        <v>2158</v>
      </c>
      <c r="B3157" t="s">
        <v>3765</v>
      </c>
      <c r="C3157" s="4">
        <v>9781118584156</v>
      </c>
      <c r="D3157" t="s">
        <v>10</v>
      </c>
      <c r="E3157" t="s">
        <v>11</v>
      </c>
      <c r="F3157" t="s">
        <v>86</v>
      </c>
      <c r="G3157" t="s">
        <v>11</v>
      </c>
      <c r="H3157" t="s">
        <v>13</v>
      </c>
      <c r="I3157" t="s">
        <v>14</v>
      </c>
      <c r="K3157" s="13">
        <v>42118</v>
      </c>
    </row>
    <row r="3158" spans="1:11" x14ac:dyDescent="0.25">
      <c r="A3158" s="4" t="s">
        <v>2158</v>
      </c>
      <c r="B3158" t="s">
        <v>3766</v>
      </c>
      <c r="C3158" s="4">
        <v>9781118857205</v>
      </c>
      <c r="D3158" t="s">
        <v>29</v>
      </c>
      <c r="E3158" t="s">
        <v>11</v>
      </c>
      <c r="F3158" t="s">
        <v>35</v>
      </c>
      <c r="G3158" t="s">
        <v>11</v>
      </c>
      <c r="H3158" t="s">
        <v>13</v>
      </c>
      <c r="I3158" t="s">
        <v>14</v>
      </c>
      <c r="K3158" s="13">
        <v>44319</v>
      </c>
    </row>
    <row r="3159" spans="1:11" x14ac:dyDescent="0.25">
      <c r="A3159" s="4" t="s">
        <v>2158</v>
      </c>
      <c r="B3159" t="s">
        <v>3767</v>
      </c>
      <c r="C3159" s="4">
        <v>9780470757048</v>
      </c>
      <c r="D3159" t="s">
        <v>10</v>
      </c>
      <c r="E3159" t="s">
        <v>11</v>
      </c>
      <c r="F3159" t="s">
        <v>86</v>
      </c>
      <c r="G3159" t="s">
        <v>11</v>
      </c>
      <c r="H3159" t="s">
        <v>13</v>
      </c>
      <c r="I3159" t="s">
        <v>14</v>
      </c>
      <c r="K3159" s="13">
        <v>39468</v>
      </c>
    </row>
    <row r="3160" spans="1:11" x14ac:dyDescent="0.25">
      <c r="A3160" s="4" t="s">
        <v>2158</v>
      </c>
      <c r="B3160" t="s">
        <v>3768</v>
      </c>
      <c r="C3160" s="4">
        <v>9781118432501</v>
      </c>
      <c r="D3160" t="s">
        <v>21</v>
      </c>
      <c r="E3160" t="s">
        <v>22</v>
      </c>
      <c r="F3160" t="s">
        <v>23</v>
      </c>
      <c r="G3160" t="s">
        <v>24</v>
      </c>
      <c r="H3160" t="s">
        <v>13</v>
      </c>
      <c r="I3160" t="s">
        <v>14</v>
      </c>
      <c r="K3160" s="13">
        <v>41092</v>
      </c>
    </row>
    <row r="3161" spans="1:11" x14ac:dyDescent="0.25">
      <c r="A3161" s="4" t="s">
        <v>2158</v>
      </c>
      <c r="B3161" t="s">
        <v>3769</v>
      </c>
      <c r="C3161" s="4">
        <v>9781118426456</v>
      </c>
      <c r="D3161" t="s">
        <v>29</v>
      </c>
      <c r="E3161" t="s">
        <v>11</v>
      </c>
      <c r="F3161" t="s">
        <v>35</v>
      </c>
      <c r="G3161" t="s">
        <v>11</v>
      </c>
      <c r="H3161" t="s">
        <v>13</v>
      </c>
      <c r="I3161" t="s">
        <v>14</v>
      </c>
      <c r="K3161" s="13">
        <v>42030</v>
      </c>
    </row>
    <row r="3162" spans="1:11" x14ac:dyDescent="0.25">
      <c r="A3162" s="4" t="s">
        <v>2158</v>
      </c>
      <c r="B3162" t="s">
        <v>3770</v>
      </c>
      <c r="C3162" s="4">
        <v>9781118258248</v>
      </c>
      <c r="D3162" t="s">
        <v>16</v>
      </c>
      <c r="E3162" t="s">
        <v>17</v>
      </c>
      <c r="F3162" t="s">
        <v>300</v>
      </c>
      <c r="G3162" t="s">
        <v>19</v>
      </c>
      <c r="H3162" t="s">
        <v>13</v>
      </c>
      <c r="I3162" t="s">
        <v>14</v>
      </c>
      <c r="K3162" s="13">
        <v>40876</v>
      </c>
    </row>
    <row r="3163" spans="1:11" x14ac:dyDescent="0.25">
      <c r="A3163" s="4" t="s">
        <v>2158</v>
      </c>
      <c r="B3163" t="s">
        <v>3771</v>
      </c>
      <c r="C3163" s="4">
        <v>9781118033098</v>
      </c>
      <c r="D3163" t="s">
        <v>78</v>
      </c>
      <c r="E3163" t="s">
        <v>79</v>
      </c>
      <c r="F3163" t="s">
        <v>78</v>
      </c>
      <c r="G3163" t="s">
        <v>79</v>
      </c>
      <c r="H3163" t="s">
        <v>13</v>
      </c>
      <c r="I3163" t="s">
        <v>14</v>
      </c>
      <c r="K3163" s="13">
        <v>40590</v>
      </c>
    </row>
    <row r="3164" spans="1:11" x14ac:dyDescent="0.25">
      <c r="A3164" s="4" t="s">
        <v>2158</v>
      </c>
      <c r="B3164" t="s">
        <v>3772</v>
      </c>
      <c r="C3164" s="4">
        <v>9781119174653</v>
      </c>
      <c r="D3164" t="s">
        <v>39</v>
      </c>
      <c r="E3164" t="s">
        <v>347</v>
      </c>
      <c r="F3164" t="s">
        <v>348</v>
      </c>
      <c r="G3164" t="s">
        <v>24</v>
      </c>
      <c r="H3164" t="s">
        <v>13</v>
      </c>
      <c r="I3164" t="s">
        <v>14</v>
      </c>
      <c r="K3164" s="13">
        <v>42199</v>
      </c>
    </row>
    <row r="3165" spans="1:11" x14ac:dyDescent="0.25">
      <c r="A3165" s="4" t="s">
        <v>2158</v>
      </c>
      <c r="B3165" t="s">
        <v>3773</v>
      </c>
      <c r="C3165" s="4">
        <v>9780470698976</v>
      </c>
      <c r="D3165" t="s">
        <v>21</v>
      </c>
      <c r="E3165" t="s">
        <v>92</v>
      </c>
      <c r="F3165" t="s">
        <v>104</v>
      </c>
      <c r="G3165" t="s">
        <v>92</v>
      </c>
      <c r="H3165" t="s">
        <v>13</v>
      </c>
      <c r="I3165" t="s">
        <v>14</v>
      </c>
      <c r="K3165" s="13">
        <v>39554</v>
      </c>
    </row>
    <row r="3166" spans="1:11" x14ac:dyDescent="0.25">
      <c r="A3166" s="4" t="s">
        <v>2158</v>
      </c>
      <c r="B3166" t="s">
        <v>3774</v>
      </c>
      <c r="C3166" s="4">
        <v>9781118903223</v>
      </c>
      <c r="D3166" t="s">
        <v>21</v>
      </c>
      <c r="E3166" t="s">
        <v>22</v>
      </c>
      <c r="F3166" t="s">
        <v>23</v>
      </c>
      <c r="G3166" t="s">
        <v>24</v>
      </c>
      <c r="H3166" t="s">
        <v>13</v>
      </c>
      <c r="I3166" t="s">
        <v>14</v>
      </c>
      <c r="K3166" s="13">
        <v>42661</v>
      </c>
    </row>
    <row r="3167" spans="1:11" x14ac:dyDescent="0.25">
      <c r="A3167" s="4" t="s">
        <v>2158</v>
      </c>
      <c r="B3167" t="s">
        <v>3775</v>
      </c>
      <c r="C3167" s="4">
        <v>9783527602094</v>
      </c>
      <c r="D3167" t="s">
        <v>110</v>
      </c>
      <c r="E3167" t="s">
        <v>66</v>
      </c>
      <c r="F3167" t="s">
        <v>110</v>
      </c>
      <c r="G3167" t="s">
        <v>110</v>
      </c>
      <c r="H3167" t="s">
        <v>13</v>
      </c>
      <c r="I3167" t="s">
        <v>14</v>
      </c>
      <c r="K3167" s="13">
        <v>37999</v>
      </c>
    </row>
    <row r="3168" spans="1:11" x14ac:dyDescent="0.25">
      <c r="A3168" s="4" t="s">
        <v>2158</v>
      </c>
      <c r="B3168" t="s">
        <v>3776</v>
      </c>
      <c r="C3168" s="4">
        <v>9781119176558</v>
      </c>
      <c r="D3168" t="s">
        <v>16</v>
      </c>
      <c r="E3168" t="s">
        <v>17</v>
      </c>
      <c r="F3168" t="s">
        <v>18</v>
      </c>
      <c r="G3168" t="s">
        <v>19</v>
      </c>
      <c r="H3168" t="s">
        <v>13</v>
      </c>
      <c r="I3168" t="s">
        <v>14</v>
      </c>
      <c r="K3168" s="13">
        <v>42599</v>
      </c>
    </row>
    <row r="3169" spans="1:11" x14ac:dyDescent="0.25">
      <c r="A3169" s="4" t="s">
        <v>2158</v>
      </c>
      <c r="B3169" t="s">
        <v>3777</v>
      </c>
      <c r="C3169" s="4">
        <v>9781119708063</v>
      </c>
      <c r="D3169" t="s">
        <v>16</v>
      </c>
      <c r="E3169" t="s">
        <v>17</v>
      </c>
      <c r="F3169" t="s">
        <v>300</v>
      </c>
      <c r="G3169" t="s">
        <v>19</v>
      </c>
      <c r="H3169" t="s">
        <v>13</v>
      </c>
      <c r="I3169" t="s">
        <v>14</v>
      </c>
      <c r="K3169" s="13">
        <v>44372</v>
      </c>
    </row>
    <row r="3170" spans="1:11" x14ac:dyDescent="0.25">
      <c r="A3170" s="4" t="s">
        <v>2158</v>
      </c>
      <c r="B3170" t="s">
        <v>3778</v>
      </c>
      <c r="C3170" s="4">
        <v>9780470775677</v>
      </c>
      <c r="D3170" t="s">
        <v>10</v>
      </c>
      <c r="E3170" t="s">
        <v>11</v>
      </c>
      <c r="F3170" t="s">
        <v>12</v>
      </c>
      <c r="G3170" t="s">
        <v>11</v>
      </c>
      <c r="H3170" t="s">
        <v>13</v>
      </c>
      <c r="I3170" t="s">
        <v>14</v>
      </c>
      <c r="K3170" s="13">
        <v>39503</v>
      </c>
    </row>
    <row r="3171" spans="1:11" x14ac:dyDescent="0.25">
      <c r="A3171" s="4" t="s">
        <v>2158</v>
      </c>
      <c r="B3171" t="s">
        <v>3779</v>
      </c>
      <c r="C3171" s="4">
        <v>9781118231746</v>
      </c>
      <c r="D3171" t="s">
        <v>10</v>
      </c>
      <c r="E3171" t="s">
        <v>11</v>
      </c>
      <c r="F3171" t="s">
        <v>12</v>
      </c>
      <c r="G3171" t="s">
        <v>11</v>
      </c>
      <c r="H3171" t="s">
        <v>13</v>
      </c>
      <c r="I3171" t="s">
        <v>14</v>
      </c>
      <c r="K3171" s="13">
        <v>40998</v>
      </c>
    </row>
    <row r="3172" spans="1:11" x14ac:dyDescent="0.25">
      <c r="A3172" s="4" t="s">
        <v>2158</v>
      </c>
      <c r="B3172" t="s">
        <v>3780</v>
      </c>
      <c r="C3172" s="4">
        <v>9780470979587</v>
      </c>
      <c r="D3172" t="s">
        <v>153</v>
      </c>
      <c r="E3172" t="s">
        <v>317</v>
      </c>
      <c r="F3172" t="s">
        <v>318</v>
      </c>
      <c r="G3172" t="s">
        <v>72</v>
      </c>
      <c r="H3172" t="s">
        <v>13</v>
      </c>
      <c r="I3172" t="s">
        <v>14</v>
      </c>
      <c r="K3172" s="13">
        <v>40653</v>
      </c>
    </row>
    <row r="3173" spans="1:11" x14ac:dyDescent="0.25">
      <c r="A3173" s="4" t="s">
        <v>2158</v>
      </c>
      <c r="B3173" t="s">
        <v>3781</v>
      </c>
      <c r="C3173" s="4">
        <v>9781119208501</v>
      </c>
      <c r="D3173" t="s">
        <v>16</v>
      </c>
      <c r="E3173" t="s">
        <v>17</v>
      </c>
      <c r="F3173" t="s">
        <v>18</v>
      </c>
      <c r="G3173" t="s">
        <v>19</v>
      </c>
      <c r="H3173" t="s">
        <v>13</v>
      </c>
      <c r="I3173" t="s">
        <v>14</v>
      </c>
      <c r="K3173" s="13">
        <v>42280</v>
      </c>
    </row>
    <row r="3174" spans="1:11" x14ac:dyDescent="0.25">
      <c r="A3174" s="4" t="s">
        <v>2158</v>
      </c>
      <c r="B3174" t="s">
        <v>3782</v>
      </c>
      <c r="C3174" s="4">
        <v>9781119609568</v>
      </c>
      <c r="D3174" t="s">
        <v>21</v>
      </c>
      <c r="E3174" t="s">
        <v>202</v>
      </c>
      <c r="F3174" t="s">
        <v>2776</v>
      </c>
      <c r="G3174" t="s">
        <v>92</v>
      </c>
      <c r="H3174" t="s">
        <v>13</v>
      </c>
      <c r="I3174" t="s">
        <v>14</v>
      </c>
      <c r="K3174" s="13">
        <v>44379</v>
      </c>
    </row>
    <row r="3175" spans="1:11" x14ac:dyDescent="0.25">
      <c r="A3175" s="4" t="s">
        <v>2158</v>
      </c>
      <c r="B3175" t="s">
        <v>3783</v>
      </c>
      <c r="C3175" s="4">
        <v>9780470512555</v>
      </c>
      <c r="D3175" t="s">
        <v>21</v>
      </c>
      <c r="E3175" t="s">
        <v>92</v>
      </c>
      <c r="F3175" t="s">
        <v>104</v>
      </c>
      <c r="G3175" t="s">
        <v>92</v>
      </c>
      <c r="H3175" t="s">
        <v>13</v>
      </c>
      <c r="I3175" t="s">
        <v>14</v>
      </c>
      <c r="K3175" s="13">
        <v>39162</v>
      </c>
    </row>
    <row r="3176" spans="1:11" x14ac:dyDescent="0.25">
      <c r="A3176" s="4" t="s">
        <v>2158</v>
      </c>
      <c r="B3176" t="s">
        <v>3784</v>
      </c>
      <c r="C3176" s="4">
        <v>9780470986905</v>
      </c>
      <c r="D3176" t="s">
        <v>91</v>
      </c>
      <c r="E3176" t="s">
        <v>92</v>
      </c>
      <c r="F3176" t="s">
        <v>310</v>
      </c>
      <c r="G3176" t="s">
        <v>92</v>
      </c>
      <c r="H3176" t="s">
        <v>13</v>
      </c>
      <c r="I3176" t="s">
        <v>14</v>
      </c>
      <c r="K3176" s="13">
        <v>39380</v>
      </c>
    </row>
    <row r="3177" spans="1:11" x14ac:dyDescent="0.25">
      <c r="A3177" s="4" t="s">
        <v>2158</v>
      </c>
      <c r="B3177" t="s">
        <v>3785</v>
      </c>
      <c r="C3177" s="4">
        <v>9781119044123</v>
      </c>
      <c r="D3177" t="s">
        <v>110</v>
      </c>
      <c r="E3177" t="s">
        <v>66</v>
      </c>
      <c r="F3177" t="s">
        <v>110</v>
      </c>
      <c r="G3177" t="s">
        <v>110</v>
      </c>
      <c r="H3177" t="s">
        <v>13</v>
      </c>
      <c r="I3177" t="s">
        <v>14</v>
      </c>
      <c r="K3177" s="13">
        <v>42661</v>
      </c>
    </row>
    <row r="3178" spans="1:11" x14ac:dyDescent="0.25">
      <c r="A3178" s="4" t="s">
        <v>2158</v>
      </c>
      <c r="B3178" t="s">
        <v>3786</v>
      </c>
      <c r="C3178" s="4">
        <v>9781444395105</v>
      </c>
      <c r="D3178" t="s">
        <v>29</v>
      </c>
      <c r="E3178" t="s">
        <v>22</v>
      </c>
      <c r="F3178" t="s">
        <v>3787</v>
      </c>
      <c r="G3178" t="s">
        <v>24</v>
      </c>
      <c r="H3178" t="s">
        <v>13</v>
      </c>
      <c r="I3178" t="s">
        <v>14</v>
      </c>
      <c r="K3178" s="13">
        <v>41044</v>
      </c>
    </row>
    <row r="3179" spans="1:11" x14ac:dyDescent="0.25">
      <c r="A3179" s="4" t="s">
        <v>2158</v>
      </c>
      <c r="B3179" t="s">
        <v>3788</v>
      </c>
      <c r="C3179" s="4">
        <v>9781118386835</v>
      </c>
      <c r="D3179" t="s">
        <v>16</v>
      </c>
      <c r="E3179" t="s">
        <v>17</v>
      </c>
      <c r="F3179" t="s">
        <v>18</v>
      </c>
      <c r="G3179" t="s">
        <v>19</v>
      </c>
      <c r="H3179" t="s">
        <v>13</v>
      </c>
      <c r="I3179" t="s">
        <v>14</v>
      </c>
      <c r="K3179" s="13">
        <v>40983</v>
      </c>
    </row>
    <row r="3180" spans="1:11" x14ac:dyDescent="0.25">
      <c r="A3180" s="4" t="s">
        <v>2158</v>
      </c>
      <c r="B3180" t="s">
        <v>3789</v>
      </c>
      <c r="C3180" s="4">
        <v>9781118836170</v>
      </c>
      <c r="D3180" t="s">
        <v>16</v>
      </c>
      <c r="E3180" t="s">
        <v>17</v>
      </c>
      <c r="F3180" t="s">
        <v>18</v>
      </c>
      <c r="G3180" t="s">
        <v>19</v>
      </c>
      <c r="H3180" t="s">
        <v>13</v>
      </c>
      <c r="I3180" t="s">
        <v>14</v>
      </c>
      <c r="K3180" s="13">
        <v>41729</v>
      </c>
    </row>
    <row r="3181" spans="1:11" x14ac:dyDescent="0.25">
      <c r="A3181" s="4" t="s">
        <v>2158</v>
      </c>
      <c r="B3181" t="s">
        <v>3790</v>
      </c>
      <c r="C3181" s="4">
        <v>9781444303315</v>
      </c>
      <c r="D3181" t="s">
        <v>91</v>
      </c>
      <c r="E3181" t="s">
        <v>92</v>
      </c>
      <c r="F3181" t="s">
        <v>1705</v>
      </c>
      <c r="G3181" t="s">
        <v>92</v>
      </c>
      <c r="H3181" t="s">
        <v>13</v>
      </c>
      <c r="I3181" t="s">
        <v>14</v>
      </c>
      <c r="K3181" s="13">
        <v>39854</v>
      </c>
    </row>
    <row r="3182" spans="1:11" x14ac:dyDescent="0.25">
      <c r="A3182" s="4" t="s">
        <v>2158</v>
      </c>
      <c r="B3182" t="s">
        <v>3793</v>
      </c>
      <c r="C3182" s="4">
        <v>9781119199373</v>
      </c>
      <c r="D3182" t="s">
        <v>29</v>
      </c>
      <c r="E3182" t="s">
        <v>22</v>
      </c>
      <c r="F3182" t="s">
        <v>366</v>
      </c>
      <c r="G3182" t="s">
        <v>24</v>
      </c>
      <c r="H3182" t="s">
        <v>13</v>
      </c>
      <c r="I3182" t="s">
        <v>14</v>
      </c>
      <c r="K3182" s="13">
        <v>42273</v>
      </c>
    </row>
    <row r="3183" spans="1:11" x14ac:dyDescent="0.25">
      <c r="A3183" s="4" t="s">
        <v>2158</v>
      </c>
      <c r="B3183" t="s">
        <v>3794</v>
      </c>
      <c r="C3183" s="4">
        <v>9781119671336</v>
      </c>
      <c r="D3183" t="s">
        <v>91</v>
      </c>
      <c r="E3183" t="s">
        <v>92</v>
      </c>
      <c r="F3183" t="s">
        <v>343</v>
      </c>
      <c r="G3183" t="s">
        <v>92</v>
      </c>
      <c r="H3183" t="s">
        <v>13</v>
      </c>
      <c r="I3183" t="s">
        <v>14</v>
      </c>
      <c r="K3183" s="13">
        <v>44246</v>
      </c>
    </row>
    <row r="3184" spans="1:11" x14ac:dyDescent="0.25">
      <c r="A3184" s="4" t="s">
        <v>2158</v>
      </c>
      <c r="B3184" t="s">
        <v>3795</v>
      </c>
      <c r="C3184" s="4">
        <v>9780470690567</v>
      </c>
      <c r="D3184" t="s">
        <v>74</v>
      </c>
      <c r="E3184" t="s">
        <v>180</v>
      </c>
      <c r="F3184" t="s">
        <v>180</v>
      </c>
      <c r="G3184" t="s">
        <v>180</v>
      </c>
      <c r="H3184" t="s">
        <v>13</v>
      </c>
      <c r="I3184" t="s">
        <v>14</v>
      </c>
      <c r="K3184" s="13">
        <v>39503</v>
      </c>
    </row>
    <row r="3185" spans="1:11" x14ac:dyDescent="0.25">
      <c r="A3185" s="4" t="s">
        <v>2158</v>
      </c>
      <c r="B3185" t="s">
        <v>3797</v>
      </c>
      <c r="C3185" s="4">
        <v>9780470987100</v>
      </c>
      <c r="D3185" t="s">
        <v>91</v>
      </c>
      <c r="E3185" t="s">
        <v>92</v>
      </c>
      <c r="F3185" t="s">
        <v>278</v>
      </c>
      <c r="G3185" t="s">
        <v>92</v>
      </c>
      <c r="H3185" t="s">
        <v>13</v>
      </c>
      <c r="I3185" t="s">
        <v>14</v>
      </c>
      <c r="K3185" s="13">
        <v>39381</v>
      </c>
    </row>
    <row r="3186" spans="1:11" x14ac:dyDescent="0.25">
      <c r="A3186" s="4" t="s">
        <v>2158</v>
      </c>
      <c r="B3186" t="s">
        <v>3798</v>
      </c>
      <c r="C3186" s="4">
        <v>9781444393927</v>
      </c>
      <c r="D3186" t="s">
        <v>91</v>
      </c>
      <c r="E3186" t="s">
        <v>92</v>
      </c>
      <c r="F3186" t="s">
        <v>93</v>
      </c>
      <c r="G3186" t="s">
        <v>92</v>
      </c>
      <c r="H3186" t="s">
        <v>13</v>
      </c>
      <c r="I3186" t="s">
        <v>14</v>
      </c>
      <c r="K3186" s="13">
        <v>40623</v>
      </c>
    </row>
    <row r="3187" spans="1:11" x14ac:dyDescent="0.25">
      <c r="A3187" s="4" t="s">
        <v>2158</v>
      </c>
      <c r="B3187" t="s">
        <v>3800</v>
      </c>
      <c r="C3187" s="4">
        <v>9783527626175</v>
      </c>
      <c r="D3187" t="s">
        <v>110</v>
      </c>
      <c r="E3187" t="s">
        <v>66</v>
      </c>
      <c r="F3187" t="s">
        <v>110</v>
      </c>
      <c r="G3187" t="s">
        <v>110</v>
      </c>
      <c r="H3187" t="s">
        <v>13</v>
      </c>
      <c r="I3187" t="s">
        <v>14</v>
      </c>
      <c r="K3187" s="13">
        <v>39869</v>
      </c>
    </row>
    <row r="3188" spans="1:11" x14ac:dyDescent="0.25">
      <c r="A3188" s="4" t="s">
        <v>2158</v>
      </c>
      <c r="B3188" t="s">
        <v>3803</v>
      </c>
      <c r="C3188" s="4">
        <v>9781119205098</v>
      </c>
      <c r="D3188" t="s">
        <v>16</v>
      </c>
      <c r="E3188" t="s">
        <v>17</v>
      </c>
      <c r="F3188" t="s">
        <v>62</v>
      </c>
      <c r="G3188" t="s">
        <v>19</v>
      </c>
      <c r="H3188" t="s">
        <v>13</v>
      </c>
      <c r="I3188" t="s">
        <v>14</v>
      </c>
      <c r="K3188" s="13">
        <v>42259</v>
      </c>
    </row>
    <row r="3189" spans="1:11" x14ac:dyDescent="0.25">
      <c r="A3189" s="4" t="s">
        <v>2158</v>
      </c>
      <c r="B3189" t="s">
        <v>3804</v>
      </c>
      <c r="C3189" s="4">
        <v>9780470713655</v>
      </c>
      <c r="D3189" t="s">
        <v>21</v>
      </c>
      <c r="E3189" t="s">
        <v>22</v>
      </c>
      <c r="F3189" t="s">
        <v>23</v>
      </c>
      <c r="G3189" t="s">
        <v>24</v>
      </c>
      <c r="H3189" t="s">
        <v>13</v>
      </c>
      <c r="I3189" t="s">
        <v>14</v>
      </c>
      <c r="K3189" s="13">
        <v>39595</v>
      </c>
    </row>
    <row r="3190" spans="1:11" x14ac:dyDescent="0.25">
      <c r="A3190" s="4" t="s">
        <v>2158</v>
      </c>
      <c r="B3190" t="s">
        <v>3805</v>
      </c>
      <c r="C3190" s="4">
        <v>9781118598450</v>
      </c>
      <c r="D3190" t="s">
        <v>21</v>
      </c>
      <c r="E3190" t="s">
        <v>22</v>
      </c>
      <c r="F3190" t="s">
        <v>23</v>
      </c>
      <c r="G3190" t="s">
        <v>24</v>
      </c>
      <c r="H3190" t="s">
        <v>13</v>
      </c>
      <c r="I3190" t="s">
        <v>14</v>
      </c>
      <c r="K3190" s="13">
        <v>42350</v>
      </c>
    </row>
    <row r="3191" spans="1:11" x14ac:dyDescent="0.25">
      <c r="A3191" s="4" t="s">
        <v>2158</v>
      </c>
      <c r="B3191" t="s">
        <v>3806</v>
      </c>
      <c r="C3191" s="4">
        <v>9780470713297</v>
      </c>
      <c r="D3191" t="s">
        <v>21</v>
      </c>
      <c r="E3191" t="s">
        <v>22</v>
      </c>
      <c r="F3191" t="s">
        <v>23</v>
      </c>
      <c r="G3191" t="s">
        <v>24</v>
      </c>
      <c r="H3191" t="s">
        <v>13</v>
      </c>
      <c r="I3191" t="s">
        <v>14</v>
      </c>
      <c r="K3191" s="13">
        <v>39581</v>
      </c>
    </row>
    <row r="3192" spans="1:11" x14ac:dyDescent="0.25">
      <c r="A3192" s="4" t="s">
        <v>2158</v>
      </c>
      <c r="B3192" t="s">
        <v>3809</v>
      </c>
      <c r="C3192" s="4">
        <v>9783527610709</v>
      </c>
      <c r="D3192" t="s">
        <v>110</v>
      </c>
      <c r="E3192" t="s">
        <v>66</v>
      </c>
      <c r="F3192" t="s">
        <v>110</v>
      </c>
      <c r="G3192" t="s">
        <v>110</v>
      </c>
      <c r="H3192" t="s">
        <v>13</v>
      </c>
      <c r="I3192" t="s">
        <v>14</v>
      </c>
      <c r="K3192" s="13">
        <v>39198</v>
      </c>
    </row>
    <row r="3193" spans="1:11" x14ac:dyDescent="0.25">
      <c r="A3193" s="4" t="s">
        <v>2158</v>
      </c>
      <c r="B3193" t="s">
        <v>3810</v>
      </c>
      <c r="C3193" s="4">
        <v>9781118448908</v>
      </c>
      <c r="D3193" t="s">
        <v>78</v>
      </c>
      <c r="E3193" t="s">
        <v>79</v>
      </c>
      <c r="F3193" t="s">
        <v>80</v>
      </c>
      <c r="G3193" t="s">
        <v>79</v>
      </c>
      <c r="H3193" t="s">
        <v>13</v>
      </c>
      <c r="I3193" t="s">
        <v>14</v>
      </c>
      <c r="K3193" s="13">
        <v>41220</v>
      </c>
    </row>
    <row r="3194" spans="1:11" x14ac:dyDescent="0.25">
      <c r="A3194" s="4" t="s">
        <v>2158</v>
      </c>
      <c r="B3194" t="s">
        <v>3811</v>
      </c>
      <c r="C3194" s="4">
        <v>9780470024270</v>
      </c>
      <c r="D3194" t="s">
        <v>39</v>
      </c>
      <c r="E3194" t="s">
        <v>66</v>
      </c>
      <c r="F3194" t="s">
        <v>187</v>
      </c>
      <c r="G3194" t="s">
        <v>39</v>
      </c>
      <c r="H3194" t="s">
        <v>13</v>
      </c>
      <c r="I3194" t="s">
        <v>14</v>
      </c>
      <c r="K3194" s="13">
        <v>38574</v>
      </c>
    </row>
    <row r="3195" spans="1:11" x14ac:dyDescent="0.25">
      <c r="A3195" s="4" t="s">
        <v>2158</v>
      </c>
      <c r="B3195" t="s">
        <v>3812</v>
      </c>
      <c r="C3195" s="4">
        <v>9781444303070</v>
      </c>
      <c r="D3195" t="s">
        <v>21</v>
      </c>
      <c r="E3195" t="s">
        <v>22</v>
      </c>
      <c r="F3195" t="s">
        <v>23</v>
      </c>
      <c r="G3195" t="s">
        <v>24</v>
      </c>
      <c r="H3195" t="s">
        <v>13</v>
      </c>
      <c r="I3195" t="s">
        <v>14</v>
      </c>
      <c r="K3195" s="13">
        <v>39868</v>
      </c>
    </row>
    <row r="3196" spans="1:11" x14ac:dyDescent="0.25">
      <c r="A3196" s="4" t="s">
        <v>2158</v>
      </c>
      <c r="B3196" t="s">
        <v>3813</v>
      </c>
      <c r="C3196" s="4">
        <v>9781118530726</v>
      </c>
      <c r="D3196" t="s">
        <v>74</v>
      </c>
      <c r="E3196" t="s">
        <v>72</v>
      </c>
      <c r="F3196" t="s">
        <v>208</v>
      </c>
      <c r="G3196" t="s">
        <v>72</v>
      </c>
      <c r="H3196" t="s">
        <v>13</v>
      </c>
      <c r="I3196" t="s">
        <v>14</v>
      </c>
      <c r="K3196" s="13">
        <v>41376</v>
      </c>
    </row>
    <row r="3197" spans="1:11" x14ac:dyDescent="0.25">
      <c r="A3197" s="4" t="s">
        <v>2158</v>
      </c>
      <c r="B3197" t="s">
        <v>3814</v>
      </c>
      <c r="C3197" s="4">
        <v>9781118789223</v>
      </c>
      <c r="D3197" t="s">
        <v>29</v>
      </c>
      <c r="E3197" t="s">
        <v>22</v>
      </c>
      <c r="F3197" t="s">
        <v>238</v>
      </c>
      <c r="G3197" t="s">
        <v>24</v>
      </c>
      <c r="H3197" t="s">
        <v>13</v>
      </c>
      <c r="I3197" t="s">
        <v>14</v>
      </c>
      <c r="K3197" s="13">
        <v>42153</v>
      </c>
    </row>
    <row r="3198" spans="1:11" x14ac:dyDescent="0.25">
      <c r="A3198" s="4" t="s">
        <v>2158</v>
      </c>
      <c r="B3198" t="s">
        <v>3815</v>
      </c>
      <c r="C3198" s="4">
        <v>9780470755730</v>
      </c>
      <c r="D3198" t="s">
        <v>10</v>
      </c>
      <c r="E3198" t="s">
        <v>11</v>
      </c>
      <c r="F3198" t="s">
        <v>97</v>
      </c>
      <c r="G3198" t="s">
        <v>11</v>
      </c>
      <c r="H3198" t="s">
        <v>13</v>
      </c>
      <c r="I3198" t="s">
        <v>14</v>
      </c>
      <c r="K3198" s="13">
        <v>39461</v>
      </c>
    </row>
    <row r="3199" spans="1:11" x14ac:dyDescent="0.25">
      <c r="A3199" s="4" t="s">
        <v>2158</v>
      </c>
      <c r="B3199" t="s">
        <v>3816</v>
      </c>
      <c r="C3199" s="4">
        <v>9780470516430</v>
      </c>
      <c r="D3199" t="s">
        <v>39</v>
      </c>
      <c r="E3199" t="s">
        <v>66</v>
      </c>
      <c r="F3199" t="s">
        <v>345</v>
      </c>
      <c r="G3199" t="s">
        <v>39</v>
      </c>
      <c r="H3199" t="s">
        <v>13</v>
      </c>
      <c r="I3199" t="s">
        <v>14</v>
      </c>
      <c r="K3199" s="13">
        <v>39391</v>
      </c>
    </row>
    <row r="3200" spans="1:11" x14ac:dyDescent="0.25">
      <c r="A3200" s="4" t="s">
        <v>2158</v>
      </c>
      <c r="B3200" t="s">
        <v>3817</v>
      </c>
      <c r="C3200" s="4">
        <v>9781119761655</v>
      </c>
      <c r="D3200" t="s">
        <v>39</v>
      </c>
      <c r="E3200" t="s">
        <v>66</v>
      </c>
      <c r="F3200" t="s">
        <v>264</v>
      </c>
      <c r="G3200" t="s">
        <v>39</v>
      </c>
      <c r="H3200" t="s">
        <v>13</v>
      </c>
      <c r="I3200" t="s">
        <v>14</v>
      </c>
      <c r="K3200" s="13">
        <v>44451</v>
      </c>
    </row>
    <row r="3201" spans="1:11" x14ac:dyDescent="0.25">
      <c r="A3201" s="4" t="s">
        <v>2158</v>
      </c>
      <c r="B3201" t="s">
        <v>3819</v>
      </c>
      <c r="C3201" s="4">
        <v>9781118032985</v>
      </c>
      <c r="D3201" t="s">
        <v>78</v>
      </c>
      <c r="E3201" t="s">
        <v>79</v>
      </c>
      <c r="F3201" t="s">
        <v>80</v>
      </c>
      <c r="G3201" t="s">
        <v>79</v>
      </c>
      <c r="H3201" t="s">
        <v>13</v>
      </c>
      <c r="I3201" t="s">
        <v>14</v>
      </c>
      <c r="K3201" s="13">
        <v>40574</v>
      </c>
    </row>
    <row r="3202" spans="1:11" x14ac:dyDescent="0.25">
      <c r="A3202" s="4" t="s">
        <v>2158</v>
      </c>
      <c r="B3202" t="s">
        <v>3822</v>
      </c>
      <c r="C3202" s="4">
        <v>9780470552704</v>
      </c>
      <c r="D3202" t="s">
        <v>110</v>
      </c>
      <c r="E3202" t="s">
        <v>66</v>
      </c>
      <c r="F3202" t="s">
        <v>110</v>
      </c>
      <c r="G3202" t="s">
        <v>110</v>
      </c>
      <c r="H3202" t="s">
        <v>13</v>
      </c>
      <c r="I3202" t="s">
        <v>14</v>
      </c>
      <c r="K3202" s="13">
        <v>40345</v>
      </c>
    </row>
    <row r="3203" spans="1:11" x14ac:dyDescent="0.25">
      <c r="A3203" s="4" t="s">
        <v>2158</v>
      </c>
      <c r="B3203" t="s">
        <v>3823</v>
      </c>
      <c r="C3203" s="4">
        <v>9781118760628</v>
      </c>
      <c r="D3203" t="s">
        <v>16</v>
      </c>
      <c r="E3203" t="s">
        <v>17</v>
      </c>
      <c r="F3203" t="s">
        <v>18</v>
      </c>
      <c r="G3203" t="s">
        <v>19</v>
      </c>
      <c r="H3203" t="s">
        <v>13</v>
      </c>
      <c r="I3203" t="s">
        <v>14</v>
      </c>
      <c r="K3203" s="13">
        <v>42294</v>
      </c>
    </row>
    <row r="3204" spans="1:11" x14ac:dyDescent="0.25">
      <c r="A3204" s="4" t="s">
        <v>2158</v>
      </c>
      <c r="B3204" t="s">
        <v>3824</v>
      </c>
      <c r="C3204" s="4">
        <v>9781119161554</v>
      </c>
      <c r="D3204" t="s">
        <v>16</v>
      </c>
      <c r="E3204" t="s">
        <v>17</v>
      </c>
      <c r="F3204" t="s">
        <v>300</v>
      </c>
      <c r="G3204" t="s">
        <v>19</v>
      </c>
      <c r="H3204" t="s">
        <v>13</v>
      </c>
      <c r="I3204" t="s">
        <v>14</v>
      </c>
      <c r="K3204" s="13">
        <v>42765</v>
      </c>
    </row>
    <row r="3205" spans="1:11" x14ac:dyDescent="0.25">
      <c r="A3205" s="4" t="s">
        <v>2158</v>
      </c>
      <c r="B3205" t="s">
        <v>3825</v>
      </c>
      <c r="C3205" s="4">
        <v>9781119547709</v>
      </c>
      <c r="D3205" t="s">
        <v>29</v>
      </c>
      <c r="E3205" t="s">
        <v>22</v>
      </c>
      <c r="F3205" t="s">
        <v>30</v>
      </c>
      <c r="G3205" t="s">
        <v>24</v>
      </c>
      <c r="H3205" t="s">
        <v>13</v>
      </c>
      <c r="I3205" t="s">
        <v>14</v>
      </c>
      <c r="K3205" s="13">
        <v>44358</v>
      </c>
    </row>
    <row r="3206" spans="1:11" x14ac:dyDescent="0.25">
      <c r="A3206" s="4" t="s">
        <v>2158</v>
      </c>
      <c r="B3206" t="s">
        <v>3826</v>
      </c>
      <c r="C3206" s="4">
        <v>9781118664148</v>
      </c>
      <c r="D3206" t="s">
        <v>153</v>
      </c>
      <c r="E3206" t="s">
        <v>317</v>
      </c>
      <c r="F3206" t="s">
        <v>318</v>
      </c>
      <c r="G3206" t="s">
        <v>72</v>
      </c>
      <c r="H3206" t="s">
        <v>13</v>
      </c>
      <c r="I3206" t="s">
        <v>14</v>
      </c>
      <c r="K3206" s="13">
        <v>41362</v>
      </c>
    </row>
    <row r="3207" spans="1:11" x14ac:dyDescent="0.25">
      <c r="A3207" s="4" t="s">
        <v>2158</v>
      </c>
      <c r="B3207" t="s">
        <v>3827</v>
      </c>
      <c r="C3207" s="4">
        <v>9781118680704</v>
      </c>
      <c r="D3207" t="s">
        <v>16</v>
      </c>
      <c r="E3207" t="s">
        <v>17</v>
      </c>
      <c r="F3207" t="s">
        <v>18</v>
      </c>
      <c r="G3207" t="s">
        <v>19</v>
      </c>
      <c r="H3207" t="s">
        <v>13</v>
      </c>
      <c r="I3207" t="s">
        <v>14</v>
      </c>
      <c r="K3207" s="13">
        <v>41498</v>
      </c>
    </row>
    <row r="3208" spans="1:11" x14ac:dyDescent="0.25">
      <c r="A3208" s="4" t="s">
        <v>2158</v>
      </c>
      <c r="B3208" t="s">
        <v>3828</v>
      </c>
      <c r="C3208" s="4">
        <v>9781444318777</v>
      </c>
      <c r="D3208" t="s">
        <v>74</v>
      </c>
      <c r="E3208" t="s">
        <v>180</v>
      </c>
      <c r="F3208" t="s">
        <v>180</v>
      </c>
      <c r="G3208" t="s">
        <v>180</v>
      </c>
      <c r="H3208" t="s">
        <v>13</v>
      </c>
      <c r="I3208" t="s">
        <v>14</v>
      </c>
      <c r="K3208" s="13">
        <v>40217</v>
      </c>
    </row>
    <row r="3209" spans="1:11" x14ac:dyDescent="0.25">
      <c r="A3209" s="4" t="s">
        <v>2158</v>
      </c>
      <c r="B3209" t="s">
        <v>3829</v>
      </c>
      <c r="C3209" s="4">
        <v>9781119199878</v>
      </c>
      <c r="D3209" t="s">
        <v>16</v>
      </c>
      <c r="E3209" t="s">
        <v>17</v>
      </c>
      <c r="F3209" t="s">
        <v>62</v>
      </c>
      <c r="G3209" t="s">
        <v>19</v>
      </c>
      <c r="H3209" t="s">
        <v>13</v>
      </c>
      <c r="I3209" t="s">
        <v>14</v>
      </c>
      <c r="K3209" s="13">
        <v>42259</v>
      </c>
    </row>
    <row r="3210" spans="1:11" x14ac:dyDescent="0.25">
      <c r="A3210" s="4" t="s">
        <v>2158</v>
      </c>
      <c r="B3210" t="s">
        <v>3830</v>
      </c>
      <c r="C3210" s="4">
        <v>9781119038092</v>
      </c>
      <c r="D3210" t="s">
        <v>10</v>
      </c>
      <c r="E3210" t="s">
        <v>11</v>
      </c>
      <c r="F3210" t="s">
        <v>99</v>
      </c>
      <c r="G3210" t="s">
        <v>11</v>
      </c>
      <c r="H3210" t="s">
        <v>13</v>
      </c>
      <c r="I3210" t="s">
        <v>14</v>
      </c>
      <c r="K3210" s="13">
        <v>42230</v>
      </c>
    </row>
    <row r="3211" spans="1:11" x14ac:dyDescent="0.25">
      <c r="A3211" s="4" t="s">
        <v>2158</v>
      </c>
      <c r="B3211" t="s">
        <v>3831</v>
      </c>
      <c r="C3211" s="4">
        <v>9781444302790</v>
      </c>
      <c r="D3211" t="s">
        <v>10</v>
      </c>
      <c r="E3211" t="s">
        <v>11</v>
      </c>
      <c r="F3211" t="s">
        <v>12</v>
      </c>
      <c r="G3211" t="s">
        <v>11</v>
      </c>
      <c r="H3211" t="s">
        <v>13</v>
      </c>
      <c r="I3211" t="s">
        <v>14</v>
      </c>
      <c r="K3211" s="13">
        <v>39868</v>
      </c>
    </row>
    <row r="3212" spans="1:11" x14ac:dyDescent="0.25">
      <c r="A3212" s="4" t="s">
        <v>2158</v>
      </c>
      <c r="B3212" t="s">
        <v>3832</v>
      </c>
      <c r="C3212" s="4">
        <v>9781118386194</v>
      </c>
      <c r="D3212" t="s">
        <v>16</v>
      </c>
      <c r="E3212" t="s">
        <v>17</v>
      </c>
      <c r="F3212" t="s">
        <v>18</v>
      </c>
      <c r="G3212" t="s">
        <v>19</v>
      </c>
      <c r="H3212" t="s">
        <v>13</v>
      </c>
      <c r="I3212" t="s">
        <v>14</v>
      </c>
      <c r="K3212" s="13">
        <v>40988</v>
      </c>
    </row>
    <row r="3213" spans="1:11" x14ac:dyDescent="0.25">
      <c r="A3213" s="4" t="s">
        <v>2158</v>
      </c>
      <c r="B3213" t="s">
        <v>3833</v>
      </c>
      <c r="C3213" s="4">
        <v>9781118015216</v>
      </c>
      <c r="D3213" t="s">
        <v>153</v>
      </c>
      <c r="E3213" t="s">
        <v>317</v>
      </c>
      <c r="F3213" t="s">
        <v>318</v>
      </c>
      <c r="G3213" t="s">
        <v>72</v>
      </c>
      <c r="H3213" t="s">
        <v>13</v>
      </c>
      <c r="I3213" t="s">
        <v>14</v>
      </c>
      <c r="K3213" s="13">
        <v>40813</v>
      </c>
    </row>
    <row r="3214" spans="1:11" x14ac:dyDescent="0.25">
      <c r="A3214" s="4" t="s">
        <v>2158</v>
      </c>
      <c r="B3214" t="s">
        <v>3834</v>
      </c>
      <c r="C3214" s="4">
        <v>9781444315813</v>
      </c>
      <c r="D3214" t="s">
        <v>153</v>
      </c>
      <c r="E3214" t="s">
        <v>72</v>
      </c>
      <c r="F3214" t="s">
        <v>154</v>
      </c>
      <c r="G3214" t="s">
        <v>72</v>
      </c>
      <c r="H3214" t="s">
        <v>13</v>
      </c>
      <c r="I3214" t="s">
        <v>14</v>
      </c>
      <c r="K3214" s="13">
        <v>40078</v>
      </c>
    </row>
    <row r="3215" spans="1:11" x14ac:dyDescent="0.25">
      <c r="A3215" s="4" t="s">
        <v>2158</v>
      </c>
      <c r="B3215" t="s">
        <v>3835</v>
      </c>
      <c r="C3215" s="4">
        <v>9781118774199</v>
      </c>
      <c r="D3215" t="s">
        <v>10</v>
      </c>
      <c r="E3215" t="s">
        <v>11</v>
      </c>
      <c r="F3215" t="s">
        <v>27</v>
      </c>
      <c r="G3215" t="s">
        <v>11</v>
      </c>
      <c r="H3215" t="s">
        <v>13</v>
      </c>
      <c r="I3215" t="s">
        <v>14</v>
      </c>
      <c r="K3215" s="13">
        <v>42350</v>
      </c>
    </row>
    <row r="3216" spans="1:11" x14ac:dyDescent="0.25">
      <c r="A3216" s="4" t="s">
        <v>2158</v>
      </c>
      <c r="B3216" t="s">
        <v>3836</v>
      </c>
      <c r="C3216" s="4">
        <v>9781118610398</v>
      </c>
      <c r="D3216" t="s">
        <v>10</v>
      </c>
      <c r="E3216" t="s">
        <v>11</v>
      </c>
      <c r="F3216" t="s">
        <v>27</v>
      </c>
      <c r="G3216" t="s">
        <v>11</v>
      </c>
      <c r="H3216" t="s">
        <v>13</v>
      </c>
      <c r="I3216" t="s">
        <v>14</v>
      </c>
      <c r="K3216" s="13">
        <v>41684</v>
      </c>
    </row>
    <row r="3217" spans="1:11" x14ac:dyDescent="0.25">
      <c r="A3217" s="4" t="s">
        <v>2158</v>
      </c>
      <c r="B3217" t="s">
        <v>3837</v>
      </c>
      <c r="C3217" s="4">
        <v>9781118718612</v>
      </c>
      <c r="D3217" t="s">
        <v>10</v>
      </c>
      <c r="E3217" t="s">
        <v>11</v>
      </c>
      <c r="F3217" t="s">
        <v>27</v>
      </c>
      <c r="G3217" t="s">
        <v>11</v>
      </c>
      <c r="H3217" t="s">
        <v>13</v>
      </c>
      <c r="I3217" t="s">
        <v>14</v>
      </c>
      <c r="K3217" s="13">
        <v>42216</v>
      </c>
    </row>
    <row r="3218" spans="1:11" x14ac:dyDescent="0.25">
      <c r="A3218" s="4" t="s">
        <v>2158</v>
      </c>
      <c r="B3218" t="s">
        <v>3838</v>
      </c>
      <c r="C3218" s="4">
        <v>9781119633808</v>
      </c>
      <c r="D3218" t="s">
        <v>29</v>
      </c>
      <c r="E3218" t="s">
        <v>22</v>
      </c>
      <c r="F3218" t="s">
        <v>41</v>
      </c>
      <c r="G3218" t="s">
        <v>24</v>
      </c>
      <c r="H3218" t="s">
        <v>13</v>
      </c>
      <c r="I3218" t="s">
        <v>14</v>
      </c>
      <c r="K3218" s="13">
        <v>44326</v>
      </c>
    </row>
    <row r="3219" spans="1:11" x14ac:dyDescent="0.25">
      <c r="A3219" s="4" t="s">
        <v>2158</v>
      </c>
      <c r="B3219" t="s">
        <v>3839</v>
      </c>
      <c r="C3219" s="4">
        <v>9781118438671</v>
      </c>
      <c r="D3219" t="s">
        <v>10</v>
      </c>
      <c r="E3219" t="s">
        <v>11</v>
      </c>
      <c r="F3219" t="s">
        <v>97</v>
      </c>
      <c r="G3219" t="s">
        <v>11</v>
      </c>
      <c r="H3219" t="s">
        <v>13</v>
      </c>
      <c r="I3219" t="s">
        <v>14</v>
      </c>
      <c r="K3219" s="13">
        <v>42191</v>
      </c>
    </row>
    <row r="3220" spans="1:11" x14ac:dyDescent="0.25">
      <c r="A3220" s="4" t="s">
        <v>2158</v>
      </c>
      <c r="B3220" t="s">
        <v>3840</v>
      </c>
      <c r="C3220" s="4">
        <v>9781118528631</v>
      </c>
      <c r="D3220" t="s">
        <v>10</v>
      </c>
      <c r="E3220" t="s">
        <v>11</v>
      </c>
      <c r="F3220" t="s">
        <v>27</v>
      </c>
      <c r="G3220" t="s">
        <v>11</v>
      </c>
      <c r="H3220" t="s">
        <v>13</v>
      </c>
      <c r="I3220" t="s">
        <v>14</v>
      </c>
      <c r="K3220" s="13">
        <v>42475</v>
      </c>
    </row>
    <row r="3221" spans="1:11" x14ac:dyDescent="0.25">
      <c r="A3221" s="4" t="s">
        <v>2158</v>
      </c>
      <c r="B3221" t="s">
        <v>3841</v>
      </c>
      <c r="C3221" s="4">
        <v>9781118374085</v>
      </c>
      <c r="D3221" t="s">
        <v>29</v>
      </c>
      <c r="E3221" t="s">
        <v>22</v>
      </c>
      <c r="F3221" t="s">
        <v>41</v>
      </c>
      <c r="G3221" t="s">
        <v>24</v>
      </c>
      <c r="H3221" t="s">
        <v>13</v>
      </c>
      <c r="I3221" t="s">
        <v>14</v>
      </c>
      <c r="K3221" s="13">
        <v>41719</v>
      </c>
    </row>
    <row r="3222" spans="1:11" x14ac:dyDescent="0.25">
      <c r="A3222" s="4" t="s">
        <v>2158</v>
      </c>
      <c r="B3222" t="s">
        <v>3842</v>
      </c>
      <c r="C3222" s="4">
        <v>9781118556115</v>
      </c>
      <c r="D3222" t="s">
        <v>10</v>
      </c>
      <c r="E3222" t="s">
        <v>11</v>
      </c>
      <c r="F3222" t="s">
        <v>27</v>
      </c>
      <c r="G3222" t="s">
        <v>11</v>
      </c>
      <c r="H3222" t="s">
        <v>13</v>
      </c>
      <c r="I3222" t="s">
        <v>14</v>
      </c>
      <c r="K3222" s="13">
        <v>42454</v>
      </c>
    </row>
    <row r="3223" spans="1:11" x14ac:dyDescent="0.25">
      <c r="A3223" s="4" t="s">
        <v>2158</v>
      </c>
      <c r="B3223" t="s">
        <v>3843</v>
      </c>
      <c r="C3223" s="4">
        <v>9781118785539</v>
      </c>
      <c r="D3223" t="s">
        <v>10</v>
      </c>
      <c r="E3223" t="s">
        <v>11</v>
      </c>
      <c r="F3223" t="s">
        <v>27</v>
      </c>
      <c r="G3223" t="s">
        <v>11</v>
      </c>
      <c r="H3223" t="s">
        <v>13</v>
      </c>
      <c r="I3223" t="s">
        <v>14</v>
      </c>
      <c r="K3223" s="13">
        <v>42118</v>
      </c>
    </row>
    <row r="3224" spans="1:11" x14ac:dyDescent="0.25">
      <c r="A3224" s="4" t="s">
        <v>2158</v>
      </c>
      <c r="B3224" t="s">
        <v>3844</v>
      </c>
      <c r="C3224" s="4">
        <v>9781118482650</v>
      </c>
      <c r="D3224" t="s">
        <v>21</v>
      </c>
      <c r="E3224" t="s">
        <v>22</v>
      </c>
      <c r="F3224" t="s">
        <v>23</v>
      </c>
      <c r="G3224" t="s">
        <v>24</v>
      </c>
      <c r="H3224" t="s">
        <v>13</v>
      </c>
      <c r="I3224" t="s">
        <v>14</v>
      </c>
      <c r="K3224" s="13">
        <v>44497</v>
      </c>
    </row>
    <row r="3225" spans="1:11" x14ac:dyDescent="0.25">
      <c r="A3225" s="4" t="s">
        <v>2158</v>
      </c>
      <c r="B3225" t="s">
        <v>3845</v>
      </c>
      <c r="C3225" s="4">
        <v>9781118793305</v>
      </c>
      <c r="D3225" t="s">
        <v>10</v>
      </c>
      <c r="E3225" t="s">
        <v>11</v>
      </c>
      <c r="F3225" t="s">
        <v>99</v>
      </c>
      <c r="G3225" t="s">
        <v>11</v>
      </c>
      <c r="H3225" t="s">
        <v>13</v>
      </c>
      <c r="I3225" t="s">
        <v>14</v>
      </c>
      <c r="K3225" s="13">
        <v>42125</v>
      </c>
    </row>
    <row r="3226" spans="1:11" x14ac:dyDescent="0.25">
      <c r="A3226" s="4" t="s">
        <v>2158</v>
      </c>
      <c r="B3226" t="s">
        <v>3846</v>
      </c>
      <c r="C3226" s="4">
        <v>9781118468333</v>
      </c>
      <c r="D3226" t="s">
        <v>21</v>
      </c>
      <c r="E3226" t="s">
        <v>22</v>
      </c>
      <c r="F3226" t="s">
        <v>23</v>
      </c>
      <c r="G3226" t="s">
        <v>24</v>
      </c>
      <c r="H3226" t="s">
        <v>13</v>
      </c>
      <c r="I3226" t="s">
        <v>14</v>
      </c>
      <c r="K3226" s="13">
        <v>42356</v>
      </c>
    </row>
    <row r="3227" spans="1:11" x14ac:dyDescent="0.25">
      <c r="A3227" s="4" t="s">
        <v>2158</v>
      </c>
      <c r="B3227" t="s">
        <v>3847</v>
      </c>
      <c r="C3227" s="4">
        <v>9781118294895</v>
      </c>
      <c r="D3227" t="s">
        <v>21</v>
      </c>
      <c r="E3227" t="s">
        <v>22</v>
      </c>
      <c r="F3227" t="s">
        <v>23</v>
      </c>
      <c r="G3227" t="s">
        <v>24</v>
      </c>
      <c r="H3227" t="s">
        <v>13</v>
      </c>
      <c r="I3227" t="s">
        <v>14</v>
      </c>
      <c r="K3227" s="13">
        <v>41719</v>
      </c>
    </row>
    <row r="3228" spans="1:11" x14ac:dyDescent="0.25">
      <c r="A3228" s="4" t="s">
        <v>2158</v>
      </c>
      <c r="B3228" t="s">
        <v>3848</v>
      </c>
      <c r="C3228" s="4">
        <v>9781118468135</v>
      </c>
      <c r="D3228" t="s">
        <v>21</v>
      </c>
      <c r="E3228" t="s">
        <v>22</v>
      </c>
      <c r="F3228" t="s">
        <v>23</v>
      </c>
      <c r="G3228" t="s">
        <v>24</v>
      </c>
      <c r="H3228" t="s">
        <v>13</v>
      </c>
      <c r="I3228" t="s">
        <v>14</v>
      </c>
      <c r="K3228" s="13">
        <v>41786</v>
      </c>
    </row>
    <row r="3229" spans="1:11" x14ac:dyDescent="0.25">
      <c r="A3229" s="4" t="s">
        <v>2158</v>
      </c>
      <c r="B3229" t="s">
        <v>3849</v>
      </c>
      <c r="C3229" s="4">
        <v>9781118315927</v>
      </c>
      <c r="D3229" t="s">
        <v>21</v>
      </c>
      <c r="E3229" t="s">
        <v>22</v>
      </c>
      <c r="F3229" t="s">
        <v>23</v>
      </c>
      <c r="G3229" t="s">
        <v>24</v>
      </c>
      <c r="H3229" t="s">
        <v>13</v>
      </c>
      <c r="I3229" t="s">
        <v>14</v>
      </c>
      <c r="K3229" s="13">
        <v>41743</v>
      </c>
    </row>
    <row r="3230" spans="1:11" x14ac:dyDescent="0.25">
      <c r="A3230" s="4" t="s">
        <v>2158</v>
      </c>
      <c r="B3230" t="s">
        <v>3850</v>
      </c>
      <c r="C3230" s="4">
        <v>9781118653920</v>
      </c>
      <c r="D3230" t="s">
        <v>21</v>
      </c>
      <c r="E3230" t="s">
        <v>22</v>
      </c>
      <c r="F3230" t="s">
        <v>23</v>
      </c>
      <c r="G3230" t="s">
        <v>24</v>
      </c>
      <c r="H3230" t="s">
        <v>13</v>
      </c>
      <c r="I3230" t="s">
        <v>14</v>
      </c>
      <c r="K3230" s="13">
        <v>41701</v>
      </c>
    </row>
    <row r="3231" spans="1:11" x14ac:dyDescent="0.25">
      <c r="A3231" s="4" t="s">
        <v>2158</v>
      </c>
      <c r="B3231" t="s">
        <v>3851</v>
      </c>
      <c r="C3231" s="4">
        <v>9781118979013</v>
      </c>
      <c r="D3231" t="s">
        <v>21</v>
      </c>
      <c r="E3231" t="s">
        <v>22</v>
      </c>
      <c r="F3231" t="s">
        <v>23</v>
      </c>
      <c r="G3231" t="s">
        <v>24</v>
      </c>
      <c r="H3231" t="s">
        <v>13</v>
      </c>
      <c r="I3231" t="s">
        <v>14</v>
      </c>
      <c r="K3231" s="13">
        <v>42294</v>
      </c>
    </row>
    <row r="3232" spans="1:11" x14ac:dyDescent="0.25">
      <c r="A3232" s="4" t="s">
        <v>2158</v>
      </c>
      <c r="B3232" t="s">
        <v>3852</v>
      </c>
      <c r="C3232" s="4">
        <v>9781118977620</v>
      </c>
      <c r="D3232" t="s">
        <v>21</v>
      </c>
      <c r="E3232" t="s">
        <v>22</v>
      </c>
      <c r="F3232" t="s">
        <v>23</v>
      </c>
      <c r="G3232" t="s">
        <v>24</v>
      </c>
      <c r="H3232" t="s">
        <v>13</v>
      </c>
      <c r="I3232" t="s">
        <v>14</v>
      </c>
      <c r="K3232" s="13">
        <v>42695</v>
      </c>
    </row>
    <row r="3233" spans="1:11" x14ac:dyDescent="0.25">
      <c r="A3233" s="4" t="s">
        <v>2158</v>
      </c>
      <c r="B3233" t="s">
        <v>3853</v>
      </c>
      <c r="C3233" s="4">
        <v>9781118736982</v>
      </c>
      <c r="D3233" t="s">
        <v>21</v>
      </c>
      <c r="E3233" t="s">
        <v>22</v>
      </c>
      <c r="F3233" t="s">
        <v>23</v>
      </c>
      <c r="G3233" t="s">
        <v>24</v>
      </c>
      <c r="H3233" t="s">
        <v>13</v>
      </c>
      <c r="I3233" t="s">
        <v>14</v>
      </c>
      <c r="K3233" s="13">
        <v>41970</v>
      </c>
    </row>
    <row r="3234" spans="1:11" x14ac:dyDescent="0.25">
      <c r="A3234" s="4" t="s">
        <v>2158</v>
      </c>
      <c r="B3234" t="s">
        <v>3854</v>
      </c>
      <c r="C3234" s="4">
        <v>9781118775349</v>
      </c>
      <c r="D3234" t="s">
        <v>21</v>
      </c>
      <c r="E3234" t="s">
        <v>22</v>
      </c>
      <c r="F3234" t="s">
        <v>23</v>
      </c>
      <c r="G3234" t="s">
        <v>24</v>
      </c>
      <c r="H3234" t="s">
        <v>13</v>
      </c>
      <c r="I3234" t="s">
        <v>14</v>
      </c>
      <c r="K3234" s="13">
        <v>41736</v>
      </c>
    </row>
    <row r="3235" spans="1:11" x14ac:dyDescent="0.25">
      <c r="A3235" s="4" t="s">
        <v>2158</v>
      </c>
      <c r="B3235" t="s">
        <v>3855</v>
      </c>
      <c r="C3235" s="4">
        <v>9781118306543</v>
      </c>
      <c r="D3235" t="s">
        <v>21</v>
      </c>
      <c r="E3235" t="s">
        <v>22</v>
      </c>
      <c r="F3235" t="s">
        <v>23</v>
      </c>
      <c r="G3235" t="s">
        <v>24</v>
      </c>
      <c r="H3235" t="s">
        <v>13</v>
      </c>
      <c r="I3235" t="s">
        <v>14</v>
      </c>
      <c r="K3235" s="13">
        <v>42314</v>
      </c>
    </row>
    <row r="3236" spans="1:11" x14ac:dyDescent="0.25">
      <c r="A3236" s="4" t="s">
        <v>2158</v>
      </c>
      <c r="B3236" t="s">
        <v>3856</v>
      </c>
      <c r="C3236" s="4">
        <v>9781118956588</v>
      </c>
      <c r="D3236" t="s">
        <v>29</v>
      </c>
      <c r="E3236" t="s">
        <v>22</v>
      </c>
      <c r="F3236" t="s">
        <v>30</v>
      </c>
      <c r="G3236" t="s">
        <v>24</v>
      </c>
      <c r="H3236" t="s">
        <v>13</v>
      </c>
      <c r="I3236" t="s">
        <v>14</v>
      </c>
      <c r="K3236" s="13">
        <v>42690</v>
      </c>
    </row>
    <row r="3237" spans="1:11" x14ac:dyDescent="0.25">
      <c r="A3237" s="4" t="s">
        <v>2158</v>
      </c>
      <c r="B3237" t="s">
        <v>3857</v>
      </c>
      <c r="C3237" s="4">
        <v>9781118574089</v>
      </c>
      <c r="D3237" t="s">
        <v>21</v>
      </c>
      <c r="E3237" t="s">
        <v>22</v>
      </c>
      <c r="F3237" t="s">
        <v>23</v>
      </c>
      <c r="G3237" t="s">
        <v>24</v>
      </c>
      <c r="H3237" t="s">
        <v>13</v>
      </c>
      <c r="I3237" t="s">
        <v>14</v>
      </c>
      <c r="K3237" s="13">
        <v>42219</v>
      </c>
    </row>
    <row r="3238" spans="1:11" x14ac:dyDescent="0.25">
      <c r="A3238" s="4" t="s">
        <v>2158</v>
      </c>
      <c r="B3238" t="s">
        <v>3858</v>
      </c>
      <c r="C3238" s="4">
        <v>9781118926895</v>
      </c>
      <c r="D3238" t="s">
        <v>29</v>
      </c>
      <c r="E3238" t="s">
        <v>22</v>
      </c>
      <c r="F3238" t="s">
        <v>30</v>
      </c>
      <c r="G3238" t="s">
        <v>24</v>
      </c>
      <c r="H3238" t="s">
        <v>13</v>
      </c>
      <c r="I3238" t="s">
        <v>14</v>
      </c>
      <c r="K3238" s="13">
        <v>42815</v>
      </c>
    </row>
    <row r="3239" spans="1:11" x14ac:dyDescent="0.25">
      <c r="A3239" s="4" t="s">
        <v>2158</v>
      </c>
      <c r="B3239" t="s">
        <v>3859</v>
      </c>
      <c r="C3239" s="4">
        <v>9781118736494</v>
      </c>
      <c r="D3239" t="s">
        <v>29</v>
      </c>
      <c r="E3239" t="s">
        <v>22</v>
      </c>
      <c r="F3239" t="s">
        <v>30</v>
      </c>
      <c r="G3239" t="s">
        <v>24</v>
      </c>
      <c r="H3239" t="s">
        <v>13</v>
      </c>
      <c r="I3239" t="s">
        <v>14</v>
      </c>
      <c r="K3239" s="13">
        <v>42426</v>
      </c>
    </row>
    <row r="3240" spans="1:11" x14ac:dyDescent="0.25">
      <c r="A3240" s="4" t="s">
        <v>2158</v>
      </c>
      <c r="B3240" t="s">
        <v>3860</v>
      </c>
      <c r="C3240" s="4">
        <v>9781118468197</v>
      </c>
      <c r="D3240" t="s">
        <v>21</v>
      </c>
      <c r="E3240" t="s">
        <v>22</v>
      </c>
      <c r="F3240" t="s">
        <v>23</v>
      </c>
      <c r="G3240" t="s">
        <v>24</v>
      </c>
      <c r="H3240" t="s">
        <v>13</v>
      </c>
      <c r="I3240" t="s">
        <v>14</v>
      </c>
      <c r="K3240" s="13">
        <v>42482</v>
      </c>
    </row>
    <row r="3241" spans="1:11" x14ac:dyDescent="0.25">
      <c r="A3241" s="4" t="s">
        <v>2158</v>
      </c>
      <c r="B3241" t="s">
        <v>3861</v>
      </c>
      <c r="C3241" s="4">
        <v>9781118771952</v>
      </c>
      <c r="D3241" t="s">
        <v>21</v>
      </c>
      <c r="E3241" t="s">
        <v>22</v>
      </c>
      <c r="F3241" t="s">
        <v>23</v>
      </c>
      <c r="G3241" t="s">
        <v>24</v>
      </c>
      <c r="H3241" t="s">
        <v>13</v>
      </c>
      <c r="I3241" t="s">
        <v>14</v>
      </c>
      <c r="K3241" s="13">
        <v>42076</v>
      </c>
    </row>
    <row r="3242" spans="1:11" x14ac:dyDescent="0.25">
      <c r="A3242" s="4" t="s">
        <v>2158</v>
      </c>
      <c r="B3242" t="s">
        <v>3862</v>
      </c>
      <c r="C3242" s="4">
        <v>9781119048015</v>
      </c>
      <c r="D3242" t="s">
        <v>21</v>
      </c>
      <c r="E3242" t="s">
        <v>22</v>
      </c>
      <c r="F3242" t="s">
        <v>23</v>
      </c>
      <c r="G3242" t="s">
        <v>24</v>
      </c>
      <c r="H3242" t="s">
        <v>13</v>
      </c>
      <c r="I3242" t="s">
        <v>14</v>
      </c>
      <c r="K3242" s="13">
        <v>42639</v>
      </c>
    </row>
    <row r="3243" spans="1:11" x14ac:dyDescent="0.25">
      <c r="A3243" s="4" t="s">
        <v>2158</v>
      </c>
      <c r="B3243" t="s">
        <v>3863</v>
      </c>
      <c r="C3243" s="4">
        <v>9781118303092</v>
      </c>
      <c r="D3243" t="s">
        <v>21</v>
      </c>
      <c r="E3243" t="s">
        <v>22</v>
      </c>
      <c r="F3243" t="s">
        <v>23</v>
      </c>
      <c r="G3243" t="s">
        <v>24</v>
      </c>
      <c r="H3243" t="s">
        <v>13</v>
      </c>
      <c r="I3243" t="s">
        <v>14</v>
      </c>
      <c r="K3243" s="13">
        <v>42391</v>
      </c>
    </row>
    <row r="3244" spans="1:11" x14ac:dyDescent="0.25">
      <c r="A3244" s="4" t="s">
        <v>2158</v>
      </c>
      <c r="B3244" t="s">
        <v>3864</v>
      </c>
      <c r="C3244" s="4">
        <v>9781118846360</v>
      </c>
      <c r="D3244" t="s">
        <v>21</v>
      </c>
      <c r="E3244" t="s">
        <v>22</v>
      </c>
      <c r="F3244" t="s">
        <v>23</v>
      </c>
      <c r="G3244" t="s">
        <v>24</v>
      </c>
      <c r="H3244" t="s">
        <v>13</v>
      </c>
      <c r="I3244" t="s">
        <v>14</v>
      </c>
      <c r="K3244" s="13">
        <v>41778</v>
      </c>
    </row>
    <row r="3245" spans="1:11" x14ac:dyDescent="0.25">
      <c r="A3245" s="4" t="s">
        <v>2158</v>
      </c>
      <c r="B3245" t="s">
        <v>3865</v>
      </c>
      <c r="C3245" s="4">
        <v>9781118255513</v>
      </c>
      <c r="D3245" t="s">
        <v>10</v>
      </c>
      <c r="E3245" t="s">
        <v>11</v>
      </c>
      <c r="F3245" t="s">
        <v>27</v>
      </c>
      <c r="G3245" t="s">
        <v>11</v>
      </c>
      <c r="H3245" t="s">
        <v>13</v>
      </c>
      <c r="I3245" t="s">
        <v>14</v>
      </c>
      <c r="K3245" s="13">
        <v>40987</v>
      </c>
    </row>
    <row r="3246" spans="1:11" x14ac:dyDescent="0.25">
      <c r="A3246" s="4" t="s">
        <v>2158</v>
      </c>
      <c r="B3246" t="s">
        <v>3866</v>
      </c>
      <c r="C3246" s="4">
        <v>9781444361995</v>
      </c>
      <c r="D3246" t="s">
        <v>10</v>
      </c>
      <c r="E3246" t="s">
        <v>11</v>
      </c>
      <c r="F3246" t="s">
        <v>27</v>
      </c>
      <c r="G3246" t="s">
        <v>11</v>
      </c>
      <c r="H3246" t="s">
        <v>13</v>
      </c>
      <c r="I3246" t="s">
        <v>14</v>
      </c>
      <c r="K3246" s="13">
        <v>40982</v>
      </c>
    </row>
    <row r="3247" spans="1:11" x14ac:dyDescent="0.25">
      <c r="A3247" s="4" t="s">
        <v>2158</v>
      </c>
      <c r="B3247" t="s">
        <v>3867</v>
      </c>
      <c r="C3247" s="4">
        <v>9781118232736</v>
      </c>
      <c r="D3247" t="s">
        <v>10</v>
      </c>
      <c r="E3247" t="s">
        <v>11</v>
      </c>
      <c r="F3247" t="s">
        <v>27</v>
      </c>
      <c r="G3247" t="s">
        <v>11</v>
      </c>
      <c r="H3247" t="s">
        <v>13</v>
      </c>
      <c r="I3247" t="s">
        <v>14</v>
      </c>
      <c r="K3247" s="13">
        <v>41341</v>
      </c>
    </row>
    <row r="3248" spans="1:11" x14ac:dyDescent="0.25">
      <c r="A3248" s="4" t="s">
        <v>2158</v>
      </c>
      <c r="B3248" t="s">
        <v>3868</v>
      </c>
      <c r="C3248" s="4">
        <v>9781444355093</v>
      </c>
      <c r="D3248" t="s">
        <v>29</v>
      </c>
      <c r="E3248" t="s">
        <v>22</v>
      </c>
      <c r="F3248" t="s">
        <v>41</v>
      </c>
      <c r="G3248" t="s">
        <v>24</v>
      </c>
      <c r="H3248" t="s">
        <v>13</v>
      </c>
      <c r="I3248" t="s">
        <v>14</v>
      </c>
      <c r="K3248" s="13">
        <v>41110</v>
      </c>
    </row>
    <row r="3249" spans="1:11" x14ac:dyDescent="0.25">
      <c r="A3249" s="4" t="s">
        <v>2158</v>
      </c>
      <c r="B3249" t="s">
        <v>3869</v>
      </c>
      <c r="C3249" s="4">
        <v>9781444345742</v>
      </c>
      <c r="D3249" t="s">
        <v>10</v>
      </c>
      <c r="E3249" t="s">
        <v>11</v>
      </c>
      <c r="F3249" t="s">
        <v>27</v>
      </c>
      <c r="G3249" t="s">
        <v>11</v>
      </c>
      <c r="H3249" t="s">
        <v>13</v>
      </c>
      <c r="I3249" t="s">
        <v>14</v>
      </c>
      <c r="K3249" s="13">
        <v>40869</v>
      </c>
    </row>
    <row r="3250" spans="1:11" x14ac:dyDescent="0.25">
      <c r="A3250" s="4" t="s">
        <v>2158</v>
      </c>
      <c r="B3250" t="s">
        <v>3870</v>
      </c>
      <c r="C3250" s="4">
        <v>9781444355390</v>
      </c>
      <c r="D3250" t="s">
        <v>10</v>
      </c>
      <c r="E3250" t="s">
        <v>11</v>
      </c>
      <c r="F3250" t="s">
        <v>27</v>
      </c>
      <c r="G3250" t="s">
        <v>11</v>
      </c>
      <c r="H3250" t="s">
        <v>13</v>
      </c>
      <c r="I3250" t="s">
        <v>14</v>
      </c>
      <c r="K3250" s="13">
        <v>40982</v>
      </c>
    </row>
    <row r="3251" spans="1:11" x14ac:dyDescent="0.25">
      <c r="A3251" s="4" t="s">
        <v>2158</v>
      </c>
      <c r="B3251" t="s">
        <v>3871</v>
      </c>
      <c r="C3251" s="4">
        <v>9781118320815</v>
      </c>
      <c r="D3251" t="s">
        <v>10</v>
      </c>
      <c r="E3251" t="s">
        <v>11</v>
      </c>
      <c r="F3251" t="s">
        <v>27</v>
      </c>
      <c r="G3251" t="s">
        <v>11</v>
      </c>
      <c r="H3251" t="s">
        <v>13</v>
      </c>
      <c r="I3251" t="s">
        <v>14</v>
      </c>
      <c r="K3251" s="13">
        <v>41365</v>
      </c>
    </row>
    <row r="3252" spans="1:11" x14ac:dyDescent="0.25">
      <c r="A3252" s="4" t="s">
        <v>2158</v>
      </c>
      <c r="B3252" t="s">
        <v>3872</v>
      </c>
      <c r="C3252" s="4">
        <v>9781118384404</v>
      </c>
      <c r="D3252" t="s">
        <v>21</v>
      </c>
      <c r="E3252" t="s">
        <v>22</v>
      </c>
      <c r="F3252" t="s">
        <v>23</v>
      </c>
      <c r="G3252" t="s">
        <v>24</v>
      </c>
      <c r="H3252" t="s">
        <v>13</v>
      </c>
      <c r="I3252" t="s">
        <v>14</v>
      </c>
      <c r="K3252" s="13">
        <v>41290</v>
      </c>
    </row>
    <row r="3253" spans="1:11" x14ac:dyDescent="0.25">
      <c r="A3253" s="4" t="s">
        <v>2158</v>
      </c>
      <c r="B3253" t="s">
        <v>3873</v>
      </c>
      <c r="C3253" s="4">
        <v>9781444354119</v>
      </c>
      <c r="D3253" t="s">
        <v>21</v>
      </c>
      <c r="E3253" t="s">
        <v>22</v>
      </c>
      <c r="F3253" t="s">
        <v>23</v>
      </c>
      <c r="G3253" t="s">
        <v>24</v>
      </c>
      <c r="H3253" t="s">
        <v>13</v>
      </c>
      <c r="I3253" t="s">
        <v>14</v>
      </c>
      <c r="K3253" s="13">
        <v>41022</v>
      </c>
    </row>
    <row r="3254" spans="1:11" x14ac:dyDescent="0.25">
      <c r="A3254" s="4" t="s">
        <v>2158</v>
      </c>
      <c r="B3254" t="s">
        <v>3874</v>
      </c>
      <c r="C3254" s="4">
        <v>9781119950882</v>
      </c>
      <c r="D3254" t="s">
        <v>21</v>
      </c>
      <c r="E3254" t="s">
        <v>22</v>
      </c>
      <c r="F3254" t="s">
        <v>23</v>
      </c>
      <c r="G3254" t="s">
        <v>24</v>
      </c>
      <c r="H3254" t="s">
        <v>13</v>
      </c>
      <c r="I3254" t="s">
        <v>14</v>
      </c>
      <c r="K3254" s="13">
        <v>40865</v>
      </c>
    </row>
    <row r="3255" spans="1:11" x14ac:dyDescent="0.25">
      <c r="A3255" s="4" t="s">
        <v>2158</v>
      </c>
      <c r="B3255" t="s">
        <v>3875</v>
      </c>
      <c r="C3255" s="4">
        <v>9781118314876</v>
      </c>
      <c r="D3255" t="s">
        <v>21</v>
      </c>
      <c r="E3255" t="s">
        <v>22</v>
      </c>
      <c r="F3255" t="s">
        <v>23</v>
      </c>
      <c r="G3255" t="s">
        <v>24</v>
      </c>
      <c r="H3255" t="s">
        <v>13</v>
      </c>
      <c r="I3255" t="s">
        <v>14</v>
      </c>
      <c r="K3255" s="13">
        <v>41346</v>
      </c>
    </row>
    <row r="3256" spans="1:11" x14ac:dyDescent="0.25">
      <c r="A3256" s="4" t="s">
        <v>2158</v>
      </c>
      <c r="B3256" t="s">
        <v>3876</v>
      </c>
      <c r="C3256" s="4">
        <v>9781118316153</v>
      </c>
      <c r="D3256" t="s">
        <v>21</v>
      </c>
      <c r="E3256" t="s">
        <v>22</v>
      </c>
      <c r="F3256" t="s">
        <v>23</v>
      </c>
      <c r="G3256" t="s">
        <v>24</v>
      </c>
      <c r="H3256" t="s">
        <v>13</v>
      </c>
      <c r="I3256" t="s">
        <v>14</v>
      </c>
      <c r="K3256" s="13">
        <v>41488</v>
      </c>
    </row>
    <row r="3257" spans="1:11" x14ac:dyDescent="0.25">
      <c r="A3257" s="4" t="s">
        <v>2158</v>
      </c>
      <c r="B3257" t="s">
        <v>3877</v>
      </c>
      <c r="C3257" s="4">
        <v>9781119962830</v>
      </c>
      <c r="D3257" t="s">
        <v>21</v>
      </c>
      <c r="E3257" t="s">
        <v>22</v>
      </c>
      <c r="F3257" t="s">
        <v>23</v>
      </c>
      <c r="G3257" t="s">
        <v>24</v>
      </c>
      <c r="H3257" t="s">
        <v>13</v>
      </c>
      <c r="I3257" t="s">
        <v>14</v>
      </c>
      <c r="K3257" s="13">
        <v>40989</v>
      </c>
    </row>
    <row r="3258" spans="1:11" x14ac:dyDescent="0.25">
      <c r="A3258" s="4" t="s">
        <v>2158</v>
      </c>
      <c r="B3258" t="s">
        <v>3878</v>
      </c>
      <c r="C3258" s="4">
        <v>9781118326459</v>
      </c>
      <c r="D3258" t="s">
        <v>21</v>
      </c>
      <c r="E3258" t="s">
        <v>22</v>
      </c>
      <c r="F3258" t="s">
        <v>23</v>
      </c>
      <c r="G3258" t="s">
        <v>24</v>
      </c>
      <c r="H3258" t="s">
        <v>13</v>
      </c>
      <c r="I3258" t="s">
        <v>14</v>
      </c>
      <c r="K3258" s="13">
        <v>41192</v>
      </c>
    </row>
    <row r="3259" spans="1:11" x14ac:dyDescent="0.25">
      <c r="A3259" s="4" t="s">
        <v>2158</v>
      </c>
      <c r="B3259" t="s">
        <v>3879</v>
      </c>
      <c r="C3259" s="4">
        <v>9781118315088</v>
      </c>
      <c r="D3259" t="s">
        <v>21</v>
      </c>
      <c r="E3259" t="s">
        <v>22</v>
      </c>
      <c r="F3259" t="s">
        <v>23</v>
      </c>
      <c r="G3259" t="s">
        <v>24</v>
      </c>
      <c r="H3259" t="s">
        <v>13</v>
      </c>
      <c r="I3259" t="s">
        <v>14</v>
      </c>
      <c r="K3259" s="13">
        <v>41248</v>
      </c>
    </row>
    <row r="3260" spans="1:11" x14ac:dyDescent="0.25">
      <c r="A3260" s="4" t="s">
        <v>2158</v>
      </c>
      <c r="B3260" t="s">
        <v>3880</v>
      </c>
      <c r="C3260" s="4">
        <v>9781118232897</v>
      </c>
      <c r="D3260" t="s">
        <v>10</v>
      </c>
      <c r="E3260" t="s">
        <v>11</v>
      </c>
      <c r="F3260" t="s">
        <v>27</v>
      </c>
      <c r="G3260" t="s">
        <v>11</v>
      </c>
      <c r="H3260" t="s">
        <v>13</v>
      </c>
      <c r="I3260" t="s">
        <v>14</v>
      </c>
      <c r="K3260" s="13">
        <v>40987</v>
      </c>
    </row>
    <row r="3261" spans="1:11" x14ac:dyDescent="0.25">
      <c r="A3261" s="4" t="s">
        <v>2158</v>
      </c>
      <c r="B3261" t="s">
        <v>3881</v>
      </c>
      <c r="C3261" s="4">
        <v>9781119196600</v>
      </c>
      <c r="D3261" t="s">
        <v>16</v>
      </c>
      <c r="E3261" t="s">
        <v>17</v>
      </c>
      <c r="F3261" t="s">
        <v>18</v>
      </c>
      <c r="G3261" t="s">
        <v>19</v>
      </c>
      <c r="H3261" t="s">
        <v>13</v>
      </c>
      <c r="I3261" t="s">
        <v>14</v>
      </c>
      <c r="K3261" s="13">
        <v>42287</v>
      </c>
    </row>
    <row r="3262" spans="1:11" x14ac:dyDescent="0.25">
      <c r="A3262" s="4" t="s">
        <v>2158</v>
      </c>
      <c r="B3262" t="s">
        <v>3882</v>
      </c>
      <c r="C3262" s="4">
        <v>9780470696255</v>
      </c>
      <c r="D3262" t="s">
        <v>91</v>
      </c>
      <c r="E3262" t="s">
        <v>92</v>
      </c>
      <c r="F3262" t="s">
        <v>1705</v>
      </c>
      <c r="G3262" t="s">
        <v>92</v>
      </c>
      <c r="H3262" t="s">
        <v>13</v>
      </c>
      <c r="I3262" t="s">
        <v>14</v>
      </c>
      <c r="K3262" s="13">
        <v>39554</v>
      </c>
    </row>
    <row r="3263" spans="1:11" x14ac:dyDescent="0.25">
      <c r="A3263" s="4" t="s">
        <v>2158</v>
      </c>
      <c r="B3263" t="s">
        <v>3883</v>
      </c>
      <c r="C3263" s="4">
        <v>9780470172766</v>
      </c>
      <c r="D3263" t="s">
        <v>39</v>
      </c>
      <c r="E3263" t="s">
        <v>66</v>
      </c>
      <c r="F3263" t="s">
        <v>482</v>
      </c>
      <c r="G3263" t="s">
        <v>39</v>
      </c>
      <c r="H3263" t="s">
        <v>13</v>
      </c>
      <c r="I3263" t="s">
        <v>14</v>
      </c>
      <c r="K3263" s="13">
        <v>39433</v>
      </c>
    </row>
    <row r="3264" spans="1:11" x14ac:dyDescent="0.25">
      <c r="A3264" s="4" t="s">
        <v>2158</v>
      </c>
      <c r="B3264" t="s">
        <v>3884</v>
      </c>
      <c r="C3264" s="4">
        <v>9780470752180</v>
      </c>
      <c r="D3264" t="s">
        <v>21</v>
      </c>
      <c r="E3264" t="s">
        <v>22</v>
      </c>
      <c r="F3264" t="s">
        <v>23</v>
      </c>
      <c r="G3264" t="s">
        <v>24</v>
      </c>
      <c r="H3264" t="s">
        <v>13</v>
      </c>
      <c r="I3264" t="s">
        <v>14</v>
      </c>
      <c r="K3264" s="13">
        <v>39461</v>
      </c>
    </row>
    <row r="3265" spans="1:13" x14ac:dyDescent="0.25">
      <c r="A3265" s="4" t="s">
        <v>2158</v>
      </c>
      <c r="B3265" t="s">
        <v>3885</v>
      </c>
      <c r="C3265" s="4">
        <v>9781118484890</v>
      </c>
      <c r="D3265" t="s">
        <v>21</v>
      </c>
      <c r="E3265" t="s">
        <v>202</v>
      </c>
      <c r="F3265" t="s">
        <v>2776</v>
      </c>
      <c r="G3265" t="s">
        <v>92</v>
      </c>
      <c r="H3265" t="s">
        <v>13</v>
      </c>
      <c r="I3265" t="s">
        <v>14</v>
      </c>
      <c r="K3265" s="13">
        <v>41516</v>
      </c>
    </row>
    <row r="3266" spans="1:13" x14ac:dyDescent="0.25">
      <c r="A3266" s="4" t="s">
        <v>2158</v>
      </c>
      <c r="B3266" t="s">
        <v>3886</v>
      </c>
      <c r="C3266" s="4">
        <v>9780470713990</v>
      </c>
      <c r="D3266" t="s">
        <v>269</v>
      </c>
      <c r="E3266" t="s">
        <v>92</v>
      </c>
      <c r="F3266" t="s">
        <v>270</v>
      </c>
      <c r="G3266" t="s">
        <v>92</v>
      </c>
      <c r="H3266" t="s">
        <v>13</v>
      </c>
      <c r="I3266" t="s">
        <v>14</v>
      </c>
      <c r="K3266" s="13">
        <v>39750</v>
      </c>
    </row>
    <row r="3267" spans="1:13" x14ac:dyDescent="0.25">
      <c r="A3267" s="4" t="s">
        <v>2158</v>
      </c>
      <c r="B3267" t="s">
        <v>3887</v>
      </c>
      <c r="C3267" s="4">
        <v>9781119201908</v>
      </c>
      <c r="D3267" t="s">
        <v>16</v>
      </c>
      <c r="E3267" t="s">
        <v>17</v>
      </c>
      <c r="F3267" t="s">
        <v>18</v>
      </c>
      <c r="G3267" t="s">
        <v>19</v>
      </c>
      <c r="H3267" t="s">
        <v>13</v>
      </c>
      <c r="I3267" t="s">
        <v>14</v>
      </c>
      <c r="K3267" s="13">
        <v>42287</v>
      </c>
    </row>
    <row r="3268" spans="1:13" x14ac:dyDescent="0.25">
      <c r="A3268" s="4" t="s">
        <v>2158</v>
      </c>
      <c r="B3268" t="s">
        <v>3888</v>
      </c>
      <c r="C3268" s="4">
        <v>9783527619825</v>
      </c>
      <c r="D3268" t="s">
        <v>110</v>
      </c>
      <c r="E3268" t="s">
        <v>66</v>
      </c>
      <c r="F3268" t="s">
        <v>110</v>
      </c>
      <c r="G3268" t="s">
        <v>110</v>
      </c>
      <c r="H3268" t="s">
        <v>13</v>
      </c>
      <c r="I3268" t="s">
        <v>14</v>
      </c>
      <c r="K3268" s="13">
        <v>39562</v>
      </c>
    </row>
    <row r="3269" spans="1:13" x14ac:dyDescent="0.25">
      <c r="A3269" s="4" t="s">
        <v>2158</v>
      </c>
      <c r="B3269" t="s">
        <v>3889</v>
      </c>
      <c r="C3269" s="4">
        <v>9781118848944</v>
      </c>
      <c r="D3269" t="s">
        <v>39</v>
      </c>
      <c r="E3269" t="s">
        <v>66</v>
      </c>
      <c r="F3269" t="s">
        <v>345</v>
      </c>
      <c r="G3269" t="s">
        <v>39</v>
      </c>
      <c r="H3269" t="s">
        <v>13</v>
      </c>
      <c r="I3269" t="s">
        <v>14</v>
      </c>
      <c r="K3269" s="13">
        <v>42630</v>
      </c>
    </row>
    <row r="3270" spans="1:13" x14ac:dyDescent="0.25">
      <c r="A3270" s="4" t="s">
        <v>2158</v>
      </c>
      <c r="B3270" t="s">
        <v>3890</v>
      </c>
      <c r="C3270" s="4">
        <v>9783527603534</v>
      </c>
      <c r="D3270" t="s">
        <v>539</v>
      </c>
      <c r="E3270" t="s">
        <v>66</v>
      </c>
      <c r="F3270" t="s">
        <v>539</v>
      </c>
      <c r="G3270" t="s">
        <v>39</v>
      </c>
      <c r="H3270" t="s">
        <v>13</v>
      </c>
      <c r="I3270" t="s">
        <v>14</v>
      </c>
      <c r="K3270" s="13">
        <v>38461</v>
      </c>
    </row>
    <row r="3271" spans="1:13" x14ac:dyDescent="0.25">
      <c r="A3271" s="4" t="s">
        <v>2158</v>
      </c>
      <c r="B3271" t="s">
        <v>3891</v>
      </c>
      <c r="C3271" s="4">
        <v>9781118279687</v>
      </c>
      <c r="D3271" t="s">
        <v>39</v>
      </c>
      <c r="E3271" t="s">
        <v>66</v>
      </c>
      <c r="F3271" t="s">
        <v>482</v>
      </c>
      <c r="G3271" t="s">
        <v>39</v>
      </c>
      <c r="H3271" t="s">
        <v>13</v>
      </c>
      <c r="I3271" t="s">
        <v>14</v>
      </c>
      <c r="K3271" s="13">
        <v>41107</v>
      </c>
    </row>
    <row r="3272" spans="1:13" x14ac:dyDescent="0.25">
      <c r="A3272" s="4" t="s">
        <v>2158</v>
      </c>
      <c r="B3272" t="s">
        <v>3892</v>
      </c>
      <c r="C3272" s="4">
        <v>9781118713679</v>
      </c>
      <c r="D3272" t="s">
        <v>21</v>
      </c>
      <c r="E3272" t="s">
        <v>22</v>
      </c>
      <c r="F3272" t="s">
        <v>23</v>
      </c>
      <c r="G3272" t="s">
        <v>24</v>
      </c>
      <c r="H3272" t="s">
        <v>13</v>
      </c>
      <c r="I3272" t="s">
        <v>14</v>
      </c>
      <c r="K3272" s="13">
        <v>44526</v>
      </c>
    </row>
    <row r="3273" spans="1:13" x14ac:dyDescent="0.25">
      <c r="A3273" s="4" t="s">
        <v>2158</v>
      </c>
      <c r="B3273" t="s">
        <v>3893</v>
      </c>
      <c r="C3273" s="4">
        <v>9780470546727</v>
      </c>
      <c r="D3273" t="s">
        <v>39</v>
      </c>
      <c r="E3273" t="s">
        <v>66</v>
      </c>
      <c r="F3273" t="s">
        <v>187</v>
      </c>
      <c r="G3273" t="s">
        <v>39</v>
      </c>
      <c r="H3273" t="s">
        <v>13</v>
      </c>
      <c r="I3273" t="s">
        <v>14</v>
      </c>
      <c r="K3273" s="13">
        <v>40987</v>
      </c>
    </row>
    <row r="3274" spans="1:13" x14ac:dyDescent="0.25">
      <c r="A3274" s="4" t="s">
        <v>2158</v>
      </c>
      <c r="B3274" t="s">
        <v>3894</v>
      </c>
      <c r="C3274" s="4">
        <v>9781118508060</v>
      </c>
      <c r="D3274" t="s">
        <v>91</v>
      </c>
      <c r="E3274" t="s">
        <v>92</v>
      </c>
      <c r="F3274" t="s">
        <v>527</v>
      </c>
      <c r="G3274" t="s">
        <v>92</v>
      </c>
      <c r="H3274" t="s">
        <v>13</v>
      </c>
      <c r="I3274" t="s">
        <v>14</v>
      </c>
      <c r="K3274" s="13">
        <v>41291</v>
      </c>
    </row>
    <row r="3275" spans="1:13" x14ac:dyDescent="0.25">
      <c r="A3275" s="4" t="s">
        <v>2158</v>
      </c>
      <c r="B3275" t="s">
        <v>3895</v>
      </c>
      <c r="C3275" s="4">
        <v>9781119658054</v>
      </c>
      <c r="D3275" t="s">
        <v>39</v>
      </c>
      <c r="E3275" t="s">
        <v>66</v>
      </c>
      <c r="F3275" t="s">
        <v>187</v>
      </c>
      <c r="G3275" t="s">
        <v>39</v>
      </c>
      <c r="H3275" t="s">
        <v>13</v>
      </c>
      <c r="I3275" t="s">
        <v>14</v>
      </c>
      <c r="K3275" s="13">
        <v>44176</v>
      </c>
    </row>
    <row r="3276" spans="1:13" x14ac:dyDescent="0.25">
      <c r="A3276" s="4" t="s">
        <v>2158</v>
      </c>
      <c r="B3276" t="s">
        <v>3896</v>
      </c>
      <c r="C3276" s="4">
        <v>9781118628966</v>
      </c>
      <c r="D3276" t="s">
        <v>269</v>
      </c>
      <c r="E3276" t="s">
        <v>72</v>
      </c>
      <c r="F3276" t="s">
        <v>327</v>
      </c>
      <c r="G3276" t="s">
        <v>72</v>
      </c>
      <c r="H3276" t="s">
        <v>13</v>
      </c>
      <c r="I3276" t="s">
        <v>14</v>
      </c>
      <c r="K3276" s="13">
        <v>42434</v>
      </c>
    </row>
    <row r="3277" spans="1:13" x14ac:dyDescent="0.25">
      <c r="A3277" s="4" t="s">
        <v>2158</v>
      </c>
      <c r="B3277" t="s">
        <v>3897</v>
      </c>
      <c r="C3277" s="4">
        <v>9781119202561</v>
      </c>
      <c r="D3277" t="s">
        <v>16</v>
      </c>
      <c r="E3277" t="s">
        <v>17</v>
      </c>
      <c r="F3277" t="s">
        <v>300</v>
      </c>
      <c r="G3277" t="s">
        <v>19</v>
      </c>
      <c r="H3277" t="s">
        <v>13</v>
      </c>
      <c r="I3277" t="s">
        <v>14</v>
      </c>
      <c r="K3277" s="13">
        <v>42266</v>
      </c>
    </row>
    <row r="3278" spans="1:13" x14ac:dyDescent="0.25">
      <c r="A3278" s="4" t="s">
        <v>2158</v>
      </c>
      <c r="B3278" t="s">
        <v>3898</v>
      </c>
      <c r="C3278" s="4">
        <v>9781118848319</v>
      </c>
      <c r="D3278" t="s">
        <v>16</v>
      </c>
      <c r="E3278" t="s">
        <v>17</v>
      </c>
      <c r="F3278" t="s">
        <v>300</v>
      </c>
      <c r="G3278" t="s">
        <v>19</v>
      </c>
      <c r="H3278" t="s">
        <v>13</v>
      </c>
      <c r="I3278" t="s">
        <v>14</v>
      </c>
      <c r="K3278" s="13">
        <v>41701</v>
      </c>
    </row>
    <row r="3279" spans="1:13" x14ac:dyDescent="0.25">
      <c r="A3279" s="4" t="s">
        <v>2158</v>
      </c>
      <c r="B3279" t="s">
        <v>3899</v>
      </c>
      <c r="C3279" s="4">
        <v>9781119174738</v>
      </c>
      <c r="D3279" t="s">
        <v>39</v>
      </c>
      <c r="E3279" t="s">
        <v>66</v>
      </c>
      <c r="F3279" t="s">
        <v>482</v>
      </c>
      <c r="G3279" t="s">
        <v>39</v>
      </c>
      <c r="H3279" t="s">
        <v>13</v>
      </c>
      <c r="I3279" t="s">
        <v>14</v>
      </c>
      <c r="K3279" s="13">
        <v>42419</v>
      </c>
    </row>
    <row r="3280" spans="1:13" x14ac:dyDescent="0.25">
      <c r="A3280" s="4" t="s">
        <v>2158</v>
      </c>
      <c r="B3280" t="s">
        <v>3900</v>
      </c>
      <c r="C3280" s="4">
        <v>9781118380055</v>
      </c>
      <c r="D3280" t="s">
        <v>39</v>
      </c>
      <c r="E3280" t="s">
        <v>66</v>
      </c>
      <c r="F3280" t="s">
        <v>345</v>
      </c>
      <c r="G3280" t="s">
        <v>39</v>
      </c>
      <c r="H3280" t="s">
        <v>13</v>
      </c>
      <c r="I3280" t="s">
        <v>14</v>
      </c>
      <c r="K3280" s="13">
        <v>44243</v>
      </c>
      <c r="L3280" s="20"/>
      <c r="M3280" s="20"/>
    </row>
    <row r="3281" spans="1:13" x14ac:dyDescent="0.25">
      <c r="A3281" s="4" t="s">
        <v>2158</v>
      </c>
      <c r="B3281" t="s">
        <v>3901</v>
      </c>
      <c r="C3281" s="4">
        <v>9783527817252</v>
      </c>
      <c r="D3281" t="s">
        <v>374</v>
      </c>
      <c r="E3281" t="s">
        <v>66</v>
      </c>
      <c r="F3281" t="s">
        <v>374</v>
      </c>
      <c r="G3281" t="s">
        <v>39</v>
      </c>
      <c r="H3281" t="s">
        <v>13</v>
      </c>
      <c r="I3281" t="s">
        <v>14</v>
      </c>
      <c r="K3281" s="13">
        <v>44659</v>
      </c>
      <c r="L3281" s="20"/>
      <c r="M3281" s="20"/>
    </row>
    <row r="3282" spans="1:13" x14ac:dyDescent="0.25">
      <c r="A3282" s="4" t="s">
        <v>2158</v>
      </c>
      <c r="B3282" t="s">
        <v>3902</v>
      </c>
      <c r="C3282" s="4">
        <v>9783527619405</v>
      </c>
      <c r="D3282" t="s">
        <v>110</v>
      </c>
      <c r="E3282" t="s">
        <v>66</v>
      </c>
      <c r="F3282" t="s">
        <v>110</v>
      </c>
      <c r="G3282" t="s">
        <v>110</v>
      </c>
      <c r="H3282" t="s">
        <v>13</v>
      </c>
      <c r="I3282" t="s">
        <v>14</v>
      </c>
      <c r="K3282" s="13">
        <v>39483</v>
      </c>
    </row>
    <row r="3283" spans="1:13" x14ac:dyDescent="0.25">
      <c r="A3283" s="4" t="s">
        <v>2158</v>
      </c>
      <c r="B3283" t="s">
        <v>3903</v>
      </c>
      <c r="C3283" s="4">
        <v>9781118656303</v>
      </c>
      <c r="D3283" t="s">
        <v>269</v>
      </c>
      <c r="E3283" t="s">
        <v>92</v>
      </c>
      <c r="F3283" t="s">
        <v>270</v>
      </c>
      <c r="G3283" t="s">
        <v>92</v>
      </c>
      <c r="H3283" t="s">
        <v>13</v>
      </c>
      <c r="I3283" t="s">
        <v>14</v>
      </c>
      <c r="K3283" s="13">
        <v>41992</v>
      </c>
    </row>
    <row r="3284" spans="1:13" x14ac:dyDescent="0.25">
      <c r="A3284" s="4" t="s">
        <v>2158</v>
      </c>
      <c r="B3284" t="s">
        <v>3904</v>
      </c>
      <c r="C3284" s="4">
        <v>9781118589366</v>
      </c>
      <c r="D3284" t="s">
        <v>21</v>
      </c>
      <c r="E3284" t="s">
        <v>22</v>
      </c>
      <c r="F3284" t="s">
        <v>23</v>
      </c>
      <c r="G3284" t="s">
        <v>24</v>
      </c>
      <c r="H3284" t="s">
        <v>13</v>
      </c>
      <c r="I3284" t="s">
        <v>14</v>
      </c>
      <c r="K3284" s="13">
        <v>41626</v>
      </c>
    </row>
    <row r="3285" spans="1:13" x14ac:dyDescent="0.25">
      <c r="A3285" s="4" t="s">
        <v>2158</v>
      </c>
      <c r="B3285" t="s">
        <v>3905</v>
      </c>
      <c r="C3285" s="4">
        <v>9781683672739</v>
      </c>
      <c r="D3285" t="s">
        <v>157</v>
      </c>
      <c r="E3285" t="s">
        <v>92</v>
      </c>
      <c r="F3285" t="s">
        <v>158</v>
      </c>
      <c r="G3285" t="s">
        <v>92</v>
      </c>
      <c r="H3285" t="s">
        <v>13</v>
      </c>
      <c r="I3285" t="s">
        <v>14</v>
      </c>
      <c r="K3285" s="13">
        <v>41759</v>
      </c>
    </row>
    <row r="3286" spans="1:13" x14ac:dyDescent="0.25">
      <c r="A3286" s="4" t="s">
        <v>2158</v>
      </c>
      <c r="B3286" t="s">
        <v>3906</v>
      </c>
      <c r="C3286" s="4">
        <v>9780470776407</v>
      </c>
      <c r="D3286" t="s">
        <v>10</v>
      </c>
      <c r="E3286" t="s">
        <v>11</v>
      </c>
      <c r="F3286" t="s">
        <v>99</v>
      </c>
      <c r="G3286" t="s">
        <v>11</v>
      </c>
      <c r="H3286" t="s">
        <v>13</v>
      </c>
      <c r="I3286" t="s">
        <v>14</v>
      </c>
      <c r="K3286" s="13">
        <v>39503</v>
      </c>
    </row>
    <row r="3287" spans="1:13" x14ac:dyDescent="0.25">
      <c r="A3287" s="4" t="s">
        <v>2158</v>
      </c>
      <c r="B3287" t="s">
        <v>3907</v>
      </c>
      <c r="C3287" s="4">
        <v>9781119181200</v>
      </c>
      <c r="D3287" t="s">
        <v>74</v>
      </c>
      <c r="E3287" t="s">
        <v>180</v>
      </c>
      <c r="F3287" t="s">
        <v>180</v>
      </c>
      <c r="G3287" t="s">
        <v>180</v>
      </c>
      <c r="H3287" t="s">
        <v>13</v>
      </c>
      <c r="I3287" t="s">
        <v>14</v>
      </c>
      <c r="K3287" s="13">
        <v>42688</v>
      </c>
    </row>
    <row r="3288" spans="1:13" x14ac:dyDescent="0.25">
      <c r="A3288" s="4" t="s">
        <v>2158</v>
      </c>
      <c r="B3288" t="s">
        <v>3908</v>
      </c>
      <c r="C3288" s="4">
        <v>9780470773970</v>
      </c>
      <c r="D3288" t="s">
        <v>29</v>
      </c>
      <c r="E3288" t="s">
        <v>22</v>
      </c>
      <c r="F3288" t="s">
        <v>238</v>
      </c>
      <c r="G3288" t="s">
        <v>24</v>
      </c>
      <c r="H3288" t="s">
        <v>13</v>
      </c>
      <c r="I3288" t="s">
        <v>14</v>
      </c>
      <c r="K3288" s="13">
        <v>39506</v>
      </c>
    </row>
    <row r="3289" spans="1:13" x14ac:dyDescent="0.25">
      <c r="A3289" s="4" t="s">
        <v>2158</v>
      </c>
      <c r="B3289" t="s">
        <v>3909</v>
      </c>
      <c r="C3289" s="4">
        <v>9780470872864</v>
      </c>
      <c r="D3289" t="s">
        <v>110</v>
      </c>
      <c r="E3289" t="s">
        <v>66</v>
      </c>
      <c r="F3289" t="s">
        <v>110</v>
      </c>
      <c r="G3289" t="s">
        <v>110</v>
      </c>
      <c r="H3289" t="s">
        <v>13</v>
      </c>
      <c r="I3289" t="s">
        <v>14</v>
      </c>
      <c r="K3289" s="13">
        <v>40653</v>
      </c>
    </row>
    <row r="3290" spans="1:13" x14ac:dyDescent="0.25">
      <c r="A3290" s="4" t="s">
        <v>2158</v>
      </c>
      <c r="B3290" t="s">
        <v>3910</v>
      </c>
      <c r="C3290" s="4">
        <v>9781118647325</v>
      </c>
      <c r="D3290" t="s">
        <v>78</v>
      </c>
      <c r="E3290" t="s">
        <v>79</v>
      </c>
      <c r="F3290" t="s">
        <v>80</v>
      </c>
      <c r="G3290" t="s">
        <v>79</v>
      </c>
      <c r="H3290" t="s">
        <v>13</v>
      </c>
      <c r="I3290" t="s">
        <v>14</v>
      </c>
      <c r="K3290" s="13">
        <v>41288</v>
      </c>
    </row>
    <row r="3291" spans="1:13" x14ac:dyDescent="0.25">
      <c r="A3291" s="4" t="s">
        <v>2158</v>
      </c>
      <c r="B3291" t="s">
        <v>3911</v>
      </c>
      <c r="C3291" s="4">
        <v>9781118643624</v>
      </c>
      <c r="D3291" t="s">
        <v>78</v>
      </c>
      <c r="E3291" t="s">
        <v>79</v>
      </c>
      <c r="F3291" t="s">
        <v>80</v>
      </c>
      <c r="G3291" t="s">
        <v>79</v>
      </c>
      <c r="H3291" t="s">
        <v>13</v>
      </c>
      <c r="I3291" t="s">
        <v>14</v>
      </c>
      <c r="K3291" s="13">
        <v>41470</v>
      </c>
    </row>
    <row r="3292" spans="1:13" x14ac:dyDescent="0.25">
      <c r="A3292" s="4" t="s">
        <v>2158</v>
      </c>
      <c r="B3292" t="s">
        <v>3912</v>
      </c>
      <c r="C3292" s="4">
        <v>9781118342978</v>
      </c>
      <c r="D3292" t="s">
        <v>78</v>
      </c>
      <c r="E3292" t="s">
        <v>79</v>
      </c>
      <c r="F3292" t="s">
        <v>80</v>
      </c>
      <c r="G3292" t="s">
        <v>79</v>
      </c>
      <c r="H3292" t="s">
        <v>13</v>
      </c>
      <c r="I3292" t="s">
        <v>14</v>
      </c>
      <c r="K3292" s="13">
        <v>41131</v>
      </c>
    </row>
    <row r="3293" spans="1:13" x14ac:dyDescent="0.25">
      <c r="A3293" s="4" t="s">
        <v>2158</v>
      </c>
      <c r="B3293" t="s">
        <v>3913</v>
      </c>
      <c r="C3293" s="4">
        <v>9780470925287</v>
      </c>
      <c r="D3293" t="s">
        <v>110</v>
      </c>
      <c r="E3293" t="s">
        <v>66</v>
      </c>
      <c r="F3293" t="s">
        <v>476</v>
      </c>
      <c r="G3293" t="s">
        <v>39</v>
      </c>
      <c r="H3293" t="s">
        <v>13</v>
      </c>
      <c r="I3293" t="s">
        <v>14</v>
      </c>
      <c r="K3293" s="13">
        <v>40409</v>
      </c>
    </row>
    <row r="3294" spans="1:13" x14ac:dyDescent="0.25">
      <c r="A3294" s="4" t="s">
        <v>2158</v>
      </c>
      <c r="B3294" t="s">
        <v>3914</v>
      </c>
      <c r="C3294" s="4">
        <v>9780470997642</v>
      </c>
      <c r="D3294" t="s">
        <v>21</v>
      </c>
      <c r="E3294" t="s">
        <v>92</v>
      </c>
      <c r="F3294" t="s">
        <v>104</v>
      </c>
      <c r="G3294" t="s">
        <v>92</v>
      </c>
      <c r="H3294" t="s">
        <v>13</v>
      </c>
      <c r="I3294" t="s">
        <v>14</v>
      </c>
      <c r="K3294" s="13">
        <v>39584</v>
      </c>
    </row>
    <row r="3295" spans="1:13" x14ac:dyDescent="0.25">
      <c r="A3295" s="4" t="s">
        <v>2158</v>
      </c>
      <c r="B3295" t="s">
        <v>3915</v>
      </c>
      <c r="C3295" s="4">
        <v>9781118280492</v>
      </c>
      <c r="D3295" t="s">
        <v>39</v>
      </c>
      <c r="E3295" t="s">
        <v>66</v>
      </c>
      <c r="F3295" t="s">
        <v>482</v>
      </c>
      <c r="G3295" t="s">
        <v>39</v>
      </c>
      <c r="H3295" t="s">
        <v>13</v>
      </c>
      <c r="I3295" t="s">
        <v>14</v>
      </c>
      <c r="K3295" s="13">
        <v>41107</v>
      </c>
    </row>
    <row r="3296" spans="1:13" x14ac:dyDescent="0.25">
      <c r="A3296" s="4" t="s">
        <v>2158</v>
      </c>
      <c r="B3296" t="s">
        <v>3916</v>
      </c>
      <c r="C3296" s="4">
        <v>9780891181811</v>
      </c>
      <c r="D3296" t="s">
        <v>69</v>
      </c>
      <c r="E3296" t="s">
        <v>70</v>
      </c>
      <c r="F3296" t="s">
        <v>71</v>
      </c>
      <c r="G3296" t="s">
        <v>72</v>
      </c>
      <c r="H3296" t="s">
        <v>13</v>
      </c>
      <c r="I3296" t="s">
        <v>14</v>
      </c>
      <c r="K3296" s="13">
        <v>42303</v>
      </c>
    </row>
    <row r="3297" spans="1:11" x14ac:dyDescent="0.25">
      <c r="A3297" s="4" t="s">
        <v>2158</v>
      </c>
      <c r="B3297" t="s">
        <v>3917</v>
      </c>
      <c r="C3297" s="4">
        <v>9781119245025</v>
      </c>
      <c r="D3297" t="s">
        <v>39</v>
      </c>
      <c r="E3297" t="s">
        <v>66</v>
      </c>
      <c r="F3297" t="s">
        <v>482</v>
      </c>
      <c r="G3297" t="s">
        <v>39</v>
      </c>
      <c r="H3297" t="s">
        <v>13</v>
      </c>
      <c r="I3297" t="s">
        <v>14</v>
      </c>
      <c r="K3297" s="13">
        <v>42709</v>
      </c>
    </row>
    <row r="3298" spans="1:11" x14ac:dyDescent="0.25">
      <c r="A3298" s="4" t="s">
        <v>2158</v>
      </c>
      <c r="B3298" t="s">
        <v>3918</v>
      </c>
      <c r="C3298" s="4">
        <v>9781683670650</v>
      </c>
      <c r="D3298" t="s">
        <v>157</v>
      </c>
      <c r="E3298" t="s">
        <v>92</v>
      </c>
      <c r="F3298" t="s">
        <v>158</v>
      </c>
      <c r="G3298" t="s">
        <v>92</v>
      </c>
      <c r="H3298" t="s">
        <v>13</v>
      </c>
      <c r="I3298" t="s">
        <v>14</v>
      </c>
      <c r="K3298" s="13">
        <v>42479</v>
      </c>
    </row>
    <row r="3299" spans="1:11" x14ac:dyDescent="0.25">
      <c r="A3299" s="4" t="s">
        <v>2158</v>
      </c>
      <c r="B3299" t="s">
        <v>3919</v>
      </c>
      <c r="C3299" s="4">
        <v>9781119747826</v>
      </c>
      <c r="D3299" t="s">
        <v>78</v>
      </c>
      <c r="E3299" t="s">
        <v>79</v>
      </c>
      <c r="F3299" t="s">
        <v>80</v>
      </c>
      <c r="G3299" t="s">
        <v>79</v>
      </c>
      <c r="H3299" t="s">
        <v>13</v>
      </c>
      <c r="I3299" t="s">
        <v>14</v>
      </c>
      <c r="K3299" s="13">
        <v>44386</v>
      </c>
    </row>
    <row r="3300" spans="1:11" x14ac:dyDescent="0.25">
      <c r="A3300" s="4" t="s">
        <v>2158</v>
      </c>
      <c r="B3300" t="s">
        <v>3920</v>
      </c>
      <c r="C3300" s="4">
        <v>9780470776018</v>
      </c>
      <c r="D3300" t="s">
        <v>10</v>
      </c>
      <c r="E3300" t="s">
        <v>11</v>
      </c>
      <c r="F3300" t="s">
        <v>99</v>
      </c>
      <c r="G3300" t="s">
        <v>11</v>
      </c>
      <c r="H3300" t="s">
        <v>13</v>
      </c>
      <c r="I3300" t="s">
        <v>14</v>
      </c>
      <c r="K3300" s="13">
        <v>39559</v>
      </c>
    </row>
    <row r="3301" spans="1:11" x14ac:dyDescent="0.25">
      <c r="A3301" s="4" t="s">
        <v>2158</v>
      </c>
      <c r="B3301" t="s">
        <v>3921</v>
      </c>
      <c r="C3301" s="4">
        <v>9781118663721</v>
      </c>
      <c r="D3301" t="s">
        <v>157</v>
      </c>
      <c r="E3301" t="s">
        <v>72</v>
      </c>
      <c r="F3301" t="s">
        <v>394</v>
      </c>
      <c r="G3301" t="s">
        <v>72</v>
      </c>
      <c r="H3301" t="s">
        <v>13</v>
      </c>
      <c r="I3301" t="s">
        <v>14</v>
      </c>
      <c r="K3301" s="13">
        <v>42139</v>
      </c>
    </row>
    <row r="3302" spans="1:11" x14ac:dyDescent="0.25">
      <c r="A3302" s="4" t="s">
        <v>2158</v>
      </c>
      <c r="B3302" t="s">
        <v>3922</v>
      </c>
      <c r="C3302" s="4">
        <v>9781118638033</v>
      </c>
      <c r="D3302" t="s">
        <v>157</v>
      </c>
      <c r="E3302" t="s">
        <v>92</v>
      </c>
      <c r="F3302" t="s">
        <v>158</v>
      </c>
      <c r="G3302" t="s">
        <v>92</v>
      </c>
      <c r="H3302" t="s">
        <v>13</v>
      </c>
      <c r="I3302" t="s">
        <v>14</v>
      </c>
      <c r="K3302" s="13">
        <v>41982</v>
      </c>
    </row>
    <row r="3303" spans="1:11" x14ac:dyDescent="0.25">
      <c r="A3303" s="4" t="s">
        <v>2158</v>
      </c>
      <c r="B3303" t="s">
        <v>3923</v>
      </c>
      <c r="C3303" s="4">
        <v>9780470042205</v>
      </c>
      <c r="D3303" t="s">
        <v>110</v>
      </c>
      <c r="E3303" t="s">
        <v>66</v>
      </c>
      <c r="F3303" t="s">
        <v>110</v>
      </c>
      <c r="G3303" t="s">
        <v>110</v>
      </c>
      <c r="H3303" t="s">
        <v>13</v>
      </c>
      <c r="I3303" t="s">
        <v>14</v>
      </c>
      <c r="K3303" s="13">
        <v>38705</v>
      </c>
    </row>
    <row r="3304" spans="1:11" x14ac:dyDescent="0.25">
      <c r="A3304" s="4" t="s">
        <v>2158</v>
      </c>
      <c r="B3304" t="s">
        <v>3924</v>
      </c>
      <c r="C3304" s="4">
        <v>9781119209195</v>
      </c>
      <c r="D3304" t="s">
        <v>16</v>
      </c>
      <c r="E3304" t="s">
        <v>17</v>
      </c>
      <c r="F3304" t="s">
        <v>300</v>
      </c>
      <c r="G3304" t="s">
        <v>19</v>
      </c>
      <c r="H3304" t="s">
        <v>13</v>
      </c>
      <c r="I3304" t="s">
        <v>14</v>
      </c>
      <c r="K3304" s="13">
        <v>42245</v>
      </c>
    </row>
    <row r="3305" spans="1:11" x14ac:dyDescent="0.25">
      <c r="A3305" s="4" t="s">
        <v>2158</v>
      </c>
      <c r="B3305" t="s">
        <v>3925</v>
      </c>
      <c r="C3305" s="4">
        <v>9780470987094</v>
      </c>
      <c r="D3305" t="s">
        <v>91</v>
      </c>
      <c r="E3305" t="s">
        <v>92</v>
      </c>
      <c r="F3305" t="s">
        <v>197</v>
      </c>
      <c r="G3305" t="s">
        <v>92</v>
      </c>
      <c r="H3305" t="s">
        <v>13</v>
      </c>
      <c r="I3305" t="s">
        <v>14</v>
      </c>
      <c r="K3305" s="13">
        <v>39366</v>
      </c>
    </row>
    <row r="3306" spans="1:11" x14ac:dyDescent="0.25">
      <c r="A3306" s="4" t="s">
        <v>2158</v>
      </c>
      <c r="B3306" t="s">
        <v>3926</v>
      </c>
      <c r="C3306" s="4">
        <v>9781119958376</v>
      </c>
      <c r="D3306" t="s">
        <v>39</v>
      </c>
      <c r="E3306" t="s">
        <v>66</v>
      </c>
      <c r="F3306" t="s">
        <v>345</v>
      </c>
      <c r="G3306" t="s">
        <v>39</v>
      </c>
      <c r="H3306" t="s">
        <v>13</v>
      </c>
      <c r="I3306" t="s">
        <v>14</v>
      </c>
      <c r="K3306" s="13">
        <v>40870</v>
      </c>
    </row>
    <row r="3307" spans="1:11" x14ac:dyDescent="0.25">
      <c r="A3307" s="4" t="s">
        <v>2158</v>
      </c>
      <c r="B3307" t="s">
        <v>3929</v>
      </c>
      <c r="C3307" s="4">
        <v>9781118738818</v>
      </c>
      <c r="D3307" t="s">
        <v>74</v>
      </c>
      <c r="E3307" t="s">
        <v>180</v>
      </c>
      <c r="F3307" t="s">
        <v>180</v>
      </c>
      <c r="G3307" t="s">
        <v>180</v>
      </c>
      <c r="H3307" t="s">
        <v>13</v>
      </c>
      <c r="I3307" t="s">
        <v>14</v>
      </c>
      <c r="K3307" s="13">
        <v>41575</v>
      </c>
    </row>
    <row r="3308" spans="1:11" x14ac:dyDescent="0.25">
      <c r="A3308" s="4" t="s">
        <v>2158</v>
      </c>
      <c r="B3308" t="s">
        <v>3930</v>
      </c>
      <c r="C3308" s="4">
        <v>9781119421375</v>
      </c>
      <c r="D3308" t="s">
        <v>74</v>
      </c>
      <c r="E3308" t="s">
        <v>180</v>
      </c>
      <c r="F3308" t="s">
        <v>180</v>
      </c>
      <c r="G3308" t="s">
        <v>180</v>
      </c>
      <c r="H3308" t="s">
        <v>13</v>
      </c>
      <c r="I3308" t="s">
        <v>14</v>
      </c>
      <c r="K3308" s="13">
        <v>42853</v>
      </c>
    </row>
    <row r="3309" spans="1:11" x14ac:dyDescent="0.25">
      <c r="A3309" s="4" t="s">
        <v>2158</v>
      </c>
      <c r="B3309" t="s">
        <v>3931</v>
      </c>
      <c r="C3309" s="4">
        <v>9781119277187</v>
      </c>
      <c r="D3309" t="s">
        <v>74</v>
      </c>
      <c r="E3309" t="s">
        <v>180</v>
      </c>
      <c r="F3309" t="s">
        <v>180</v>
      </c>
      <c r="G3309" t="s">
        <v>180</v>
      </c>
      <c r="H3309" t="s">
        <v>13</v>
      </c>
      <c r="I3309" t="s">
        <v>14</v>
      </c>
      <c r="K3309" s="13">
        <v>43329</v>
      </c>
    </row>
    <row r="3310" spans="1:11" x14ac:dyDescent="0.25">
      <c r="A3310" s="4" t="s">
        <v>2158</v>
      </c>
      <c r="B3310" t="s">
        <v>3932</v>
      </c>
      <c r="C3310" s="4">
        <v>9780470344545</v>
      </c>
      <c r="D3310" t="s">
        <v>74</v>
      </c>
      <c r="E3310" t="s">
        <v>180</v>
      </c>
      <c r="F3310" t="s">
        <v>180</v>
      </c>
      <c r="G3310" t="s">
        <v>180</v>
      </c>
      <c r="H3310" t="s">
        <v>13</v>
      </c>
      <c r="I3310" t="s">
        <v>14</v>
      </c>
      <c r="K3310" s="13">
        <v>39477</v>
      </c>
    </row>
    <row r="3311" spans="1:11" x14ac:dyDescent="0.25">
      <c r="A3311" s="4" t="s">
        <v>2158</v>
      </c>
      <c r="B3311" t="s">
        <v>3933</v>
      </c>
      <c r="C3311" s="4">
        <v>9781118785676</v>
      </c>
      <c r="D3311" t="s">
        <v>74</v>
      </c>
      <c r="E3311" t="s">
        <v>180</v>
      </c>
      <c r="F3311" t="s">
        <v>180</v>
      </c>
      <c r="G3311" t="s">
        <v>180</v>
      </c>
      <c r="H3311" t="s">
        <v>13</v>
      </c>
      <c r="I3311" t="s">
        <v>14</v>
      </c>
      <c r="K3311" s="13">
        <v>41509</v>
      </c>
    </row>
    <row r="3312" spans="1:11" x14ac:dyDescent="0.25">
      <c r="A3312" s="4" t="s">
        <v>2158</v>
      </c>
      <c r="B3312" t="s">
        <v>3934</v>
      </c>
      <c r="C3312" s="4">
        <v>9781118704738</v>
      </c>
      <c r="D3312" t="s">
        <v>74</v>
      </c>
      <c r="E3312" t="s">
        <v>180</v>
      </c>
      <c r="F3312" t="s">
        <v>180</v>
      </c>
      <c r="G3312" t="s">
        <v>180</v>
      </c>
      <c r="H3312" t="s">
        <v>13</v>
      </c>
      <c r="I3312" t="s">
        <v>14</v>
      </c>
      <c r="K3312" s="13">
        <v>41369</v>
      </c>
    </row>
    <row r="3313" spans="1:11" x14ac:dyDescent="0.25">
      <c r="A3313" s="4" t="s">
        <v>2158</v>
      </c>
      <c r="B3313" t="s">
        <v>3935</v>
      </c>
      <c r="C3313" s="4">
        <v>9781118782941</v>
      </c>
      <c r="D3313" t="s">
        <v>74</v>
      </c>
      <c r="E3313" t="s">
        <v>180</v>
      </c>
      <c r="F3313" t="s">
        <v>180</v>
      </c>
      <c r="G3313" t="s">
        <v>180</v>
      </c>
      <c r="H3313" t="s">
        <v>13</v>
      </c>
      <c r="I3313" t="s">
        <v>14</v>
      </c>
      <c r="K3313" s="13">
        <v>41451</v>
      </c>
    </row>
    <row r="3314" spans="1:11" x14ac:dyDescent="0.25">
      <c r="A3314" s="4" t="s">
        <v>2158</v>
      </c>
      <c r="B3314" t="s">
        <v>3936</v>
      </c>
      <c r="C3314" s="4">
        <v>9781118705018</v>
      </c>
      <c r="D3314" t="s">
        <v>74</v>
      </c>
      <c r="E3314" t="s">
        <v>180</v>
      </c>
      <c r="F3314" t="s">
        <v>180</v>
      </c>
      <c r="G3314" t="s">
        <v>180</v>
      </c>
      <c r="H3314" t="s">
        <v>13</v>
      </c>
      <c r="I3314" t="s">
        <v>14</v>
      </c>
      <c r="K3314" s="13">
        <v>41393</v>
      </c>
    </row>
    <row r="3315" spans="1:11" x14ac:dyDescent="0.25">
      <c r="A3315" s="4" t="s">
        <v>2158</v>
      </c>
      <c r="B3315" t="s">
        <v>3937</v>
      </c>
      <c r="C3315" s="4">
        <v>9781118695111</v>
      </c>
      <c r="D3315" t="s">
        <v>74</v>
      </c>
      <c r="E3315" t="s">
        <v>180</v>
      </c>
      <c r="F3315" t="s">
        <v>180</v>
      </c>
      <c r="G3315" t="s">
        <v>180</v>
      </c>
      <c r="H3315" t="s">
        <v>13</v>
      </c>
      <c r="I3315" t="s">
        <v>14</v>
      </c>
      <c r="K3315" s="13">
        <v>41383</v>
      </c>
    </row>
    <row r="3316" spans="1:11" x14ac:dyDescent="0.25">
      <c r="A3316" s="4" t="s">
        <v>2158</v>
      </c>
      <c r="B3316" t="s">
        <v>3938</v>
      </c>
      <c r="C3316" s="4">
        <v>9781118297469</v>
      </c>
      <c r="D3316" t="s">
        <v>157</v>
      </c>
      <c r="E3316" t="s">
        <v>72</v>
      </c>
      <c r="F3316" t="s">
        <v>394</v>
      </c>
      <c r="G3316" t="s">
        <v>72</v>
      </c>
      <c r="H3316" t="s">
        <v>13</v>
      </c>
      <c r="I3316" t="s">
        <v>14</v>
      </c>
      <c r="K3316" s="13">
        <v>41568</v>
      </c>
    </row>
    <row r="3317" spans="1:11" x14ac:dyDescent="0.25">
      <c r="A3317" s="4" t="s">
        <v>2158</v>
      </c>
      <c r="B3317" t="s">
        <v>3939</v>
      </c>
      <c r="C3317" s="4">
        <v>9781444391398</v>
      </c>
      <c r="D3317" t="s">
        <v>10</v>
      </c>
      <c r="E3317" t="s">
        <v>11</v>
      </c>
      <c r="F3317" t="s">
        <v>99</v>
      </c>
      <c r="G3317" t="s">
        <v>11</v>
      </c>
      <c r="H3317" t="s">
        <v>13</v>
      </c>
      <c r="I3317" t="s">
        <v>14</v>
      </c>
      <c r="K3317" s="13">
        <v>40654</v>
      </c>
    </row>
    <row r="3318" spans="1:11" x14ac:dyDescent="0.25">
      <c r="A3318" s="4" t="s">
        <v>2158</v>
      </c>
      <c r="B3318" t="s">
        <v>3940</v>
      </c>
      <c r="C3318" s="4">
        <v>9781119203285</v>
      </c>
      <c r="D3318" t="s">
        <v>16</v>
      </c>
      <c r="E3318" t="s">
        <v>17</v>
      </c>
      <c r="F3318" t="s">
        <v>300</v>
      </c>
      <c r="G3318" t="s">
        <v>19</v>
      </c>
      <c r="H3318" t="s">
        <v>13</v>
      </c>
      <c r="I3318" t="s">
        <v>14</v>
      </c>
      <c r="K3318" s="13">
        <v>42287</v>
      </c>
    </row>
    <row r="3319" spans="1:11" x14ac:dyDescent="0.25">
      <c r="A3319" s="4" t="s">
        <v>2158</v>
      </c>
      <c r="B3319" t="s">
        <v>3941</v>
      </c>
      <c r="C3319" s="4">
        <v>9781118722213</v>
      </c>
      <c r="D3319" t="s">
        <v>37</v>
      </c>
      <c r="E3319" t="s">
        <v>38</v>
      </c>
      <c r="F3319" t="s">
        <v>37</v>
      </c>
      <c r="G3319" t="s">
        <v>39</v>
      </c>
      <c r="H3319" t="s">
        <v>13</v>
      </c>
      <c r="I3319" t="s">
        <v>14</v>
      </c>
      <c r="K3319" s="13">
        <v>42286</v>
      </c>
    </row>
    <row r="3320" spans="1:11" x14ac:dyDescent="0.25">
      <c r="A3320" s="4" t="s">
        <v>2158</v>
      </c>
      <c r="B3320" t="s">
        <v>3942</v>
      </c>
      <c r="C3320" s="4">
        <v>9781118368732</v>
      </c>
      <c r="D3320" t="s">
        <v>10</v>
      </c>
      <c r="E3320" t="s">
        <v>11</v>
      </c>
      <c r="F3320" t="s">
        <v>99</v>
      </c>
      <c r="G3320" t="s">
        <v>11</v>
      </c>
      <c r="H3320" t="s">
        <v>13</v>
      </c>
      <c r="I3320" t="s">
        <v>14</v>
      </c>
      <c r="K3320" s="13">
        <v>41561</v>
      </c>
    </row>
    <row r="3321" spans="1:11" x14ac:dyDescent="0.25">
      <c r="A3321" s="4" t="s">
        <v>2158</v>
      </c>
      <c r="B3321" t="s">
        <v>3943</v>
      </c>
      <c r="C3321" s="4">
        <v>9780470774083</v>
      </c>
      <c r="D3321" t="s">
        <v>10</v>
      </c>
      <c r="E3321" t="s">
        <v>11</v>
      </c>
      <c r="F3321" t="s">
        <v>88</v>
      </c>
      <c r="G3321" t="s">
        <v>11</v>
      </c>
      <c r="H3321" t="s">
        <v>13</v>
      </c>
      <c r="I3321" t="s">
        <v>14</v>
      </c>
      <c r="K3321" s="13">
        <v>39506</v>
      </c>
    </row>
    <row r="3322" spans="1:11" x14ac:dyDescent="0.25">
      <c r="A3322" s="4" t="s">
        <v>2158</v>
      </c>
      <c r="B3322" t="s">
        <v>3944</v>
      </c>
      <c r="C3322" s="4">
        <v>9780470774861</v>
      </c>
      <c r="D3322" t="s">
        <v>10</v>
      </c>
      <c r="E3322" t="s">
        <v>11</v>
      </c>
      <c r="F3322" t="s">
        <v>88</v>
      </c>
      <c r="G3322" t="s">
        <v>11</v>
      </c>
      <c r="H3322" t="s">
        <v>13</v>
      </c>
      <c r="I3322" t="s">
        <v>14</v>
      </c>
      <c r="K3322" s="13">
        <v>39503</v>
      </c>
    </row>
    <row r="3323" spans="1:11" x14ac:dyDescent="0.25">
      <c r="A3323" s="4" t="s">
        <v>2158</v>
      </c>
      <c r="B3323" t="s">
        <v>3945</v>
      </c>
      <c r="C3323" s="4">
        <v>9780891182375</v>
      </c>
      <c r="D3323" t="s">
        <v>69</v>
      </c>
      <c r="E3323" t="s">
        <v>70</v>
      </c>
      <c r="F3323" t="s">
        <v>71</v>
      </c>
      <c r="G3323" t="s">
        <v>72</v>
      </c>
      <c r="H3323" t="s">
        <v>13</v>
      </c>
      <c r="I3323" t="s">
        <v>14</v>
      </c>
      <c r="K3323" s="13">
        <v>42716</v>
      </c>
    </row>
    <row r="3324" spans="1:11" x14ac:dyDescent="0.25">
      <c r="A3324" s="4" t="s">
        <v>2158</v>
      </c>
      <c r="B3324" t="s">
        <v>3946</v>
      </c>
      <c r="C3324" s="4">
        <v>9780471979913</v>
      </c>
      <c r="D3324" t="s">
        <v>110</v>
      </c>
      <c r="E3324" t="s">
        <v>66</v>
      </c>
      <c r="F3324" t="s">
        <v>110</v>
      </c>
      <c r="G3324" t="s">
        <v>110</v>
      </c>
      <c r="H3324" t="s">
        <v>13</v>
      </c>
      <c r="I3324" t="s">
        <v>14</v>
      </c>
      <c r="K3324" s="13">
        <v>38826</v>
      </c>
    </row>
    <row r="3325" spans="1:11" x14ac:dyDescent="0.25">
      <c r="A3325" s="4" t="s">
        <v>2158</v>
      </c>
      <c r="B3325" t="s">
        <v>3947</v>
      </c>
      <c r="C3325" s="4">
        <v>9781118863831</v>
      </c>
      <c r="D3325" t="s">
        <v>110</v>
      </c>
      <c r="E3325" t="s">
        <v>66</v>
      </c>
      <c r="F3325" t="s">
        <v>110</v>
      </c>
      <c r="G3325" t="s">
        <v>110</v>
      </c>
      <c r="H3325" t="s">
        <v>13</v>
      </c>
      <c r="I3325" t="s">
        <v>14</v>
      </c>
      <c r="K3325" s="13">
        <v>41666</v>
      </c>
    </row>
    <row r="3326" spans="1:11" x14ac:dyDescent="0.25">
      <c r="A3326" s="4" t="s">
        <v>2158</v>
      </c>
      <c r="B3326" t="s">
        <v>3948</v>
      </c>
      <c r="C3326" s="4">
        <v>9781119564522</v>
      </c>
      <c r="D3326" t="s">
        <v>39</v>
      </c>
      <c r="E3326" t="s">
        <v>66</v>
      </c>
      <c r="F3326" t="s">
        <v>482</v>
      </c>
      <c r="G3326" t="s">
        <v>39</v>
      </c>
      <c r="H3326" t="s">
        <v>13</v>
      </c>
      <c r="I3326" t="s">
        <v>14</v>
      </c>
      <c r="K3326" s="13">
        <v>44281</v>
      </c>
    </row>
    <row r="3327" spans="1:11" x14ac:dyDescent="0.25">
      <c r="A3327" s="4" t="s">
        <v>2158</v>
      </c>
      <c r="B3327" t="s">
        <v>3949</v>
      </c>
      <c r="C3327" s="4">
        <v>9781444307467</v>
      </c>
      <c r="D3327" t="s">
        <v>10</v>
      </c>
      <c r="E3327" t="s">
        <v>11</v>
      </c>
      <c r="F3327" t="s">
        <v>86</v>
      </c>
      <c r="G3327" t="s">
        <v>11</v>
      </c>
      <c r="H3327" t="s">
        <v>13</v>
      </c>
      <c r="I3327" t="s">
        <v>14</v>
      </c>
      <c r="K3327" s="13">
        <v>39924</v>
      </c>
    </row>
    <row r="3328" spans="1:11" x14ac:dyDescent="0.25">
      <c r="A3328" s="4" t="s">
        <v>2158</v>
      </c>
      <c r="B3328" t="s">
        <v>3950</v>
      </c>
      <c r="C3328" s="4">
        <v>9781119692621</v>
      </c>
      <c r="D3328" t="s">
        <v>153</v>
      </c>
      <c r="E3328" t="s">
        <v>72</v>
      </c>
      <c r="F3328" t="s">
        <v>154</v>
      </c>
      <c r="G3328" t="s">
        <v>72</v>
      </c>
      <c r="H3328" t="s">
        <v>13</v>
      </c>
      <c r="I3328" t="s">
        <v>14</v>
      </c>
      <c r="K3328" s="13">
        <v>44463</v>
      </c>
    </row>
    <row r="3329" spans="1:11" x14ac:dyDescent="0.25">
      <c r="A3329" s="4" t="s">
        <v>2158</v>
      </c>
      <c r="B3329" t="s">
        <v>3951</v>
      </c>
      <c r="C3329" s="4">
        <v>9781119123354</v>
      </c>
      <c r="D3329" t="s">
        <v>10</v>
      </c>
      <c r="E3329" t="s">
        <v>11</v>
      </c>
      <c r="F3329" t="s">
        <v>12</v>
      </c>
      <c r="G3329" t="s">
        <v>11</v>
      </c>
      <c r="H3329" t="s">
        <v>13</v>
      </c>
      <c r="I3329" t="s">
        <v>14</v>
      </c>
      <c r="K3329" s="13">
        <v>44204</v>
      </c>
    </row>
    <row r="3330" spans="1:11" x14ac:dyDescent="0.25">
      <c r="A3330" s="4" t="s">
        <v>2158</v>
      </c>
      <c r="B3330" t="s">
        <v>3952</v>
      </c>
      <c r="C3330" s="4">
        <v>9781118320655</v>
      </c>
      <c r="D3330" t="s">
        <v>21</v>
      </c>
      <c r="E3330" t="s">
        <v>22</v>
      </c>
      <c r="F3330" t="s">
        <v>23</v>
      </c>
      <c r="G3330" t="s">
        <v>24</v>
      </c>
      <c r="H3330" t="s">
        <v>13</v>
      </c>
      <c r="I3330" t="s">
        <v>14</v>
      </c>
      <c r="K3330" s="13">
        <v>41364</v>
      </c>
    </row>
    <row r="3331" spans="1:11" x14ac:dyDescent="0.25">
      <c r="A3331" s="4" t="s">
        <v>2158</v>
      </c>
      <c r="B3331" t="s">
        <v>3953</v>
      </c>
      <c r="C3331" s="4">
        <v>9780470119051</v>
      </c>
      <c r="D3331" t="s">
        <v>269</v>
      </c>
      <c r="E3331" t="s">
        <v>72</v>
      </c>
      <c r="F3331" t="s">
        <v>327</v>
      </c>
      <c r="G3331" t="s">
        <v>72</v>
      </c>
      <c r="H3331" t="s">
        <v>13</v>
      </c>
      <c r="I3331" t="s">
        <v>14</v>
      </c>
      <c r="K3331" s="13">
        <v>38953</v>
      </c>
    </row>
    <row r="3332" spans="1:11" x14ac:dyDescent="0.25">
      <c r="A3332" s="4" t="s">
        <v>2158</v>
      </c>
      <c r="B3332" t="s">
        <v>3954</v>
      </c>
      <c r="C3332" s="4">
        <v>9781119619475</v>
      </c>
      <c r="D3332" t="s">
        <v>39</v>
      </c>
      <c r="E3332" t="s">
        <v>66</v>
      </c>
      <c r="F3332" t="s">
        <v>482</v>
      </c>
      <c r="G3332" t="s">
        <v>39</v>
      </c>
      <c r="H3332" t="s">
        <v>13</v>
      </c>
      <c r="I3332" t="s">
        <v>14</v>
      </c>
      <c r="K3332" s="13">
        <v>44400</v>
      </c>
    </row>
    <row r="3333" spans="1:11" x14ac:dyDescent="0.25">
      <c r="A3333" s="4" t="s">
        <v>2158</v>
      </c>
      <c r="B3333" t="s">
        <v>3955</v>
      </c>
      <c r="C3333" s="4">
        <v>9781118269527</v>
      </c>
      <c r="D3333" t="s">
        <v>29</v>
      </c>
      <c r="E3333" t="s">
        <v>22</v>
      </c>
      <c r="F3333" t="s">
        <v>30</v>
      </c>
      <c r="G3333" t="s">
        <v>24</v>
      </c>
      <c r="H3333" t="s">
        <v>13</v>
      </c>
      <c r="I3333" t="s">
        <v>14</v>
      </c>
      <c r="K3333" s="13">
        <v>40913</v>
      </c>
    </row>
    <row r="3334" spans="1:11" x14ac:dyDescent="0.25">
      <c r="A3334" s="4" t="s">
        <v>2158</v>
      </c>
      <c r="B3334" t="s">
        <v>3956</v>
      </c>
      <c r="C3334" s="4">
        <v>9781118816219</v>
      </c>
      <c r="D3334" t="s">
        <v>74</v>
      </c>
      <c r="E3334" t="s">
        <v>180</v>
      </c>
      <c r="F3334" t="s">
        <v>180</v>
      </c>
      <c r="G3334" t="s">
        <v>180</v>
      </c>
      <c r="H3334" t="s">
        <v>13</v>
      </c>
      <c r="I3334" t="s">
        <v>14</v>
      </c>
      <c r="K3334" s="13">
        <v>43455</v>
      </c>
    </row>
    <row r="3335" spans="1:11" x14ac:dyDescent="0.25">
      <c r="A3335" s="4" t="s">
        <v>2158</v>
      </c>
      <c r="B3335" t="s">
        <v>3957</v>
      </c>
      <c r="C3335" s="4">
        <v>9781119204138</v>
      </c>
      <c r="D3335" t="s">
        <v>16</v>
      </c>
      <c r="E3335" t="s">
        <v>17</v>
      </c>
      <c r="F3335" t="s">
        <v>62</v>
      </c>
      <c r="G3335" t="s">
        <v>19</v>
      </c>
      <c r="H3335" t="s">
        <v>13</v>
      </c>
      <c r="I3335" t="s">
        <v>14</v>
      </c>
      <c r="K3335" s="13">
        <v>42267</v>
      </c>
    </row>
    <row r="3336" spans="1:11" x14ac:dyDescent="0.25">
      <c r="A3336" s="4" t="s">
        <v>2158</v>
      </c>
      <c r="B3336" t="s">
        <v>3958</v>
      </c>
      <c r="C3336" s="4">
        <v>9781119233510</v>
      </c>
      <c r="D3336" t="s">
        <v>16</v>
      </c>
      <c r="E3336" t="s">
        <v>17</v>
      </c>
      <c r="F3336" t="s">
        <v>62</v>
      </c>
      <c r="G3336" t="s">
        <v>19</v>
      </c>
      <c r="H3336" t="s">
        <v>13</v>
      </c>
      <c r="I3336" t="s">
        <v>14</v>
      </c>
      <c r="K3336" s="13">
        <v>42438</v>
      </c>
    </row>
    <row r="3337" spans="1:11" x14ac:dyDescent="0.25">
      <c r="A3337" s="4" t="s">
        <v>2158</v>
      </c>
      <c r="B3337" t="s">
        <v>3959</v>
      </c>
      <c r="C3337" s="4">
        <v>9781444396621</v>
      </c>
      <c r="D3337" t="s">
        <v>29</v>
      </c>
      <c r="E3337" t="s">
        <v>22</v>
      </c>
      <c r="F3337" t="s">
        <v>41</v>
      </c>
      <c r="G3337" t="s">
        <v>24</v>
      </c>
      <c r="H3337" t="s">
        <v>13</v>
      </c>
      <c r="I3337" t="s">
        <v>14</v>
      </c>
      <c r="K3337" s="13">
        <v>40654</v>
      </c>
    </row>
    <row r="3338" spans="1:11" x14ac:dyDescent="0.25">
      <c r="A3338" s="4" t="s">
        <v>2158</v>
      </c>
      <c r="B3338" t="s">
        <v>3960</v>
      </c>
      <c r="C3338" s="4">
        <v>9781444325485</v>
      </c>
      <c r="D3338" t="s">
        <v>21</v>
      </c>
      <c r="E3338" t="s">
        <v>22</v>
      </c>
      <c r="F3338" t="s">
        <v>23</v>
      </c>
      <c r="G3338" t="s">
        <v>24</v>
      </c>
      <c r="H3338" t="s">
        <v>13</v>
      </c>
      <c r="I3338" t="s">
        <v>14</v>
      </c>
      <c r="K3338" s="13">
        <v>40374</v>
      </c>
    </row>
    <row r="3339" spans="1:11" x14ac:dyDescent="0.25">
      <c r="A3339" s="4" t="s">
        <v>2158</v>
      </c>
      <c r="B3339" t="s">
        <v>3963</v>
      </c>
      <c r="C3339" s="4">
        <v>9781444343120</v>
      </c>
      <c r="D3339" t="s">
        <v>21</v>
      </c>
      <c r="E3339" t="s">
        <v>22</v>
      </c>
      <c r="F3339" t="s">
        <v>23</v>
      </c>
      <c r="G3339" t="s">
        <v>24</v>
      </c>
      <c r="H3339" t="s">
        <v>13</v>
      </c>
      <c r="I3339" t="s">
        <v>14</v>
      </c>
      <c r="K3339" s="13">
        <v>41346</v>
      </c>
    </row>
    <row r="3340" spans="1:11" x14ac:dyDescent="0.25">
      <c r="A3340" s="4" t="s">
        <v>2158</v>
      </c>
      <c r="B3340" t="s">
        <v>3964</v>
      </c>
      <c r="C3340" s="4">
        <v>9781444327564</v>
      </c>
      <c r="D3340" t="s">
        <v>21</v>
      </c>
      <c r="E3340" t="s">
        <v>22</v>
      </c>
      <c r="F3340" t="s">
        <v>23</v>
      </c>
      <c r="G3340" t="s">
        <v>24</v>
      </c>
      <c r="H3340" t="s">
        <v>13</v>
      </c>
      <c r="I3340" t="s">
        <v>14</v>
      </c>
      <c r="K3340" s="13">
        <v>40380</v>
      </c>
    </row>
    <row r="3341" spans="1:11" x14ac:dyDescent="0.25">
      <c r="A3341" s="4" t="s">
        <v>2158</v>
      </c>
      <c r="B3341" t="s">
        <v>3965</v>
      </c>
      <c r="C3341" s="4">
        <v>9781444327588</v>
      </c>
      <c r="D3341" t="s">
        <v>21</v>
      </c>
      <c r="E3341" t="s">
        <v>22</v>
      </c>
      <c r="F3341" t="s">
        <v>23</v>
      </c>
      <c r="G3341" t="s">
        <v>24</v>
      </c>
      <c r="H3341" t="s">
        <v>13</v>
      </c>
      <c r="I3341" t="s">
        <v>14</v>
      </c>
      <c r="K3341" s="13">
        <v>40380</v>
      </c>
    </row>
    <row r="3342" spans="1:11" x14ac:dyDescent="0.25">
      <c r="A3342" s="4" t="s">
        <v>2158</v>
      </c>
      <c r="B3342" t="s">
        <v>3966</v>
      </c>
      <c r="C3342" s="4">
        <v>9781119994367</v>
      </c>
      <c r="D3342" t="s">
        <v>39</v>
      </c>
      <c r="E3342" t="s">
        <v>66</v>
      </c>
      <c r="F3342" t="s">
        <v>102</v>
      </c>
      <c r="G3342" t="s">
        <v>39</v>
      </c>
      <c r="H3342" t="s">
        <v>13</v>
      </c>
      <c r="I3342" t="s">
        <v>14</v>
      </c>
      <c r="K3342" s="13">
        <v>40540</v>
      </c>
    </row>
    <row r="3343" spans="1:11" x14ac:dyDescent="0.25">
      <c r="A3343" s="4" t="s">
        <v>2158</v>
      </c>
      <c r="B3343" t="s">
        <v>3967</v>
      </c>
      <c r="C3343" s="4">
        <v>9781119451143</v>
      </c>
      <c r="D3343" t="s">
        <v>39</v>
      </c>
      <c r="E3343" t="s">
        <v>66</v>
      </c>
      <c r="F3343" t="s">
        <v>102</v>
      </c>
      <c r="G3343" t="s">
        <v>39</v>
      </c>
      <c r="H3343" t="s">
        <v>13</v>
      </c>
      <c r="I3343" t="s">
        <v>14</v>
      </c>
      <c r="K3343" s="13">
        <v>44316</v>
      </c>
    </row>
    <row r="3344" spans="1:11" x14ac:dyDescent="0.25">
      <c r="A3344" s="4" t="s">
        <v>2158</v>
      </c>
      <c r="B3344" t="s">
        <v>3968</v>
      </c>
      <c r="C3344" s="4">
        <v>9781118934562</v>
      </c>
      <c r="D3344" t="s">
        <v>69</v>
      </c>
      <c r="E3344" t="s">
        <v>70</v>
      </c>
      <c r="F3344" t="s">
        <v>193</v>
      </c>
      <c r="G3344" t="s">
        <v>72</v>
      </c>
      <c r="H3344" t="s">
        <v>13</v>
      </c>
      <c r="I3344" t="s">
        <v>14</v>
      </c>
      <c r="K3344" s="13">
        <v>42370</v>
      </c>
    </row>
    <row r="3345" spans="1:13" x14ac:dyDescent="0.25">
      <c r="A3345" s="4" t="s">
        <v>2158</v>
      </c>
      <c r="B3345" t="s">
        <v>3969</v>
      </c>
      <c r="C3345" s="4">
        <v>9780470757994</v>
      </c>
      <c r="D3345" t="s">
        <v>91</v>
      </c>
      <c r="E3345" t="s">
        <v>92</v>
      </c>
      <c r="F3345" t="s">
        <v>139</v>
      </c>
      <c r="G3345" t="s">
        <v>92</v>
      </c>
      <c r="H3345" t="s">
        <v>13</v>
      </c>
      <c r="I3345" t="s">
        <v>14</v>
      </c>
      <c r="K3345" s="13">
        <v>39478</v>
      </c>
    </row>
    <row r="3346" spans="1:13" x14ac:dyDescent="0.25">
      <c r="A3346" s="4" t="s">
        <v>2158</v>
      </c>
      <c r="B3346" t="s">
        <v>3970</v>
      </c>
      <c r="C3346" s="4">
        <v>9780470692332</v>
      </c>
      <c r="D3346" t="s">
        <v>21</v>
      </c>
      <c r="E3346" t="s">
        <v>22</v>
      </c>
      <c r="F3346" t="s">
        <v>23</v>
      </c>
      <c r="G3346" t="s">
        <v>24</v>
      </c>
      <c r="H3346" t="s">
        <v>13</v>
      </c>
      <c r="I3346" t="s">
        <v>14</v>
      </c>
      <c r="K3346" s="13">
        <v>39524</v>
      </c>
    </row>
    <row r="3347" spans="1:13" x14ac:dyDescent="0.25">
      <c r="A3347" s="4" t="s">
        <v>2158</v>
      </c>
      <c r="B3347" t="s">
        <v>3973</v>
      </c>
      <c r="C3347" s="4">
        <v>9780470757093</v>
      </c>
      <c r="D3347" t="s">
        <v>91</v>
      </c>
      <c r="E3347" t="s">
        <v>92</v>
      </c>
      <c r="F3347" t="s">
        <v>1705</v>
      </c>
      <c r="G3347" t="s">
        <v>92</v>
      </c>
      <c r="H3347" t="s">
        <v>13</v>
      </c>
      <c r="I3347" t="s">
        <v>14</v>
      </c>
      <c r="K3347" s="13">
        <v>39468</v>
      </c>
    </row>
    <row r="3348" spans="1:13" x14ac:dyDescent="0.25">
      <c r="A3348" s="4" t="s">
        <v>2158</v>
      </c>
      <c r="B3348" t="s">
        <v>3974</v>
      </c>
      <c r="C3348" s="4">
        <v>9780470432723</v>
      </c>
      <c r="D3348" t="s">
        <v>39</v>
      </c>
      <c r="E3348" t="s">
        <v>66</v>
      </c>
      <c r="F3348" t="s">
        <v>264</v>
      </c>
      <c r="G3348" t="s">
        <v>39</v>
      </c>
      <c r="H3348" t="s">
        <v>13</v>
      </c>
      <c r="I3348" t="s">
        <v>14</v>
      </c>
      <c r="K3348" s="13">
        <v>39706</v>
      </c>
    </row>
    <row r="3349" spans="1:13" x14ac:dyDescent="0.25">
      <c r="A3349" s="4" t="s">
        <v>2158</v>
      </c>
      <c r="B3349" t="s">
        <v>3975</v>
      </c>
      <c r="C3349" s="4">
        <v>9781444346800</v>
      </c>
      <c r="D3349" t="s">
        <v>291</v>
      </c>
      <c r="E3349" t="s">
        <v>22</v>
      </c>
      <c r="F3349" t="s">
        <v>292</v>
      </c>
      <c r="G3349" t="s">
        <v>24</v>
      </c>
      <c r="H3349" t="s">
        <v>13</v>
      </c>
      <c r="I3349" t="s">
        <v>14</v>
      </c>
      <c r="K3349" s="13">
        <v>40739</v>
      </c>
    </row>
    <row r="3350" spans="1:13" x14ac:dyDescent="0.25">
      <c r="A3350" s="4" t="s">
        <v>2158</v>
      </c>
      <c r="B3350" t="s">
        <v>3976</v>
      </c>
      <c r="C3350" s="4">
        <v>9780470713143</v>
      </c>
      <c r="D3350" t="s">
        <v>21</v>
      </c>
      <c r="E3350" t="s">
        <v>22</v>
      </c>
      <c r="F3350" t="s">
        <v>23</v>
      </c>
      <c r="G3350" t="s">
        <v>24</v>
      </c>
      <c r="H3350" t="s">
        <v>13</v>
      </c>
      <c r="I3350" t="s">
        <v>14</v>
      </c>
      <c r="K3350" s="13">
        <v>39581</v>
      </c>
    </row>
    <row r="3351" spans="1:13" x14ac:dyDescent="0.25">
      <c r="A3351" s="4" t="s">
        <v>2158</v>
      </c>
      <c r="B3351" t="s">
        <v>3977</v>
      </c>
      <c r="C3351" s="4">
        <v>9781119134633</v>
      </c>
      <c r="D3351" t="s">
        <v>39</v>
      </c>
      <c r="E3351" t="s">
        <v>66</v>
      </c>
      <c r="F3351" t="s">
        <v>187</v>
      </c>
      <c r="G3351" t="s">
        <v>39</v>
      </c>
      <c r="H3351" t="s">
        <v>13</v>
      </c>
      <c r="I3351" t="s">
        <v>14</v>
      </c>
      <c r="K3351" s="13">
        <v>42287</v>
      </c>
    </row>
    <row r="3352" spans="1:13" x14ac:dyDescent="0.25">
      <c r="A3352" s="4" t="s">
        <v>2158</v>
      </c>
      <c r="B3352" t="s">
        <v>3978</v>
      </c>
      <c r="C3352" s="4">
        <v>9781118293515</v>
      </c>
      <c r="D3352" t="s">
        <v>10</v>
      </c>
      <c r="E3352" t="s">
        <v>11</v>
      </c>
      <c r="F3352" t="s">
        <v>88</v>
      </c>
      <c r="G3352" t="s">
        <v>11</v>
      </c>
      <c r="H3352" t="s">
        <v>13</v>
      </c>
      <c r="I3352" t="s">
        <v>14</v>
      </c>
      <c r="K3352" s="13">
        <v>40963</v>
      </c>
    </row>
    <row r="3353" spans="1:13" x14ac:dyDescent="0.25">
      <c r="A3353" s="4" t="s">
        <v>2158</v>
      </c>
      <c r="B3353" t="s">
        <v>3979</v>
      </c>
      <c r="C3353" s="4">
        <v>9781118844243</v>
      </c>
      <c r="D3353" t="s">
        <v>110</v>
      </c>
      <c r="E3353" t="s">
        <v>66</v>
      </c>
      <c r="F3353" t="s">
        <v>110</v>
      </c>
      <c r="G3353" t="s">
        <v>110</v>
      </c>
      <c r="H3353" t="s">
        <v>13</v>
      </c>
      <c r="I3353" t="s">
        <v>14</v>
      </c>
      <c r="K3353" s="13">
        <v>42391</v>
      </c>
    </row>
    <row r="3354" spans="1:13" x14ac:dyDescent="0.25">
      <c r="A3354" s="4" t="s">
        <v>2158</v>
      </c>
      <c r="B3354" t="s">
        <v>3980</v>
      </c>
      <c r="C3354" s="4">
        <v>9780470612408</v>
      </c>
      <c r="D3354" t="s">
        <v>374</v>
      </c>
      <c r="E3354" t="s">
        <v>66</v>
      </c>
      <c r="F3354" t="s">
        <v>374</v>
      </c>
      <c r="G3354" t="s">
        <v>39</v>
      </c>
      <c r="H3354" t="s">
        <v>13</v>
      </c>
      <c r="I3354" t="s">
        <v>14</v>
      </c>
      <c r="K3354" s="13">
        <v>40191</v>
      </c>
    </row>
    <row r="3355" spans="1:13" x14ac:dyDescent="0.25">
      <c r="A3355" s="4" t="s">
        <v>2158</v>
      </c>
      <c r="B3355" t="s">
        <v>3981</v>
      </c>
      <c r="C3355" s="4">
        <v>9781119600206</v>
      </c>
      <c r="D3355" t="s">
        <v>91</v>
      </c>
      <c r="E3355" t="s">
        <v>92</v>
      </c>
      <c r="F3355" t="s">
        <v>195</v>
      </c>
      <c r="G3355" t="s">
        <v>92</v>
      </c>
      <c r="H3355" t="s">
        <v>13</v>
      </c>
      <c r="I3355" t="s">
        <v>14</v>
      </c>
      <c r="K3355" s="13">
        <v>44610</v>
      </c>
    </row>
    <row r="3356" spans="1:13" x14ac:dyDescent="0.25">
      <c r="A3356" s="4" t="s">
        <v>2158</v>
      </c>
      <c r="B3356" t="s">
        <v>3982</v>
      </c>
      <c r="C3356" s="4">
        <v>9781119189404</v>
      </c>
      <c r="D3356" t="s">
        <v>16</v>
      </c>
      <c r="E3356" t="s">
        <v>17</v>
      </c>
      <c r="F3356" t="s">
        <v>18</v>
      </c>
      <c r="G3356" t="s">
        <v>19</v>
      </c>
      <c r="H3356" t="s">
        <v>13</v>
      </c>
      <c r="I3356" t="s">
        <v>14</v>
      </c>
      <c r="K3356" s="13">
        <v>42267</v>
      </c>
    </row>
    <row r="3357" spans="1:13" x14ac:dyDescent="0.25">
      <c r="A3357" s="4" t="s">
        <v>2158</v>
      </c>
      <c r="B3357" t="s">
        <v>3983</v>
      </c>
      <c r="C3357" s="4">
        <v>9781118976227</v>
      </c>
      <c r="D3357" t="s">
        <v>21</v>
      </c>
      <c r="E3357" t="s">
        <v>22</v>
      </c>
      <c r="F3357" t="s">
        <v>23</v>
      </c>
      <c r="G3357" t="s">
        <v>24</v>
      </c>
      <c r="H3357" t="s">
        <v>13</v>
      </c>
      <c r="I3357" t="s">
        <v>14</v>
      </c>
      <c r="K3357" s="13">
        <v>42426</v>
      </c>
    </row>
    <row r="3358" spans="1:13" x14ac:dyDescent="0.25">
      <c r="A3358" s="4" t="s">
        <v>2158</v>
      </c>
      <c r="B3358" t="s">
        <v>3984</v>
      </c>
      <c r="C3358" s="4">
        <v>9781118155684</v>
      </c>
      <c r="D3358" t="s">
        <v>21</v>
      </c>
      <c r="E3358" t="s">
        <v>22</v>
      </c>
      <c r="F3358" t="s">
        <v>23</v>
      </c>
      <c r="G3358" t="s">
        <v>24</v>
      </c>
      <c r="H3358" t="s">
        <v>13</v>
      </c>
      <c r="I3358" t="s">
        <v>14</v>
      </c>
      <c r="K3358" s="13">
        <v>40882</v>
      </c>
    </row>
    <row r="3359" spans="1:13" x14ac:dyDescent="0.25">
      <c r="A3359" s="4" t="s">
        <v>2158</v>
      </c>
      <c r="B3359" t="s">
        <v>3985</v>
      </c>
      <c r="C3359" s="4">
        <v>9781118792919</v>
      </c>
      <c r="D3359" t="s">
        <v>74</v>
      </c>
      <c r="E3359" t="s">
        <v>180</v>
      </c>
      <c r="F3359" t="s">
        <v>180</v>
      </c>
      <c r="G3359" t="s">
        <v>180</v>
      </c>
      <c r="H3359" t="s">
        <v>13</v>
      </c>
      <c r="I3359" t="s">
        <v>14</v>
      </c>
      <c r="K3359" s="13">
        <v>41845</v>
      </c>
    </row>
    <row r="3360" spans="1:13" x14ac:dyDescent="0.25">
      <c r="A3360" s="4" t="s">
        <v>2158</v>
      </c>
      <c r="B3360" s="4" t="s">
        <v>3986</v>
      </c>
      <c r="C3360" s="4">
        <v>9781118607725</v>
      </c>
      <c r="D3360" s="17"/>
      <c r="E3360" s="21" t="s">
        <v>3987</v>
      </c>
      <c r="F3360" s="21" t="s">
        <v>3988</v>
      </c>
      <c r="G3360" s="21" t="s">
        <v>11</v>
      </c>
      <c r="H3360" t="s">
        <v>13</v>
      </c>
      <c r="I3360" t="s">
        <v>14</v>
      </c>
      <c r="J3360" s="22">
        <v>41565</v>
      </c>
      <c r="K3360" s="23">
        <v>41505</v>
      </c>
      <c r="L3360" s="21">
        <v>857708886</v>
      </c>
      <c r="M3360" s="24" t="s">
        <v>3989</v>
      </c>
    </row>
    <row r="3361" spans="1:13" x14ac:dyDescent="0.25">
      <c r="A3361" s="4" t="s">
        <v>2158</v>
      </c>
      <c r="B3361" s="4" t="s">
        <v>3990</v>
      </c>
      <c r="C3361" s="4">
        <v>9781444315219</v>
      </c>
      <c r="D3361" s="17"/>
      <c r="E3361" s="21" t="s">
        <v>3991</v>
      </c>
      <c r="F3361" s="21" t="s">
        <v>3992</v>
      </c>
      <c r="G3361" s="21" t="s">
        <v>92</v>
      </c>
      <c r="H3361" t="s">
        <v>13</v>
      </c>
      <c r="I3361" t="s">
        <v>14</v>
      </c>
      <c r="J3361" s="22">
        <v>40207</v>
      </c>
      <c r="K3361" s="23">
        <v>40254</v>
      </c>
      <c r="L3361" s="21">
        <v>587390577</v>
      </c>
      <c r="M3361" s="24" t="s">
        <v>3993</v>
      </c>
    </row>
    <row r="3362" spans="1:13" x14ac:dyDescent="0.25">
      <c r="A3362" s="4" t="s">
        <v>2158</v>
      </c>
      <c r="B3362" s="4" t="s">
        <v>3994</v>
      </c>
      <c r="C3362" s="4">
        <v>9781118255223</v>
      </c>
      <c r="D3362" s="17"/>
      <c r="E3362" s="21" t="s">
        <v>3995</v>
      </c>
      <c r="F3362" s="21" t="s">
        <v>3996</v>
      </c>
      <c r="G3362" s="21" t="s">
        <v>24</v>
      </c>
      <c r="H3362" t="s">
        <v>13</v>
      </c>
      <c r="I3362" t="s">
        <v>14</v>
      </c>
      <c r="J3362" s="22">
        <v>41061</v>
      </c>
      <c r="K3362" s="23">
        <v>41248</v>
      </c>
      <c r="L3362" s="21">
        <v>794620174</v>
      </c>
      <c r="M3362" s="24" t="s">
        <v>3997</v>
      </c>
    </row>
    <row r="3363" spans="1:13" x14ac:dyDescent="0.25">
      <c r="A3363" s="4" t="s">
        <v>2158</v>
      </c>
      <c r="B3363" s="4" t="s">
        <v>3998</v>
      </c>
      <c r="C3363" s="4">
        <v>9780470693681</v>
      </c>
      <c r="D3363" s="17"/>
      <c r="E3363" s="21" t="s">
        <v>3995</v>
      </c>
      <c r="F3363" s="21" t="s">
        <v>3996</v>
      </c>
      <c r="G3363" s="21" t="s">
        <v>24</v>
      </c>
      <c r="H3363" t="s">
        <v>13</v>
      </c>
      <c r="I3363" t="s">
        <v>14</v>
      </c>
      <c r="J3363" s="22">
        <v>38153</v>
      </c>
      <c r="K3363" s="23">
        <v>39524</v>
      </c>
      <c r="L3363" s="21">
        <v>214281280</v>
      </c>
      <c r="M3363" s="24" t="s">
        <v>3999</v>
      </c>
    </row>
    <row r="3364" spans="1:13" x14ac:dyDescent="0.25">
      <c r="A3364" s="4" t="s">
        <v>2158</v>
      </c>
      <c r="B3364" s="4" t="s">
        <v>4000</v>
      </c>
      <c r="C3364" s="4">
        <v>9781444344639</v>
      </c>
      <c r="D3364" s="17"/>
      <c r="E3364" s="21" t="s">
        <v>3987</v>
      </c>
      <c r="F3364" s="21" t="s">
        <v>4001</v>
      </c>
      <c r="G3364" s="21" t="s">
        <v>11</v>
      </c>
      <c r="H3364" t="s">
        <v>13</v>
      </c>
      <c r="I3364" t="s">
        <v>14</v>
      </c>
      <c r="J3364" s="22">
        <v>40823</v>
      </c>
      <c r="K3364" s="23">
        <v>41033</v>
      </c>
      <c r="L3364" s="21">
        <v>796086579</v>
      </c>
      <c r="M3364" s="24" t="s">
        <v>4002</v>
      </c>
    </row>
    <row r="3365" spans="1:13" x14ac:dyDescent="0.25">
      <c r="A3365" s="4" t="s">
        <v>2158</v>
      </c>
      <c r="B3365" s="4" t="s">
        <v>4003</v>
      </c>
      <c r="C3365" s="4">
        <v>9781119201946</v>
      </c>
      <c r="D3365" s="17"/>
      <c r="E3365" s="21" t="s">
        <v>3149</v>
      </c>
      <c r="F3365" s="21" t="s">
        <v>4004</v>
      </c>
      <c r="G3365" s="21" t="s">
        <v>19</v>
      </c>
      <c r="H3365" t="s">
        <v>13</v>
      </c>
      <c r="I3365" t="s">
        <v>14</v>
      </c>
      <c r="J3365" s="22">
        <v>38785</v>
      </c>
      <c r="K3365" s="23">
        <v>42273</v>
      </c>
      <c r="L3365" s="21">
        <v>64560574</v>
      </c>
      <c r="M3365" s="24" t="s">
        <v>4005</v>
      </c>
    </row>
    <row r="3366" spans="1:13" x14ac:dyDescent="0.25">
      <c r="A3366" s="4" t="s">
        <v>2158</v>
      </c>
      <c r="B3366" s="4" t="s">
        <v>4006</v>
      </c>
      <c r="C3366" s="4">
        <v>9781444324631</v>
      </c>
      <c r="D3366" s="17"/>
      <c r="E3366" s="21" t="s">
        <v>3995</v>
      </c>
      <c r="F3366" s="21" t="s">
        <v>4007</v>
      </c>
      <c r="G3366" s="21" t="s">
        <v>24</v>
      </c>
      <c r="H3366" t="s">
        <v>13</v>
      </c>
      <c r="I3366" t="s">
        <v>14</v>
      </c>
      <c r="J3366" s="22">
        <v>40312</v>
      </c>
      <c r="K3366" s="23">
        <v>40336</v>
      </c>
      <c r="L3366" s="21">
        <v>644165848</v>
      </c>
      <c r="M3366" s="24" t="s">
        <v>4008</v>
      </c>
    </row>
    <row r="3367" spans="1:13" x14ac:dyDescent="0.25">
      <c r="A3367" s="4" t="s">
        <v>2158</v>
      </c>
      <c r="B3367" s="4" t="s">
        <v>4009</v>
      </c>
      <c r="C3367" s="4">
        <v>9780470892107</v>
      </c>
      <c r="D3367" s="17"/>
      <c r="E3367" s="21" t="s">
        <v>4010</v>
      </c>
      <c r="F3367" s="21" t="s">
        <v>4011</v>
      </c>
      <c r="G3367" s="21" t="s">
        <v>79</v>
      </c>
      <c r="H3367" t="s">
        <v>13</v>
      </c>
      <c r="I3367" t="s">
        <v>14</v>
      </c>
      <c r="J3367" s="22">
        <v>40555</v>
      </c>
      <c r="K3367" s="23">
        <v>40540</v>
      </c>
      <c r="L3367" s="21">
        <v>701308667</v>
      </c>
      <c r="M3367" s="24" t="s">
        <v>4012</v>
      </c>
    </row>
    <row r="3368" spans="1:13" x14ac:dyDescent="0.25">
      <c r="A3368" s="4" t="s">
        <v>2158</v>
      </c>
      <c r="B3368" s="4" t="s">
        <v>4013</v>
      </c>
      <c r="C3368" s="4">
        <v>9781119203711</v>
      </c>
      <c r="D3368" s="17"/>
      <c r="E3368" s="21" t="s">
        <v>3149</v>
      </c>
      <c r="F3368" s="21" t="s">
        <v>3440</v>
      </c>
      <c r="G3368" s="21" t="s">
        <v>19</v>
      </c>
      <c r="H3368" t="s">
        <v>13</v>
      </c>
      <c r="I3368" t="s">
        <v>14</v>
      </c>
      <c r="J3368" s="22">
        <v>40375</v>
      </c>
      <c r="K3368" s="23">
        <v>42294</v>
      </c>
      <c r="L3368" s="21">
        <v>746885861</v>
      </c>
      <c r="M3368" s="24" t="s">
        <v>4014</v>
      </c>
    </row>
    <row r="3369" spans="1:13" x14ac:dyDescent="0.25">
      <c r="A3369" s="4" t="s">
        <v>2158</v>
      </c>
      <c r="B3369" s="4" t="s">
        <v>4015</v>
      </c>
      <c r="C3369" s="4">
        <v>9781119669616</v>
      </c>
      <c r="D3369" s="17"/>
      <c r="E3369" s="21" t="s">
        <v>4016</v>
      </c>
      <c r="F3369" s="21" t="s">
        <v>4017</v>
      </c>
      <c r="G3369" s="21" t="s">
        <v>92</v>
      </c>
      <c r="H3369" t="s">
        <v>13</v>
      </c>
      <c r="I3369" t="s">
        <v>14</v>
      </c>
      <c r="J3369" s="22">
        <v>44323</v>
      </c>
      <c r="K3369" s="23">
        <v>44242</v>
      </c>
      <c r="L3369" s="21">
        <v>1192304383</v>
      </c>
      <c r="M3369" s="24" t="s">
        <v>4018</v>
      </c>
    </row>
    <row r="3370" spans="1:13" x14ac:dyDescent="0.25">
      <c r="A3370" s="4" t="s">
        <v>2158</v>
      </c>
      <c r="B3370" s="4" t="s">
        <v>4019</v>
      </c>
      <c r="C3370" s="4">
        <v>9781118491683</v>
      </c>
      <c r="D3370" s="17"/>
      <c r="E3370" s="21" t="s">
        <v>4010</v>
      </c>
      <c r="F3370" s="21" t="s">
        <v>4020</v>
      </c>
      <c r="G3370" s="21" t="s">
        <v>79</v>
      </c>
      <c r="H3370" t="s">
        <v>13</v>
      </c>
      <c r="I3370" t="s">
        <v>14</v>
      </c>
      <c r="J3370" s="22">
        <v>40823</v>
      </c>
      <c r="K3370" s="23">
        <v>41547</v>
      </c>
      <c r="L3370" s="21">
        <v>809041644</v>
      </c>
      <c r="M3370" s="24" t="s">
        <v>4021</v>
      </c>
    </row>
    <row r="3371" spans="1:13" x14ac:dyDescent="0.25">
      <c r="A3371" s="4" t="s">
        <v>2158</v>
      </c>
      <c r="B3371" s="4" t="s">
        <v>4022</v>
      </c>
      <c r="C3371" s="4">
        <v>9780470775875</v>
      </c>
      <c r="D3371" s="17"/>
      <c r="E3371" s="21" t="s">
        <v>3995</v>
      </c>
      <c r="F3371" s="21" t="s">
        <v>3996</v>
      </c>
      <c r="G3371" s="21" t="s">
        <v>24</v>
      </c>
      <c r="H3371" t="s">
        <v>13</v>
      </c>
      <c r="I3371" t="s">
        <v>14</v>
      </c>
      <c r="J3371" s="22">
        <v>38586</v>
      </c>
      <c r="K3371" s="23">
        <v>39559</v>
      </c>
      <c r="L3371" s="21">
        <v>264621046</v>
      </c>
      <c r="M3371" s="24" t="s">
        <v>4023</v>
      </c>
    </row>
    <row r="3372" spans="1:13" x14ac:dyDescent="0.25">
      <c r="A3372" s="4" t="s">
        <v>2158</v>
      </c>
      <c r="B3372" s="4" t="s">
        <v>4024</v>
      </c>
      <c r="C3372" s="4">
        <v>9781119578208</v>
      </c>
      <c r="D3372" s="17"/>
      <c r="E3372" s="21" t="s">
        <v>4010</v>
      </c>
      <c r="F3372" s="21" t="s">
        <v>4020</v>
      </c>
      <c r="G3372" s="21" t="s">
        <v>79</v>
      </c>
      <c r="H3372" t="s">
        <v>13</v>
      </c>
      <c r="I3372" t="s">
        <v>14</v>
      </c>
      <c r="J3372" s="22">
        <v>44306</v>
      </c>
      <c r="K3372" s="23">
        <v>44319</v>
      </c>
      <c r="L3372" s="21">
        <v>1221014866</v>
      </c>
      <c r="M3372" s="24" t="s">
        <v>4025</v>
      </c>
    </row>
    <row r="3373" spans="1:13" x14ac:dyDescent="0.25">
      <c r="A3373" s="4" t="s">
        <v>2158</v>
      </c>
      <c r="B3373" s="4" t="s">
        <v>4026</v>
      </c>
      <c r="C3373" s="4">
        <v>9783527652235</v>
      </c>
      <c r="D3373" s="17"/>
      <c r="E3373" s="21" t="s">
        <v>4027</v>
      </c>
      <c r="F3373" s="21" t="s">
        <v>4028</v>
      </c>
      <c r="G3373" s="21" t="s">
        <v>110</v>
      </c>
      <c r="H3373" t="s">
        <v>13</v>
      </c>
      <c r="I3373" t="s">
        <v>14</v>
      </c>
      <c r="J3373" s="22">
        <v>41254</v>
      </c>
      <c r="K3373" s="23">
        <v>41288</v>
      </c>
      <c r="L3373" s="21">
        <v>826637860</v>
      </c>
      <c r="M3373" s="25" t="s">
        <v>4029</v>
      </c>
    </row>
    <row r="3374" spans="1:13" x14ac:dyDescent="0.25">
      <c r="A3374" s="4" t="s">
        <v>2158</v>
      </c>
      <c r="B3374" s="4" t="s">
        <v>4030</v>
      </c>
      <c r="C3374" s="4">
        <v>9781683672777</v>
      </c>
      <c r="D3374" s="17"/>
      <c r="E3374" s="21" t="s">
        <v>4031</v>
      </c>
      <c r="F3374" s="21" t="s">
        <v>4032</v>
      </c>
      <c r="G3374" s="21" t="s">
        <v>92</v>
      </c>
      <c r="H3374" t="s">
        <v>13</v>
      </c>
      <c r="I3374" t="s">
        <v>14</v>
      </c>
      <c r="J3374" s="22">
        <v>34106</v>
      </c>
      <c r="K3374" s="23">
        <v>41759</v>
      </c>
      <c r="L3374" s="21">
        <v>755639218</v>
      </c>
      <c r="M3374" s="24" t="s">
        <v>4033</v>
      </c>
    </row>
    <row r="3375" spans="1:13" x14ac:dyDescent="0.25">
      <c r="A3375" s="4" t="s">
        <v>2158</v>
      </c>
      <c r="B3375" s="4" t="s">
        <v>4034</v>
      </c>
      <c r="C3375" s="4">
        <v>9781119608912</v>
      </c>
      <c r="D3375" s="17"/>
      <c r="E3375" s="21" t="s">
        <v>4016</v>
      </c>
      <c r="F3375" s="21" t="s">
        <v>4017</v>
      </c>
      <c r="G3375" s="21" t="s">
        <v>92</v>
      </c>
      <c r="H3375" t="s">
        <v>13</v>
      </c>
      <c r="I3375" t="s">
        <v>14</v>
      </c>
      <c r="J3375" s="22">
        <v>44330</v>
      </c>
      <c r="K3375" s="23">
        <v>44265</v>
      </c>
      <c r="L3375" s="21">
        <v>1241697662</v>
      </c>
      <c r="M3375" s="24" t="s">
        <v>4035</v>
      </c>
    </row>
    <row r="3376" spans="1:13" x14ac:dyDescent="0.25">
      <c r="A3376" s="4" t="s">
        <v>2158</v>
      </c>
      <c r="B3376" s="4" t="s">
        <v>4036</v>
      </c>
      <c r="C3376" s="4">
        <v>9781119235200</v>
      </c>
      <c r="D3376" s="16"/>
      <c r="E3376" s="26" t="s">
        <v>3149</v>
      </c>
      <c r="F3376" s="26" t="s">
        <v>3150</v>
      </c>
      <c r="G3376" s="26" t="s">
        <v>19</v>
      </c>
      <c r="H3376" t="s">
        <v>13</v>
      </c>
      <c r="I3376" t="s">
        <v>14</v>
      </c>
      <c r="J3376" s="27">
        <v>42405</v>
      </c>
      <c r="K3376" s="28">
        <v>42440</v>
      </c>
      <c r="L3376" s="29">
        <v>931861358</v>
      </c>
      <c r="M3376" s="30" t="s">
        <v>4037</v>
      </c>
    </row>
    <row r="3377" spans="1:13" x14ac:dyDescent="0.25">
      <c r="A3377" s="4" t="s">
        <v>2158</v>
      </c>
      <c r="B3377" s="4" t="s">
        <v>4038</v>
      </c>
      <c r="C3377" s="4">
        <v>9781118896006</v>
      </c>
      <c r="D3377" s="17"/>
      <c r="E3377" s="21" t="s">
        <v>3149</v>
      </c>
      <c r="F3377" s="21" t="s">
        <v>3150</v>
      </c>
      <c r="G3377" s="21" t="s">
        <v>19</v>
      </c>
      <c r="H3377" t="s">
        <v>13</v>
      </c>
      <c r="I3377" t="s">
        <v>14</v>
      </c>
      <c r="J3377" s="22">
        <v>41726</v>
      </c>
      <c r="K3377" s="23">
        <v>41718</v>
      </c>
      <c r="L3377" s="21">
        <v>869881416</v>
      </c>
      <c r="M3377" s="24" t="s">
        <v>4039</v>
      </c>
    </row>
    <row r="3378" spans="1:13" x14ac:dyDescent="0.25">
      <c r="A3378" s="4" t="s">
        <v>2158</v>
      </c>
      <c r="B3378" s="4" t="s">
        <v>4040</v>
      </c>
      <c r="C3378" s="4">
        <v>9781118258422</v>
      </c>
      <c r="D3378" s="17"/>
      <c r="E3378" s="21" t="s">
        <v>3149</v>
      </c>
      <c r="F3378" s="21" t="s">
        <v>3440</v>
      </c>
      <c r="G3378" s="21" t="s">
        <v>19</v>
      </c>
      <c r="H3378" t="s">
        <v>13</v>
      </c>
      <c r="I3378" t="s">
        <v>14</v>
      </c>
      <c r="J3378" s="22">
        <v>43033</v>
      </c>
      <c r="K3378" s="23">
        <v>41417</v>
      </c>
      <c r="L3378" s="21">
        <v>746598434</v>
      </c>
      <c r="M3378" s="24" t="s">
        <v>4041</v>
      </c>
    </row>
    <row r="3379" spans="1:13" x14ac:dyDescent="0.25">
      <c r="A3379" s="4" t="s">
        <v>2158</v>
      </c>
      <c r="B3379" s="4" t="s">
        <v>4042</v>
      </c>
      <c r="C3379" s="4">
        <v>9781444310252</v>
      </c>
      <c r="D3379" s="17"/>
      <c r="E3379" s="21" t="s">
        <v>4043</v>
      </c>
      <c r="F3379" s="21" t="s">
        <v>4044</v>
      </c>
      <c r="G3379" s="21" t="s">
        <v>24</v>
      </c>
      <c r="H3379" t="s">
        <v>13</v>
      </c>
      <c r="I3379" t="s">
        <v>14</v>
      </c>
      <c r="J3379" s="22">
        <v>40046</v>
      </c>
      <c r="K3379" s="23">
        <v>40100</v>
      </c>
      <c r="L3379" s="21">
        <v>463438720</v>
      </c>
      <c r="M3379" s="24" t="s">
        <v>4045</v>
      </c>
    </row>
    <row r="3380" spans="1:13" x14ac:dyDescent="0.25">
      <c r="A3380" s="4" t="s">
        <v>2158</v>
      </c>
      <c r="B3380" s="4" t="s">
        <v>4046</v>
      </c>
      <c r="C3380" s="4">
        <v>9780470771778</v>
      </c>
      <c r="D3380" s="17"/>
      <c r="E3380" s="21" t="s">
        <v>4027</v>
      </c>
      <c r="F3380" s="21" t="s">
        <v>4047</v>
      </c>
      <c r="G3380" s="21" t="s">
        <v>110</v>
      </c>
      <c r="H3380" t="s">
        <v>13</v>
      </c>
      <c r="I3380" t="s">
        <v>14</v>
      </c>
      <c r="J3380" s="22">
        <v>31936</v>
      </c>
      <c r="K3380" s="23">
        <v>40199</v>
      </c>
      <c r="L3380" s="21">
        <v>520990507</v>
      </c>
      <c r="M3380" s="31" t="s">
        <v>4048</v>
      </c>
    </row>
    <row r="3381" spans="1:13" x14ac:dyDescent="0.25">
      <c r="A3381" s="4" t="s">
        <v>2158</v>
      </c>
      <c r="B3381" s="4" t="s">
        <v>4049</v>
      </c>
      <c r="C3381" s="4">
        <v>9781119199311</v>
      </c>
      <c r="D3381" s="17"/>
      <c r="E3381" s="21" t="s">
        <v>3149</v>
      </c>
      <c r="F3381" s="21" t="s">
        <v>3150</v>
      </c>
      <c r="G3381" s="21" t="s">
        <v>19</v>
      </c>
      <c r="H3381" t="s">
        <v>13</v>
      </c>
      <c r="I3381" t="s">
        <v>14</v>
      </c>
      <c r="J3381" s="22">
        <v>40974</v>
      </c>
      <c r="K3381" s="23">
        <v>42266</v>
      </c>
      <c r="L3381" s="21">
        <v>778434131</v>
      </c>
      <c r="M3381" s="24" t="s">
        <v>4050</v>
      </c>
    </row>
    <row r="3382" spans="1:13" x14ac:dyDescent="0.25">
      <c r="A3382" s="4" t="s">
        <v>2158</v>
      </c>
      <c r="B3382" s="4" t="s">
        <v>4051</v>
      </c>
      <c r="C3382" s="4">
        <v>9781118913758</v>
      </c>
      <c r="D3382" s="17"/>
      <c r="E3382" s="21" t="s">
        <v>2869</v>
      </c>
      <c r="F3382" s="21" t="s">
        <v>4052</v>
      </c>
      <c r="G3382" s="21" t="s">
        <v>72</v>
      </c>
      <c r="H3382" t="s">
        <v>13</v>
      </c>
      <c r="I3382" t="s">
        <v>14</v>
      </c>
      <c r="J3382" s="22">
        <v>42524</v>
      </c>
      <c r="K3382" s="23">
        <v>42468</v>
      </c>
      <c r="L3382" s="21">
        <v>931227006</v>
      </c>
      <c r="M3382" s="24" t="s">
        <v>4053</v>
      </c>
    </row>
    <row r="3383" spans="1:13" x14ac:dyDescent="0.25">
      <c r="A3383" s="4" t="s">
        <v>2158</v>
      </c>
      <c r="B3383" s="4" t="s">
        <v>4054</v>
      </c>
      <c r="C3383" s="4">
        <v>9780470752814</v>
      </c>
      <c r="D3383" s="17"/>
      <c r="E3383" s="21" t="s">
        <v>3995</v>
      </c>
      <c r="F3383" s="21" t="s">
        <v>4055</v>
      </c>
      <c r="G3383" s="21" t="s">
        <v>24</v>
      </c>
      <c r="H3383" t="s">
        <v>13</v>
      </c>
      <c r="I3383" t="s">
        <v>14</v>
      </c>
      <c r="J3383" s="22">
        <v>38348</v>
      </c>
      <c r="K3383" s="23">
        <v>39461</v>
      </c>
      <c r="L3383" s="21">
        <v>212123077</v>
      </c>
      <c r="M3383" s="24" t="s">
        <v>4056</v>
      </c>
    </row>
    <row r="3384" spans="1:13" x14ac:dyDescent="0.25">
      <c r="A3384" s="4" t="s">
        <v>2158</v>
      </c>
      <c r="B3384" s="4" t="s">
        <v>4057</v>
      </c>
      <c r="C3384" s="4">
        <v>9781118482698</v>
      </c>
      <c r="D3384" s="17"/>
      <c r="E3384" s="21" t="s">
        <v>4058</v>
      </c>
      <c r="F3384" s="21" t="s">
        <v>4059</v>
      </c>
      <c r="G3384" s="21" t="s">
        <v>72</v>
      </c>
      <c r="H3384" t="s">
        <v>13</v>
      </c>
      <c r="I3384" t="s">
        <v>14</v>
      </c>
      <c r="J3384" s="22">
        <v>41313</v>
      </c>
      <c r="K3384" s="23">
        <v>41254</v>
      </c>
      <c r="L3384" s="21">
        <v>818659956</v>
      </c>
      <c r="M3384" s="24" t="s">
        <v>4060</v>
      </c>
    </row>
    <row r="3385" spans="1:13" x14ac:dyDescent="0.25">
      <c r="A3385" s="4" t="s">
        <v>2158</v>
      </c>
      <c r="B3385" s="4" t="s">
        <v>4061</v>
      </c>
      <c r="C3385" s="4">
        <v>9781444316247</v>
      </c>
      <c r="D3385" s="17"/>
      <c r="E3385" s="21" t="s">
        <v>4016</v>
      </c>
      <c r="F3385" s="21" t="s">
        <v>4062</v>
      </c>
      <c r="G3385" s="21" t="s">
        <v>92</v>
      </c>
      <c r="H3385" t="s">
        <v>13</v>
      </c>
      <c r="I3385" t="s">
        <v>14</v>
      </c>
      <c r="J3385" s="22">
        <v>39955</v>
      </c>
      <c r="K3385" s="23">
        <v>40113</v>
      </c>
      <c r="L3385" s="21">
        <v>476311815</v>
      </c>
      <c r="M3385" s="24" t="s">
        <v>4063</v>
      </c>
    </row>
    <row r="3386" spans="1:13" x14ac:dyDescent="0.25">
      <c r="A3386" s="4" t="s">
        <v>2158</v>
      </c>
      <c r="B3386" s="4" t="s">
        <v>4064</v>
      </c>
      <c r="C3386" s="4">
        <v>9780470999059</v>
      </c>
      <c r="D3386" s="17"/>
      <c r="E3386" s="21" t="s">
        <v>3149</v>
      </c>
      <c r="F3386" s="21" t="s">
        <v>4065</v>
      </c>
      <c r="G3386" s="21" t="s">
        <v>19</v>
      </c>
      <c r="H3386" t="s">
        <v>13</v>
      </c>
      <c r="I3386" t="s">
        <v>14</v>
      </c>
      <c r="J3386" s="22">
        <v>37819</v>
      </c>
      <c r="K3386" s="23">
        <v>39429</v>
      </c>
      <c r="L3386" s="21">
        <v>184983747</v>
      </c>
      <c r="M3386" s="24" t="s">
        <v>4066</v>
      </c>
    </row>
    <row r="3387" spans="1:13" x14ac:dyDescent="0.25">
      <c r="A3387" s="4" t="s">
        <v>2158</v>
      </c>
      <c r="B3387" s="4" t="s">
        <v>4067</v>
      </c>
      <c r="C3387" s="4">
        <v>9780470999080</v>
      </c>
      <c r="D3387" s="17"/>
      <c r="E3387" s="21" t="s">
        <v>3987</v>
      </c>
      <c r="F3387" s="21" t="s">
        <v>4068</v>
      </c>
      <c r="G3387" s="21" t="s">
        <v>11</v>
      </c>
      <c r="H3387" t="s">
        <v>13</v>
      </c>
      <c r="I3387" t="s">
        <v>14</v>
      </c>
      <c r="J3387" s="22">
        <v>37798</v>
      </c>
      <c r="K3387" s="23">
        <v>39426</v>
      </c>
      <c r="L3387" s="21">
        <v>184983750</v>
      </c>
      <c r="M3387" s="24" t="s">
        <v>4069</v>
      </c>
    </row>
    <row r="3388" spans="1:13" x14ac:dyDescent="0.25">
      <c r="A3388" s="4" t="s">
        <v>2158</v>
      </c>
      <c r="B3388" s="4" t="s">
        <v>4070</v>
      </c>
      <c r="C3388" s="4">
        <v>9781118785775</v>
      </c>
      <c r="D3388" s="17"/>
      <c r="E3388" s="21" t="s">
        <v>4016</v>
      </c>
      <c r="F3388" s="21" t="s">
        <v>4062</v>
      </c>
      <c r="G3388" s="21" t="s">
        <v>92</v>
      </c>
      <c r="H3388" t="s">
        <v>13</v>
      </c>
      <c r="I3388" t="s">
        <v>14</v>
      </c>
      <c r="J3388" s="22">
        <v>40809</v>
      </c>
      <c r="K3388" s="23">
        <v>41481</v>
      </c>
      <c r="L3388" s="21">
        <v>842892336</v>
      </c>
      <c r="M3388" s="24" t="s">
        <v>4071</v>
      </c>
    </row>
    <row r="3389" spans="1:13" x14ac:dyDescent="0.25">
      <c r="A3389" s="4" t="s">
        <v>2158</v>
      </c>
      <c r="B3389" s="4" t="s">
        <v>4072</v>
      </c>
      <c r="C3389" s="4">
        <v>9783527658862</v>
      </c>
      <c r="D3389" s="17"/>
      <c r="E3389" s="21" t="s">
        <v>4027</v>
      </c>
      <c r="F3389" s="21" t="s">
        <v>4028</v>
      </c>
      <c r="G3389" s="21" t="s">
        <v>110</v>
      </c>
      <c r="H3389" t="s">
        <v>13</v>
      </c>
      <c r="I3389" t="s">
        <v>14</v>
      </c>
      <c r="J3389" s="22">
        <v>41600</v>
      </c>
      <c r="K3389" s="23">
        <v>41512</v>
      </c>
      <c r="L3389" s="21">
        <v>857505885</v>
      </c>
      <c r="M3389" s="24" t="s">
        <v>4073</v>
      </c>
    </row>
    <row r="3390" spans="1:13" x14ac:dyDescent="0.25">
      <c r="A3390" s="4" t="s">
        <v>2158</v>
      </c>
      <c r="B3390" s="4" t="s">
        <v>4074</v>
      </c>
      <c r="C3390" s="4">
        <v>9780470757529</v>
      </c>
      <c r="D3390" s="17"/>
      <c r="E3390" s="21" t="s">
        <v>3987</v>
      </c>
      <c r="F3390" s="21" t="s">
        <v>4068</v>
      </c>
      <c r="G3390" s="21" t="s">
        <v>11</v>
      </c>
      <c r="H3390" t="s">
        <v>13</v>
      </c>
      <c r="I3390" t="s">
        <v>14</v>
      </c>
      <c r="J3390" s="22">
        <v>38365</v>
      </c>
      <c r="K3390" s="23">
        <v>39468</v>
      </c>
      <c r="L3390" s="21">
        <v>212127801</v>
      </c>
      <c r="M3390" s="24" t="s">
        <v>4075</v>
      </c>
    </row>
    <row r="3391" spans="1:13" x14ac:dyDescent="0.25">
      <c r="A3391" s="4" t="s">
        <v>2158</v>
      </c>
      <c r="B3391" s="4" t="s">
        <v>4076</v>
      </c>
      <c r="C3391" s="4">
        <v>9781119209256</v>
      </c>
      <c r="D3391" s="17"/>
      <c r="E3391" s="21" t="s">
        <v>3149</v>
      </c>
      <c r="F3391" s="21" t="s">
        <v>3150</v>
      </c>
      <c r="G3391" s="21" t="s">
        <v>19</v>
      </c>
      <c r="H3391" t="s">
        <v>13</v>
      </c>
      <c r="I3391" t="s">
        <v>14</v>
      </c>
      <c r="J3391" s="22">
        <v>39143</v>
      </c>
      <c r="K3391" s="23">
        <v>42245</v>
      </c>
      <c r="L3391" s="21">
        <v>127465945</v>
      </c>
      <c r="M3391" s="24" t="s">
        <v>4077</v>
      </c>
    </row>
    <row r="3392" spans="1:13" x14ac:dyDescent="0.25">
      <c r="A3392" s="4" t="s">
        <v>2158</v>
      </c>
      <c r="B3392" s="4" t="s">
        <v>4078</v>
      </c>
      <c r="C3392" s="4">
        <v>9781119203568</v>
      </c>
      <c r="D3392" s="17"/>
      <c r="E3392" s="21" t="s">
        <v>3149</v>
      </c>
      <c r="F3392" s="21" t="s">
        <v>4004</v>
      </c>
      <c r="G3392" s="21" t="s">
        <v>19</v>
      </c>
      <c r="H3392" t="s">
        <v>13</v>
      </c>
      <c r="I3392" t="s">
        <v>14</v>
      </c>
      <c r="J3392" s="22">
        <v>43081</v>
      </c>
      <c r="K3392" s="23">
        <v>42267</v>
      </c>
      <c r="L3392" s="21">
        <v>840882657</v>
      </c>
      <c r="M3392" s="24" t="s">
        <v>4079</v>
      </c>
    </row>
    <row r="3393" spans="1:13" x14ac:dyDescent="0.25">
      <c r="A3393" s="4" t="s">
        <v>2158</v>
      </c>
      <c r="B3393" s="4" t="s">
        <v>4080</v>
      </c>
      <c r="C3393" s="4">
        <v>9781119183419</v>
      </c>
      <c r="D3393" s="17"/>
      <c r="E3393" s="21" t="s">
        <v>4010</v>
      </c>
      <c r="F3393" s="21" t="s">
        <v>4020</v>
      </c>
      <c r="G3393" s="21" t="s">
        <v>79</v>
      </c>
      <c r="H3393" t="s">
        <v>13</v>
      </c>
      <c r="I3393" t="s">
        <v>14</v>
      </c>
      <c r="J3393" s="22">
        <v>42342</v>
      </c>
      <c r="K3393" s="23">
        <v>42398</v>
      </c>
      <c r="L3393" s="21">
        <v>931864545</v>
      </c>
      <c r="M3393" s="24" t="s">
        <v>4081</v>
      </c>
    </row>
    <row r="3394" spans="1:13" x14ac:dyDescent="0.25">
      <c r="A3394" s="4" t="s">
        <v>2158</v>
      </c>
      <c r="B3394" s="4" t="s">
        <v>4082</v>
      </c>
      <c r="C3394" s="4">
        <v>9781118582121</v>
      </c>
      <c r="D3394" s="17"/>
      <c r="E3394" s="21" t="s">
        <v>2791</v>
      </c>
      <c r="F3394" s="21" t="s">
        <v>4083</v>
      </c>
      <c r="G3394" s="21" t="s">
        <v>39</v>
      </c>
      <c r="H3394" t="s">
        <v>13</v>
      </c>
      <c r="I3394" t="s">
        <v>14</v>
      </c>
      <c r="J3394" s="22">
        <v>40522</v>
      </c>
      <c r="K3394" s="23">
        <v>41227</v>
      </c>
      <c r="L3394" s="21">
        <v>809543294</v>
      </c>
      <c r="M3394" s="24" t="s">
        <v>4084</v>
      </c>
    </row>
    <row r="3395" spans="1:13" x14ac:dyDescent="0.25">
      <c r="A3395" s="4" t="s">
        <v>2158</v>
      </c>
      <c r="B3395" s="4" t="s">
        <v>4085</v>
      </c>
      <c r="C3395" s="4">
        <v>9780470680018</v>
      </c>
      <c r="D3395" s="17"/>
      <c r="E3395" s="21" t="s">
        <v>2791</v>
      </c>
      <c r="F3395" s="21" t="s">
        <v>2792</v>
      </c>
      <c r="G3395" s="21" t="s">
        <v>39</v>
      </c>
      <c r="H3395" t="s">
        <v>13</v>
      </c>
      <c r="I3395" t="s">
        <v>14</v>
      </c>
      <c r="J3395" s="22">
        <v>39647</v>
      </c>
      <c r="K3395" s="23">
        <v>39618</v>
      </c>
      <c r="L3395" s="21">
        <v>264621066</v>
      </c>
      <c r="M3395" s="24" t="s">
        <v>4086</v>
      </c>
    </row>
    <row r="3396" spans="1:13" x14ac:dyDescent="0.25">
      <c r="A3396" s="4" t="s">
        <v>2158</v>
      </c>
      <c r="B3396" s="4" t="s">
        <v>4087</v>
      </c>
      <c r="C3396" s="4">
        <v>9781118258408</v>
      </c>
      <c r="D3396" s="17"/>
      <c r="E3396" s="21" t="s">
        <v>3149</v>
      </c>
      <c r="F3396" s="21" t="s">
        <v>3440</v>
      </c>
      <c r="G3396" s="21" t="s">
        <v>19</v>
      </c>
      <c r="H3396" t="s">
        <v>13</v>
      </c>
      <c r="I3396" t="s">
        <v>14</v>
      </c>
      <c r="J3396" s="22">
        <v>39911</v>
      </c>
      <c r="K3396" s="23">
        <v>40876</v>
      </c>
      <c r="L3396" s="21">
        <v>773301067</v>
      </c>
      <c r="M3396" s="24" t="s">
        <v>4088</v>
      </c>
    </row>
    <row r="3397" spans="1:13" x14ac:dyDescent="0.25">
      <c r="A3397" s="4" t="s">
        <v>2158</v>
      </c>
      <c r="B3397" s="4" t="s">
        <v>4089</v>
      </c>
      <c r="C3397" s="4">
        <v>9781119202844</v>
      </c>
      <c r="D3397" s="17"/>
      <c r="E3397" s="21" t="s">
        <v>3149</v>
      </c>
      <c r="F3397" s="21" t="s">
        <v>4065</v>
      </c>
      <c r="G3397" s="21" t="s">
        <v>19</v>
      </c>
      <c r="H3397" t="s">
        <v>13</v>
      </c>
      <c r="I3397" t="s">
        <v>14</v>
      </c>
      <c r="J3397" s="22">
        <v>40851</v>
      </c>
      <c r="K3397" s="23">
        <v>42301</v>
      </c>
      <c r="L3397" s="21">
        <v>927499633</v>
      </c>
      <c r="M3397" s="24" t="s">
        <v>4090</v>
      </c>
    </row>
    <row r="3398" spans="1:13" x14ac:dyDescent="0.25">
      <c r="A3398" s="4" t="s">
        <v>2158</v>
      </c>
      <c r="B3398" s="4" t="s">
        <v>4091</v>
      </c>
      <c r="C3398" s="4">
        <v>9781119066446</v>
      </c>
      <c r="D3398" s="17"/>
      <c r="E3398" s="21" t="s">
        <v>3991</v>
      </c>
      <c r="F3398" s="21" t="s">
        <v>4092</v>
      </c>
      <c r="G3398" s="21" t="s">
        <v>92</v>
      </c>
      <c r="H3398" t="s">
        <v>13</v>
      </c>
      <c r="I3398" t="s">
        <v>14</v>
      </c>
      <c r="J3398" s="22">
        <v>42377</v>
      </c>
      <c r="K3398" s="23">
        <v>42335</v>
      </c>
      <c r="L3398" s="21">
        <v>920677051</v>
      </c>
      <c r="M3398" s="24" t="s">
        <v>4093</v>
      </c>
    </row>
    <row r="3399" spans="1:13" x14ac:dyDescent="0.25">
      <c r="A3399" s="4" t="s">
        <v>2158</v>
      </c>
      <c r="B3399" s="4" t="s">
        <v>4094</v>
      </c>
      <c r="C3399" s="4">
        <v>9781118297162</v>
      </c>
      <c r="D3399" s="17"/>
      <c r="E3399" s="21" t="s">
        <v>3991</v>
      </c>
      <c r="F3399" s="21" t="s">
        <v>4095</v>
      </c>
      <c r="G3399" s="21" t="s">
        <v>92</v>
      </c>
      <c r="H3399" t="s">
        <v>13</v>
      </c>
      <c r="I3399" t="s">
        <v>14</v>
      </c>
      <c r="J3399" s="22">
        <v>41047</v>
      </c>
      <c r="K3399" s="23">
        <v>41011</v>
      </c>
      <c r="L3399" s="21">
        <v>793103487</v>
      </c>
      <c r="M3399" s="24" t="s">
        <v>4096</v>
      </c>
    </row>
    <row r="3400" spans="1:13" x14ac:dyDescent="0.25">
      <c r="A3400" s="4" t="s">
        <v>2158</v>
      </c>
      <c r="B3400" s="4" t="s">
        <v>4097</v>
      </c>
      <c r="C3400" s="4">
        <v>9781118267080</v>
      </c>
      <c r="D3400" s="17"/>
      <c r="E3400" s="21" t="s">
        <v>3149</v>
      </c>
      <c r="F3400" s="21" t="s">
        <v>3440</v>
      </c>
      <c r="G3400" s="21" t="s">
        <v>19</v>
      </c>
      <c r="H3400" t="s">
        <v>13</v>
      </c>
      <c r="I3400" t="s">
        <v>14</v>
      </c>
      <c r="J3400" s="22">
        <v>40163</v>
      </c>
      <c r="K3400" s="23">
        <v>40890</v>
      </c>
      <c r="L3400" s="21">
        <v>773301866</v>
      </c>
      <c r="M3400" s="24" t="s">
        <v>4098</v>
      </c>
    </row>
    <row r="3401" spans="1:13" x14ac:dyDescent="0.25">
      <c r="A3401" s="4" t="s">
        <v>2158</v>
      </c>
      <c r="B3401" s="4" t="s">
        <v>4099</v>
      </c>
      <c r="C3401" s="4">
        <v>9781119272014</v>
      </c>
      <c r="D3401" s="17"/>
      <c r="E3401" s="21" t="s">
        <v>4016</v>
      </c>
      <c r="F3401" s="21" t="s">
        <v>4017</v>
      </c>
      <c r="G3401" s="21" t="s">
        <v>92</v>
      </c>
      <c r="H3401" t="s">
        <v>13</v>
      </c>
      <c r="I3401" t="s">
        <v>14</v>
      </c>
      <c r="J3401" s="22">
        <v>43840</v>
      </c>
      <c r="K3401" s="23">
        <v>43791</v>
      </c>
      <c r="L3401" s="21">
        <v>1107066258</v>
      </c>
      <c r="M3401" s="24" t="s">
        <v>4100</v>
      </c>
    </row>
    <row r="3402" spans="1:13" x14ac:dyDescent="0.25">
      <c r="A3402" s="4" t="s">
        <v>2158</v>
      </c>
      <c r="B3402" s="4" t="s">
        <v>4101</v>
      </c>
      <c r="C3402" s="4">
        <v>9781444324426</v>
      </c>
      <c r="D3402" s="17"/>
      <c r="E3402" s="21" t="s">
        <v>3995</v>
      </c>
      <c r="F3402" s="21" t="s">
        <v>3996</v>
      </c>
      <c r="G3402" s="21" t="s">
        <v>24</v>
      </c>
      <c r="H3402" t="s">
        <v>13</v>
      </c>
      <c r="I3402" t="s">
        <v>14</v>
      </c>
      <c r="J3402" s="22">
        <v>40466</v>
      </c>
      <c r="K3402" s="23">
        <v>40739</v>
      </c>
      <c r="L3402" s="21">
        <v>746321038</v>
      </c>
      <c r="M3402" s="24" t="s">
        <v>4102</v>
      </c>
    </row>
    <row r="3403" spans="1:13" x14ac:dyDescent="0.25">
      <c r="A3403" s="4" t="s">
        <v>2158</v>
      </c>
      <c r="B3403" s="4" t="s">
        <v>4103</v>
      </c>
      <c r="C3403" s="4">
        <v>9781119198260</v>
      </c>
      <c r="D3403" s="17"/>
      <c r="E3403" s="21" t="s">
        <v>3149</v>
      </c>
      <c r="F3403" s="21" t="s">
        <v>4004</v>
      </c>
      <c r="G3403" s="21" t="s">
        <v>19</v>
      </c>
      <c r="H3403" t="s">
        <v>13</v>
      </c>
      <c r="I3403" t="s">
        <v>14</v>
      </c>
      <c r="J3403" s="22">
        <v>40037</v>
      </c>
      <c r="K3403" s="23">
        <v>42266</v>
      </c>
      <c r="L3403" s="21">
        <v>456099319</v>
      </c>
      <c r="M3403" s="24" t="s">
        <v>4104</v>
      </c>
    </row>
    <row r="3404" spans="1:13" x14ac:dyDescent="0.25">
      <c r="A3404" s="4" t="s">
        <v>2158</v>
      </c>
      <c r="B3404" s="4" t="s">
        <v>4105</v>
      </c>
      <c r="C3404" s="4">
        <v>9781118570951</v>
      </c>
      <c r="D3404" s="17"/>
      <c r="E3404" s="21" t="s">
        <v>3149</v>
      </c>
      <c r="F3404" s="21" t="s">
        <v>3440</v>
      </c>
      <c r="G3404" s="21" t="s">
        <v>19</v>
      </c>
      <c r="H3404" t="s">
        <v>13</v>
      </c>
      <c r="I3404" t="s">
        <v>14</v>
      </c>
      <c r="J3404" s="22">
        <v>41355</v>
      </c>
      <c r="K3404" s="23">
        <v>41367</v>
      </c>
      <c r="L3404" s="21">
        <v>811850419</v>
      </c>
      <c r="M3404" s="24" t="s">
        <v>4106</v>
      </c>
    </row>
    <row r="3405" spans="1:13" x14ac:dyDescent="0.25">
      <c r="A3405" s="4" t="s">
        <v>2158</v>
      </c>
      <c r="B3405" s="4" t="s">
        <v>4107</v>
      </c>
      <c r="C3405" s="4">
        <v>9783527612963</v>
      </c>
      <c r="D3405" s="17"/>
      <c r="E3405" s="21" t="s">
        <v>4027</v>
      </c>
      <c r="F3405" s="21" t="s">
        <v>4028</v>
      </c>
      <c r="G3405" s="21" t="s">
        <v>110</v>
      </c>
      <c r="H3405" t="s">
        <v>13</v>
      </c>
      <c r="I3405" t="s">
        <v>14</v>
      </c>
      <c r="J3405" s="22">
        <v>36922</v>
      </c>
      <c r="K3405" s="23">
        <v>39429</v>
      </c>
      <c r="L3405" s="21">
        <v>184983841</v>
      </c>
      <c r="M3405" s="24" t="s">
        <v>4108</v>
      </c>
    </row>
    <row r="3406" spans="1:13" x14ac:dyDescent="0.25">
      <c r="A3406" s="4" t="s">
        <v>2158</v>
      </c>
      <c r="B3406" s="4" t="s">
        <v>4109</v>
      </c>
      <c r="C3406" s="4">
        <v>9780470995716</v>
      </c>
      <c r="D3406" s="17"/>
      <c r="E3406" s="21" t="s">
        <v>2869</v>
      </c>
      <c r="F3406" s="21" t="s">
        <v>4052</v>
      </c>
      <c r="G3406" s="21" t="s">
        <v>72</v>
      </c>
      <c r="H3406" t="s">
        <v>13</v>
      </c>
      <c r="I3406" t="s">
        <v>14</v>
      </c>
      <c r="J3406" s="22">
        <v>38191</v>
      </c>
      <c r="K3406" s="23">
        <v>39402</v>
      </c>
      <c r="L3406" s="21">
        <v>184983553</v>
      </c>
      <c r="M3406" s="24" t="s">
        <v>4110</v>
      </c>
    </row>
    <row r="3407" spans="1:13" x14ac:dyDescent="0.25">
      <c r="A3407" s="4" t="s">
        <v>2158</v>
      </c>
      <c r="B3407" s="4" t="s">
        <v>4111</v>
      </c>
      <c r="C3407" s="4">
        <v>9781119774297</v>
      </c>
      <c r="D3407" s="17"/>
      <c r="E3407" s="21" t="s">
        <v>2791</v>
      </c>
      <c r="F3407" s="21" t="s">
        <v>4083</v>
      </c>
      <c r="G3407" s="21" t="s">
        <v>39</v>
      </c>
      <c r="H3407" t="s">
        <v>13</v>
      </c>
      <c r="I3407" t="s">
        <v>14</v>
      </c>
      <c r="J3407" s="22">
        <v>44274</v>
      </c>
      <c r="K3407" s="23">
        <v>44309</v>
      </c>
      <c r="L3407" s="21">
        <v>1201694424</v>
      </c>
      <c r="M3407" s="24" t="s">
        <v>4112</v>
      </c>
    </row>
    <row r="3408" spans="1:13" x14ac:dyDescent="0.25">
      <c r="A3408" s="4" t="s">
        <v>2158</v>
      </c>
      <c r="B3408" s="4" t="s">
        <v>4113</v>
      </c>
      <c r="C3408" s="4">
        <v>9780470970331</v>
      </c>
      <c r="D3408" s="17"/>
      <c r="E3408" s="21" t="s">
        <v>4043</v>
      </c>
      <c r="F3408" s="21" t="s">
        <v>4114</v>
      </c>
      <c r="G3408" s="21" t="s">
        <v>24</v>
      </c>
      <c r="H3408" t="s">
        <v>13</v>
      </c>
      <c r="I3408" t="s">
        <v>14</v>
      </c>
      <c r="J3408" s="22">
        <v>40449</v>
      </c>
      <c r="K3408" s="23">
        <v>40403</v>
      </c>
      <c r="L3408" s="21">
        <v>681349845</v>
      </c>
      <c r="M3408" s="24" t="s">
        <v>4115</v>
      </c>
    </row>
    <row r="3409" spans="1:13" x14ac:dyDescent="0.25">
      <c r="A3409" s="4" t="s">
        <v>2158</v>
      </c>
      <c r="B3409" s="4" t="s">
        <v>4116</v>
      </c>
      <c r="C3409" s="4">
        <v>9781118727072</v>
      </c>
      <c r="D3409" s="17"/>
      <c r="E3409" s="21" t="s">
        <v>3991</v>
      </c>
      <c r="F3409" s="21" t="s">
        <v>4117</v>
      </c>
      <c r="G3409" s="21" t="s">
        <v>92</v>
      </c>
      <c r="H3409" t="s">
        <v>13</v>
      </c>
      <c r="I3409" t="s">
        <v>14</v>
      </c>
      <c r="J3409" s="22">
        <v>41719</v>
      </c>
      <c r="K3409" s="23">
        <v>41652</v>
      </c>
      <c r="L3409" s="21">
        <v>870129239</v>
      </c>
      <c r="M3409" s="24" t="s">
        <v>4118</v>
      </c>
    </row>
    <row r="3410" spans="1:13" x14ac:dyDescent="0.25">
      <c r="A3410" s="4" t="s">
        <v>2158</v>
      </c>
      <c r="B3410" s="4" t="s">
        <v>4119</v>
      </c>
      <c r="C3410" s="4">
        <v>9781119266365</v>
      </c>
      <c r="D3410" s="17"/>
      <c r="E3410" s="21" t="s">
        <v>3149</v>
      </c>
      <c r="F3410" s="21" t="s">
        <v>3150</v>
      </c>
      <c r="G3410" s="21" t="s">
        <v>19</v>
      </c>
      <c r="H3410" t="s">
        <v>13</v>
      </c>
      <c r="I3410" t="s">
        <v>14</v>
      </c>
      <c r="J3410" s="22">
        <v>42608</v>
      </c>
      <c r="K3410" s="23">
        <v>42608</v>
      </c>
      <c r="L3410" s="21">
        <v>957318149</v>
      </c>
      <c r="M3410" s="24" t="s">
        <v>4120</v>
      </c>
    </row>
    <row r="3411" spans="1:13" x14ac:dyDescent="0.25">
      <c r="A3411" s="4" t="s">
        <v>2158</v>
      </c>
      <c r="B3411" s="4" t="s">
        <v>4121</v>
      </c>
      <c r="C3411" s="4">
        <v>9781444329650</v>
      </c>
      <c r="D3411" s="17"/>
      <c r="E3411" s="21" t="s">
        <v>3991</v>
      </c>
      <c r="F3411" s="21" t="s">
        <v>4122</v>
      </c>
      <c r="G3411" s="21" t="s">
        <v>92</v>
      </c>
      <c r="H3411" t="s">
        <v>13</v>
      </c>
      <c r="I3411" t="s">
        <v>14</v>
      </c>
      <c r="J3411" s="22">
        <v>40535</v>
      </c>
      <c r="K3411" s="23">
        <v>40491</v>
      </c>
      <c r="L3411" s="21">
        <v>689995826</v>
      </c>
      <c r="M3411" s="24" t="s">
        <v>4123</v>
      </c>
    </row>
    <row r="3412" spans="1:13" x14ac:dyDescent="0.25">
      <c r="A3412" s="4" t="s">
        <v>2158</v>
      </c>
      <c r="B3412" s="4" t="s">
        <v>4124</v>
      </c>
      <c r="C3412" s="4">
        <v>9781118488713</v>
      </c>
      <c r="D3412" s="17"/>
      <c r="E3412" s="21" t="s">
        <v>3991</v>
      </c>
      <c r="F3412" s="21" t="s">
        <v>4122</v>
      </c>
      <c r="G3412" s="21" t="s">
        <v>92</v>
      </c>
      <c r="H3412" t="s">
        <v>13</v>
      </c>
      <c r="I3412" t="s">
        <v>14</v>
      </c>
      <c r="J3412" s="22">
        <v>41256</v>
      </c>
      <c r="K3412" s="23">
        <v>41206</v>
      </c>
      <c r="L3412" s="21">
        <v>804146105</v>
      </c>
      <c r="M3412" s="24" t="s">
        <v>4125</v>
      </c>
    </row>
    <row r="3413" spans="1:13" x14ac:dyDescent="0.25">
      <c r="A3413" s="4" t="s">
        <v>2158</v>
      </c>
      <c r="B3413" s="4" t="s">
        <v>4126</v>
      </c>
      <c r="C3413" s="4">
        <v>9783527667598</v>
      </c>
      <c r="D3413" s="17"/>
      <c r="E3413" s="21" t="s">
        <v>4027</v>
      </c>
      <c r="F3413" s="21" t="s">
        <v>4127</v>
      </c>
      <c r="G3413" s="21" t="s">
        <v>110</v>
      </c>
      <c r="H3413" t="s">
        <v>13</v>
      </c>
      <c r="I3413" t="s">
        <v>14</v>
      </c>
      <c r="J3413" s="22">
        <v>41831</v>
      </c>
      <c r="K3413" s="23">
        <v>41750</v>
      </c>
      <c r="L3413" s="21">
        <v>880451868</v>
      </c>
      <c r="M3413" s="24" t="s">
        <v>4128</v>
      </c>
    </row>
    <row r="3414" spans="1:13" x14ac:dyDescent="0.25">
      <c r="A3414" s="4" t="s">
        <v>2158</v>
      </c>
      <c r="B3414" s="4" t="s">
        <v>4129</v>
      </c>
      <c r="C3414" s="4">
        <v>9781119202325</v>
      </c>
      <c r="D3414" s="17"/>
      <c r="E3414" s="21" t="s">
        <v>3149</v>
      </c>
      <c r="F3414" s="21" t="s">
        <v>3440</v>
      </c>
      <c r="G3414" s="21" t="s">
        <v>19</v>
      </c>
      <c r="H3414" t="s">
        <v>13</v>
      </c>
      <c r="I3414" t="s">
        <v>14</v>
      </c>
      <c r="J3414" s="22">
        <v>40809</v>
      </c>
      <c r="K3414" s="23">
        <v>42273</v>
      </c>
      <c r="L3414" s="21">
        <v>759037192</v>
      </c>
      <c r="M3414" s="24" t="s">
        <v>4130</v>
      </c>
    </row>
    <row r="3415" spans="1:13" x14ac:dyDescent="0.25">
      <c r="A3415" s="4" t="s">
        <v>2158</v>
      </c>
      <c r="B3415" s="4" t="s">
        <v>4131</v>
      </c>
      <c r="C3415" s="4">
        <v>9780470749043</v>
      </c>
      <c r="D3415" s="17"/>
      <c r="E3415" s="21" t="s">
        <v>4027</v>
      </c>
      <c r="F3415" s="21" t="s">
        <v>4028</v>
      </c>
      <c r="G3415" s="21" t="s">
        <v>110</v>
      </c>
      <c r="H3415" t="s">
        <v>13</v>
      </c>
      <c r="I3415" t="s">
        <v>14</v>
      </c>
      <c r="J3415" s="22">
        <v>40150</v>
      </c>
      <c r="K3415" s="23">
        <v>40176</v>
      </c>
      <c r="L3415" s="21">
        <v>501316340</v>
      </c>
      <c r="M3415" s="24" t="s">
        <v>4132</v>
      </c>
    </row>
    <row r="3416" spans="1:13" x14ac:dyDescent="0.25">
      <c r="A3416" s="4" t="s">
        <v>2158</v>
      </c>
      <c r="B3416" s="4" t="s">
        <v>4133</v>
      </c>
      <c r="C3416" s="4">
        <v>9781444320718</v>
      </c>
      <c r="D3416" s="17"/>
      <c r="E3416" s="21" t="s">
        <v>4043</v>
      </c>
      <c r="F3416" s="21" t="s">
        <v>4134</v>
      </c>
      <c r="G3416" s="21" t="s">
        <v>24</v>
      </c>
      <c r="H3416" t="s">
        <v>13</v>
      </c>
      <c r="I3416" t="s">
        <v>14</v>
      </c>
      <c r="J3416" s="22">
        <v>40403</v>
      </c>
      <c r="K3416" s="23">
        <v>40358</v>
      </c>
      <c r="L3416" s="21">
        <v>654787189</v>
      </c>
      <c r="M3416" s="24" t="s">
        <v>4135</v>
      </c>
    </row>
    <row r="3417" spans="1:13" x14ac:dyDescent="0.25">
      <c r="A3417" s="4" t="s">
        <v>2158</v>
      </c>
      <c r="B3417" s="4" t="s">
        <v>4136</v>
      </c>
      <c r="C3417" s="4">
        <v>9781444391473</v>
      </c>
      <c r="D3417" s="17"/>
      <c r="E3417" s="21" t="s">
        <v>3995</v>
      </c>
      <c r="F3417" s="21" t="s">
        <v>3996</v>
      </c>
      <c r="G3417" s="21" t="s">
        <v>24</v>
      </c>
      <c r="H3417" t="s">
        <v>13</v>
      </c>
      <c r="I3417" t="s">
        <v>14</v>
      </c>
      <c r="J3417" s="22">
        <v>40535</v>
      </c>
      <c r="K3417" s="23">
        <v>40701</v>
      </c>
      <c r="L3417" s="21">
        <v>739118514</v>
      </c>
      <c r="M3417" s="24" t="s">
        <v>4137</v>
      </c>
    </row>
    <row r="3418" spans="1:13" x14ac:dyDescent="0.25">
      <c r="A3418" s="4" t="s">
        <v>2158</v>
      </c>
      <c r="B3418" s="4" t="s">
        <v>4138</v>
      </c>
      <c r="C3418" s="4">
        <v>9781683672500</v>
      </c>
      <c r="D3418" s="17"/>
      <c r="E3418" s="21" t="s">
        <v>4031</v>
      </c>
      <c r="F3418" s="21" t="s">
        <v>4032</v>
      </c>
      <c r="G3418" s="21" t="s">
        <v>92</v>
      </c>
      <c r="H3418" t="s">
        <v>13</v>
      </c>
      <c r="I3418" t="s">
        <v>14</v>
      </c>
      <c r="J3418" s="22">
        <v>36672</v>
      </c>
      <c r="K3418" s="23">
        <v>41759</v>
      </c>
      <c r="L3418" s="21">
        <v>1179144449</v>
      </c>
      <c r="M3418" s="24" t="s">
        <v>4139</v>
      </c>
    </row>
    <row r="3419" spans="1:13" x14ac:dyDescent="0.25">
      <c r="A3419" s="4" t="s">
        <v>2158</v>
      </c>
      <c r="B3419" s="4" t="s">
        <v>4140</v>
      </c>
      <c r="C3419" s="4">
        <v>9781119203902</v>
      </c>
      <c r="D3419" s="17"/>
      <c r="E3419" s="21" t="s">
        <v>3149</v>
      </c>
      <c r="F3419" s="21" t="s">
        <v>3440</v>
      </c>
      <c r="G3419" s="21" t="s">
        <v>19</v>
      </c>
      <c r="H3419" t="s">
        <v>13</v>
      </c>
      <c r="I3419" t="s">
        <v>14</v>
      </c>
      <c r="J3419" s="22">
        <v>41200</v>
      </c>
      <c r="K3419" s="23">
        <v>42287</v>
      </c>
      <c r="L3419" s="21">
        <v>819508344</v>
      </c>
      <c r="M3419" s="24" t="s">
        <v>4141</v>
      </c>
    </row>
    <row r="3420" spans="1:13" x14ac:dyDescent="0.25">
      <c r="A3420" s="4" t="s">
        <v>2158</v>
      </c>
      <c r="B3420" s="4" t="s">
        <v>4142</v>
      </c>
      <c r="C3420" s="4">
        <v>9781118341544</v>
      </c>
      <c r="D3420" s="17"/>
      <c r="E3420" s="21" t="s">
        <v>3991</v>
      </c>
      <c r="F3420" s="21" t="s">
        <v>4143</v>
      </c>
      <c r="G3420" s="21" t="s">
        <v>92</v>
      </c>
      <c r="H3420" t="s">
        <v>13</v>
      </c>
      <c r="I3420" t="s">
        <v>14</v>
      </c>
      <c r="J3420" s="22">
        <v>41477</v>
      </c>
      <c r="K3420" s="23">
        <v>41403</v>
      </c>
      <c r="L3420" s="21">
        <v>820553432</v>
      </c>
      <c r="M3420" s="24" t="s">
        <v>4144</v>
      </c>
    </row>
    <row r="3421" spans="1:13" x14ac:dyDescent="0.25">
      <c r="A3421" s="4" t="s">
        <v>2158</v>
      </c>
      <c r="B3421" s="4" t="s">
        <v>4145</v>
      </c>
      <c r="C3421" s="4">
        <v>9780470755945</v>
      </c>
      <c r="D3421" s="17"/>
      <c r="E3421" s="21" t="s">
        <v>4010</v>
      </c>
      <c r="F3421" s="21" t="s">
        <v>4020</v>
      </c>
      <c r="G3421" s="21" t="s">
        <v>92</v>
      </c>
      <c r="H3421" t="s">
        <v>13</v>
      </c>
      <c r="I3421" t="s">
        <v>14</v>
      </c>
      <c r="J3421" s="22">
        <v>38574</v>
      </c>
      <c r="K3421" s="23">
        <v>39461</v>
      </c>
      <c r="L3421" s="21">
        <v>212125548</v>
      </c>
      <c r="M3421" s="24" t="s">
        <v>4146</v>
      </c>
    </row>
    <row r="3422" spans="1:13" x14ac:dyDescent="0.25">
      <c r="A3422" s="4" t="s">
        <v>2158</v>
      </c>
      <c r="B3422" s="4" t="s">
        <v>4147</v>
      </c>
      <c r="C3422" s="4">
        <v>9781119959687</v>
      </c>
      <c r="D3422" s="17"/>
      <c r="E3422" s="21" t="s">
        <v>3991</v>
      </c>
      <c r="F3422" s="21" t="s">
        <v>3992</v>
      </c>
      <c r="G3422" s="21" t="s">
        <v>92</v>
      </c>
      <c r="H3422" t="s">
        <v>13</v>
      </c>
      <c r="I3422" t="s">
        <v>14</v>
      </c>
      <c r="J3422" s="22">
        <v>40961</v>
      </c>
      <c r="K3422" s="23">
        <v>40956</v>
      </c>
      <c r="L3422" s="21">
        <v>779616360</v>
      </c>
      <c r="M3422" s="24" t="s">
        <v>4148</v>
      </c>
    </row>
    <row r="3423" spans="1:13" x14ac:dyDescent="0.25">
      <c r="A3423" s="4" t="s">
        <v>2158</v>
      </c>
      <c r="B3423" s="4" t="s">
        <v>4149</v>
      </c>
      <c r="C3423" s="4">
        <v>9781444327960</v>
      </c>
      <c r="D3423" s="17"/>
      <c r="E3423" s="21" t="s">
        <v>3987</v>
      </c>
      <c r="F3423" s="21" t="s">
        <v>3988</v>
      </c>
      <c r="G3423" s="21" t="s">
        <v>11</v>
      </c>
      <c r="H3423" t="s">
        <v>13</v>
      </c>
      <c r="I3423" t="s">
        <v>14</v>
      </c>
      <c r="J3423" s="22">
        <v>40606</v>
      </c>
      <c r="K3423" s="23">
        <v>40655</v>
      </c>
      <c r="L3423" s="21">
        <v>729731111</v>
      </c>
      <c r="M3423" s="24" t="s">
        <v>4150</v>
      </c>
    </row>
    <row r="3424" spans="1:13" x14ac:dyDescent="0.25">
      <c r="A3424" s="4" t="s">
        <v>2158</v>
      </c>
      <c r="B3424" s="4" t="s">
        <v>4151</v>
      </c>
      <c r="C3424" s="4">
        <v>9780470725726</v>
      </c>
      <c r="D3424" s="17"/>
      <c r="E3424" s="21" t="s">
        <v>4031</v>
      </c>
      <c r="F3424" s="21" t="s">
        <v>4152</v>
      </c>
      <c r="G3424" s="21" t="s">
        <v>72</v>
      </c>
      <c r="H3424" t="s">
        <v>13</v>
      </c>
      <c r="I3424" t="s">
        <v>14</v>
      </c>
      <c r="J3424" s="22">
        <v>39598</v>
      </c>
      <c r="K3424" s="23">
        <v>39560</v>
      </c>
      <c r="L3424" s="21">
        <v>264621008</v>
      </c>
      <c r="M3424" s="24" t="s">
        <v>4153</v>
      </c>
    </row>
    <row r="3425" spans="1:13" x14ac:dyDescent="0.25">
      <c r="A3425" s="4" t="s">
        <v>2158</v>
      </c>
      <c r="B3425" s="4" t="s">
        <v>4154</v>
      </c>
      <c r="C3425" s="4">
        <v>9781118609125</v>
      </c>
      <c r="D3425" s="17"/>
      <c r="E3425" s="21" t="s">
        <v>3991</v>
      </c>
      <c r="F3425" s="21" t="s">
        <v>4155</v>
      </c>
      <c r="G3425" s="21" t="s">
        <v>92</v>
      </c>
      <c r="H3425" t="s">
        <v>13</v>
      </c>
      <c r="I3425" t="s">
        <v>14</v>
      </c>
      <c r="J3425" s="22">
        <v>42123</v>
      </c>
      <c r="K3425" s="23">
        <v>42069</v>
      </c>
      <c r="L3425" s="21">
        <v>899114034</v>
      </c>
      <c r="M3425" s="24" t="s">
        <v>4156</v>
      </c>
    </row>
    <row r="3426" spans="1:13" x14ac:dyDescent="0.25">
      <c r="A3426" s="4" t="s">
        <v>2158</v>
      </c>
      <c r="B3426" s="4" t="s">
        <v>4157</v>
      </c>
      <c r="C3426" s="4">
        <v>9781119968900</v>
      </c>
      <c r="D3426" s="17"/>
      <c r="E3426" s="21" t="s">
        <v>3991</v>
      </c>
      <c r="F3426" s="21" t="s">
        <v>4158</v>
      </c>
      <c r="G3426" s="21" t="s">
        <v>92</v>
      </c>
      <c r="H3426" t="s">
        <v>13</v>
      </c>
      <c r="I3426" t="s">
        <v>14</v>
      </c>
      <c r="J3426" s="22">
        <v>40998</v>
      </c>
      <c r="K3426" s="23">
        <v>40984</v>
      </c>
      <c r="L3426" s="21">
        <v>784124298</v>
      </c>
      <c r="M3426" s="24" t="s">
        <v>4159</v>
      </c>
    </row>
    <row r="3427" spans="1:13" x14ac:dyDescent="0.25">
      <c r="A3427" s="4" t="s">
        <v>2158</v>
      </c>
      <c r="B3427" s="4" t="s">
        <v>4160</v>
      </c>
      <c r="C3427" s="4">
        <v>9780470757758</v>
      </c>
      <c r="D3427" s="17"/>
      <c r="E3427" s="21" t="s">
        <v>4016</v>
      </c>
      <c r="F3427" s="21" t="s">
        <v>4161</v>
      </c>
      <c r="G3427" s="21" t="s">
        <v>92</v>
      </c>
      <c r="H3427" t="s">
        <v>13</v>
      </c>
      <c r="I3427" t="s">
        <v>14</v>
      </c>
      <c r="J3427" s="22">
        <v>39042</v>
      </c>
      <c r="K3427" s="23">
        <v>39458</v>
      </c>
      <c r="L3427" s="21">
        <v>212128333</v>
      </c>
      <c r="M3427" s="24" t="s">
        <v>4162</v>
      </c>
    </row>
    <row r="3428" spans="1:13" x14ac:dyDescent="0.25">
      <c r="A3428" s="4" t="s">
        <v>2158</v>
      </c>
      <c r="B3428" s="4" t="s">
        <v>4163</v>
      </c>
      <c r="C3428" s="4">
        <v>9781444305883</v>
      </c>
      <c r="D3428" s="17"/>
      <c r="E3428" s="21" t="s">
        <v>4043</v>
      </c>
      <c r="F3428" s="21" t="s">
        <v>4044</v>
      </c>
      <c r="G3428" s="21" t="s">
        <v>24</v>
      </c>
      <c r="H3428" t="s">
        <v>13</v>
      </c>
      <c r="I3428" t="s">
        <v>14</v>
      </c>
      <c r="J3428" s="22">
        <v>39794</v>
      </c>
      <c r="K3428" s="23">
        <v>39877</v>
      </c>
      <c r="L3428" s="21">
        <v>352829641</v>
      </c>
      <c r="M3428" s="24" t="s">
        <v>4164</v>
      </c>
    </row>
    <row r="3429" spans="1:13" x14ac:dyDescent="0.25">
      <c r="A3429" s="4" t="s">
        <v>2158</v>
      </c>
      <c r="B3429" s="4" t="s">
        <v>4165</v>
      </c>
      <c r="C3429" s="4">
        <v>9780470760321</v>
      </c>
      <c r="D3429" s="17"/>
      <c r="E3429" s="21" t="s">
        <v>4027</v>
      </c>
      <c r="F3429" s="21" t="s">
        <v>4028</v>
      </c>
      <c r="G3429" s="21" t="s">
        <v>110</v>
      </c>
      <c r="H3429" t="s">
        <v>13</v>
      </c>
      <c r="I3429" t="s">
        <v>14</v>
      </c>
      <c r="J3429" s="22">
        <v>36561</v>
      </c>
      <c r="K3429" s="23">
        <v>39475</v>
      </c>
      <c r="L3429" s="21">
        <v>212130306</v>
      </c>
      <c r="M3429" s="24" t="s">
        <v>4166</v>
      </c>
    </row>
    <row r="3430" spans="1:13" x14ac:dyDescent="0.25">
      <c r="A3430" s="4" t="s">
        <v>2158</v>
      </c>
      <c r="B3430" s="4" t="s">
        <v>4167</v>
      </c>
      <c r="C3430" s="4">
        <v>9783527601899</v>
      </c>
      <c r="D3430" s="17"/>
      <c r="E3430" s="21" t="s">
        <v>4027</v>
      </c>
      <c r="F3430" s="21" t="s">
        <v>4028</v>
      </c>
      <c r="G3430" s="21" t="s">
        <v>110</v>
      </c>
      <c r="H3430" t="s">
        <v>13</v>
      </c>
      <c r="I3430" t="s">
        <v>14</v>
      </c>
      <c r="J3430" s="22">
        <v>38044</v>
      </c>
      <c r="K3430" s="23">
        <v>38057</v>
      </c>
      <c r="L3430" s="21">
        <v>85820567</v>
      </c>
      <c r="M3430" s="24" t="s">
        <v>4168</v>
      </c>
    </row>
    <row r="3431" spans="1:13" x14ac:dyDescent="0.25">
      <c r="A3431" s="4" t="s">
        <v>2158</v>
      </c>
      <c r="B3431" s="4" t="s">
        <v>4169</v>
      </c>
      <c r="C3431" s="4">
        <v>9780470713686</v>
      </c>
      <c r="D3431" s="17"/>
      <c r="E3431" s="21" t="s">
        <v>4043</v>
      </c>
      <c r="F3431" s="21" t="s">
        <v>4170</v>
      </c>
      <c r="G3431" s="21" t="s">
        <v>24</v>
      </c>
      <c r="H3431" t="s">
        <v>13</v>
      </c>
      <c r="I3431" t="s">
        <v>14</v>
      </c>
      <c r="J3431" s="22">
        <v>38520</v>
      </c>
      <c r="K3431" s="23">
        <v>39595</v>
      </c>
      <c r="L3431" s="21">
        <v>264615272</v>
      </c>
      <c r="M3431" s="24" t="s">
        <v>4171</v>
      </c>
    </row>
    <row r="3432" spans="1:13" x14ac:dyDescent="0.25">
      <c r="A3432" s="4" t="s">
        <v>2158</v>
      </c>
      <c r="B3432" s="4" t="s">
        <v>4172</v>
      </c>
      <c r="C3432" s="4">
        <v>9783527606542</v>
      </c>
      <c r="D3432" s="17"/>
      <c r="E3432" s="21" t="s">
        <v>4027</v>
      </c>
      <c r="F3432" s="21" t="s">
        <v>4028</v>
      </c>
      <c r="G3432" s="21" t="s">
        <v>110</v>
      </c>
      <c r="H3432" t="s">
        <v>13</v>
      </c>
      <c r="I3432" t="s">
        <v>14</v>
      </c>
      <c r="J3432" s="22">
        <v>38533</v>
      </c>
      <c r="K3432" s="23">
        <v>38748</v>
      </c>
      <c r="L3432" s="21">
        <v>85820744</v>
      </c>
      <c r="M3432" s="24" t="s">
        <v>4173</v>
      </c>
    </row>
    <row r="3433" spans="1:13" x14ac:dyDescent="0.25">
      <c r="A3433" s="4" t="s">
        <v>2158</v>
      </c>
      <c r="B3433" s="4" t="s">
        <v>4174</v>
      </c>
      <c r="C3433" s="4">
        <v>9781118400722</v>
      </c>
      <c r="D3433" s="17"/>
      <c r="E3433" s="21" t="s">
        <v>4010</v>
      </c>
      <c r="F3433" s="21" t="s">
        <v>4011</v>
      </c>
      <c r="G3433" s="21" t="s">
        <v>79</v>
      </c>
      <c r="H3433" t="s">
        <v>13</v>
      </c>
      <c r="I3433" t="s">
        <v>14</v>
      </c>
      <c r="J3433" s="22">
        <v>41376</v>
      </c>
      <c r="K3433" s="23">
        <v>41575</v>
      </c>
      <c r="L3433" s="21">
        <v>829937241</v>
      </c>
      <c r="M3433" s="24" t="s">
        <v>4175</v>
      </c>
    </row>
    <row r="3434" spans="1:13" x14ac:dyDescent="0.25">
      <c r="A3434" s="4" t="s">
        <v>2158</v>
      </c>
      <c r="B3434" s="4" t="s">
        <v>4176</v>
      </c>
      <c r="C3434" s="4">
        <v>9780470685662</v>
      </c>
      <c r="D3434" s="17"/>
      <c r="E3434" s="21" t="s">
        <v>2791</v>
      </c>
      <c r="F3434" s="21" t="s">
        <v>4177</v>
      </c>
      <c r="G3434" s="21" t="s">
        <v>39</v>
      </c>
      <c r="H3434" t="s">
        <v>13</v>
      </c>
      <c r="I3434" t="s">
        <v>14</v>
      </c>
      <c r="J3434" s="22">
        <v>40120</v>
      </c>
      <c r="K3434" s="23">
        <v>40095</v>
      </c>
      <c r="L3434" s="21">
        <v>587402961</v>
      </c>
      <c r="M3434" s="24" t="s">
        <v>4178</v>
      </c>
    </row>
    <row r="3435" spans="1:13" x14ac:dyDescent="0.25">
      <c r="A3435" s="4" t="s">
        <v>2158</v>
      </c>
      <c r="B3435" s="4" t="s">
        <v>4179</v>
      </c>
      <c r="C3435" s="4">
        <v>9781118557921</v>
      </c>
      <c r="D3435" s="17"/>
      <c r="E3435" s="21" t="s">
        <v>3149</v>
      </c>
      <c r="F3435" s="21" t="s">
        <v>3150</v>
      </c>
      <c r="G3435" s="21" t="s">
        <v>19</v>
      </c>
      <c r="H3435" t="s">
        <v>13</v>
      </c>
      <c r="I3435" t="s">
        <v>14</v>
      </c>
      <c r="J3435" s="22">
        <v>40462</v>
      </c>
      <c r="K3435" s="23">
        <v>41295</v>
      </c>
      <c r="L3435" s="21">
        <v>828102638</v>
      </c>
      <c r="M3435" s="24" t="s">
        <v>4180</v>
      </c>
    </row>
    <row r="3436" spans="1:13" x14ac:dyDescent="0.25">
      <c r="A3436" s="4" t="s">
        <v>2158</v>
      </c>
      <c r="B3436" s="4" t="s">
        <v>4181</v>
      </c>
      <c r="C3436" s="4">
        <v>9780470773253</v>
      </c>
      <c r="D3436" s="17"/>
      <c r="E3436" s="21" t="s">
        <v>4043</v>
      </c>
      <c r="F3436" s="21" t="s">
        <v>4114</v>
      </c>
      <c r="G3436" s="21" t="s">
        <v>24</v>
      </c>
      <c r="H3436" t="s">
        <v>13</v>
      </c>
      <c r="I3436" t="s">
        <v>14</v>
      </c>
      <c r="J3436" s="22">
        <v>39636</v>
      </c>
      <c r="K3436" s="23">
        <v>40164</v>
      </c>
      <c r="L3436" s="21">
        <v>587398987</v>
      </c>
      <c r="M3436" s="24" t="s">
        <v>4182</v>
      </c>
    </row>
    <row r="3437" spans="1:13" x14ac:dyDescent="0.25">
      <c r="A3437" s="4" t="s">
        <v>2158</v>
      </c>
      <c r="B3437" s="4" t="s">
        <v>4183</v>
      </c>
      <c r="C3437" s="4">
        <v>9781118543467</v>
      </c>
      <c r="D3437" s="17"/>
      <c r="E3437" s="21" t="s">
        <v>3991</v>
      </c>
      <c r="F3437" s="21" t="s">
        <v>4184</v>
      </c>
      <c r="G3437" s="21" t="s">
        <v>92</v>
      </c>
      <c r="H3437" t="s">
        <v>13</v>
      </c>
      <c r="I3437" t="s">
        <v>14</v>
      </c>
      <c r="J3437" s="22">
        <v>41390</v>
      </c>
      <c r="K3437" s="23">
        <v>41332</v>
      </c>
      <c r="L3437" s="21">
        <v>830000157</v>
      </c>
      <c r="M3437" s="24" t="s">
        <v>4185</v>
      </c>
    </row>
    <row r="3438" spans="1:13" x14ac:dyDescent="0.25">
      <c r="A3438" s="4" t="s">
        <v>2158</v>
      </c>
      <c r="B3438" s="4" t="s">
        <v>4186</v>
      </c>
      <c r="C3438" s="4">
        <v>9781444390155</v>
      </c>
      <c r="D3438" s="17"/>
      <c r="E3438" s="21" t="s">
        <v>3995</v>
      </c>
      <c r="F3438" s="21" t="s">
        <v>4187</v>
      </c>
      <c r="G3438" s="21" t="s">
        <v>24</v>
      </c>
      <c r="H3438" t="s">
        <v>13</v>
      </c>
      <c r="I3438" t="s">
        <v>14</v>
      </c>
      <c r="J3438" s="22">
        <v>40515</v>
      </c>
      <c r="K3438" s="23">
        <v>40654</v>
      </c>
      <c r="L3438" s="21">
        <v>729726242</v>
      </c>
      <c r="M3438" s="24" t="s">
        <v>4188</v>
      </c>
    </row>
    <row r="3439" spans="1:13" x14ac:dyDescent="0.25">
      <c r="A3439" s="4" t="s">
        <v>2158</v>
      </c>
      <c r="B3439" s="4" t="s">
        <v>4189</v>
      </c>
      <c r="C3439" s="4">
        <v>9783527606856</v>
      </c>
      <c r="D3439" s="17"/>
      <c r="E3439" s="21" t="s">
        <v>4027</v>
      </c>
      <c r="F3439" s="21" t="s">
        <v>4028</v>
      </c>
      <c r="G3439" s="21" t="s">
        <v>110</v>
      </c>
      <c r="H3439" t="s">
        <v>13</v>
      </c>
      <c r="I3439" t="s">
        <v>14</v>
      </c>
      <c r="J3439" s="22">
        <v>38643</v>
      </c>
      <c r="K3439" s="23">
        <v>38812</v>
      </c>
      <c r="L3439" s="21">
        <v>85820784</v>
      </c>
      <c r="M3439" s="24" t="s">
        <v>4190</v>
      </c>
    </row>
    <row r="3440" spans="1:13" x14ac:dyDescent="0.25">
      <c r="A3440" s="4" t="s">
        <v>2158</v>
      </c>
      <c r="B3440" s="4" t="s">
        <v>4191</v>
      </c>
      <c r="C3440" s="4">
        <v>9781118584064</v>
      </c>
      <c r="D3440" s="17"/>
      <c r="E3440" s="21" t="s">
        <v>3149</v>
      </c>
      <c r="F3440" s="21" t="s">
        <v>3150</v>
      </c>
      <c r="G3440" s="21" t="s">
        <v>19</v>
      </c>
      <c r="H3440" t="s">
        <v>13</v>
      </c>
      <c r="I3440" t="s">
        <v>14</v>
      </c>
      <c r="J3440" s="22">
        <v>41516</v>
      </c>
      <c r="K3440" s="23">
        <v>41561</v>
      </c>
      <c r="L3440" s="21">
        <v>841559052</v>
      </c>
      <c r="M3440" s="24" t="s">
        <v>4192</v>
      </c>
    </row>
    <row r="3441" spans="1:13" x14ac:dyDescent="0.25">
      <c r="A3441" s="4" t="s">
        <v>2158</v>
      </c>
      <c r="B3441" s="4" t="s">
        <v>4193</v>
      </c>
      <c r="C3441" s="4">
        <v>9781444300710</v>
      </c>
      <c r="D3441" s="17"/>
      <c r="E3441" s="21" t="s">
        <v>3991</v>
      </c>
      <c r="F3441" s="21" t="s">
        <v>4194</v>
      </c>
      <c r="G3441" s="21" t="s">
        <v>92</v>
      </c>
      <c r="H3441" t="s">
        <v>13</v>
      </c>
      <c r="I3441" t="s">
        <v>14</v>
      </c>
      <c r="J3441" s="22">
        <v>39787</v>
      </c>
      <c r="K3441" s="23">
        <v>39843</v>
      </c>
      <c r="L3441" s="21">
        <v>352829631</v>
      </c>
      <c r="M3441" s="31" t="s">
        <v>4195</v>
      </c>
    </row>
    <row r="3442" spans="1:13" x14ac:dyDescent="0.25">
      <c r="A3442" s="4" t="s">
        <v>2158</v>
      </c>
      <c r="B3442" s="4" t="s">
        <v>4196</v>
      </c>
      <c r="C3442" s="4">
        <v>9781119942306</v>
      </c>
      <c r="D3442" s="17"/>
      <c r="E3442" s="21" t="s">
        <v>2791</v>
      </c>
      <c r="F3442" s="21" t="s">
        <v>2792</v>
      </c>
      <c r="G3442" s="21" t="s">
        <v>39</v>
      </c>
      <c r="H3442" t="s">
        <v>13</v>
      </c>
      <c r="I3442" t="s">
        <v>14</v>
      </c>
      <c r="J3442" s="22">
        <v>41012</v>
      </c>
      <c r="K3442" s="23">
        <v>40961</v>
      </c>
      <c r="L3442" s="21">
        <v>779616876</v>
      </c>
      <c r="M3442" s="24" t="s">
        <v>4197</v>
      </c>
    </row>
    <row r="3443" spans="1:13" x14ac:dyDescent="0.25">
      <c r="A3443" s="4" t="s">
        <v>2158</v>
      </c>
      <c r="B3443" s="4" t="s">
        <v>4198</v>
      </c>
      <c r="C3443" s="4">
        <v>9781119509042</v>
      </c>
      <c r="D3443" s="17"/>
      <c r="E3443" s="21" t="s">
        <v>3149</v>
      </c>
      <c r="F3443" s="21" t="s">
        <v>4004</v>
      </c>
      <c r="G3443" s="21" t="s">
        <v>19</v>
      </c>
      <c r="H3443" t="s">
        <v>13</v>
      </c>
      <c r="I3443" t="s">
        <v>14</v>
      </c>
      <c r="J3443" s="22">
        <v>43196</v>
      </c>
      <c r="K3443" s="23">
        <v>43193</v>
      </c>
      <c r="L3443" s="21">
        <v>1030439998</v>
      </c>
      <c r="M3443" s="24" t="s">
        <v>4199</v>
      </c>
    </row>
    <row r="3444" spans="1:13" x14ac:dyDescent="0.25">
      <c r="A3444" s="4" t="s">
        <v>2158</v>
      </c>
      <c r="B3444" s="4" t="s">
        <v>4200</v>
      </c>
      <c r="C3444" s="4">
        <v>9781118349212</v>
      </c>
      <c r="D3444" s="17"/>
      <c r="E3444" s="21" t="s">
        <v>4010</v>
      </c>
      <c r="F3444" s="21" t="s">
        <v>4020</v>
      </c>
      <c r="G3444" s="21" t="s">
        <v>79</v>
      </c>
      <c r="H3444" t="s">
        <v>13</v>
      </c>
      <c r="I3444" t="s">
        <v>14</v>
      </c>
      <c r="J3444" s="22">
        <v>41163</v>
      </c>
      <c r="K3444" s="23">
        <v>41128</v>
      </c>
      <c r="L3444" s="21">
        <v>809248236</v>
      </c>
      <c r="M3444" s="24" t="s">
        <v>4201</v>
      </c>
    </row>
    <row r="3445" spans="1:13" x14ac:dyDescent="0.25">
      <c r="A3445" s="4" t="s">
        <v>2158</v>
      </c>
      <c r="B3445" s="4" t="s">
        <v>4202</v>
      </c>
      <c r="C3445" s="4">
        <v>9780470772515</v>
      </c>
      <c r="D3445" s="17"/>
      <c r="E3445" s="21" t="s">
        <v>4027</v>
      </c>
      <c r="F3445" s="21" t="s">
        <v>4028</v>
      </c>
      <c r="G3445" s="21" t="s">
        <v>110</v>
      </c>
      <c r="H3445" t="s">
        <v>13</v>
      </c>
      <c r="I3445" t="s">
        <v>14</v>
      </c>
      <c r="J3445" s="22">
        <v>34058</v>
      </c>
      <c r="K3445" s="23">
        <v>40194</v>
      </c>
      <c r="L3445" s="21">
        <v>501316379</v>
      </c>
      <c r="M3445" s="24" t="s">
        <v>4203</v>
      </c>
    </row>
    <row r="3446" spans="1:13" x14ac:dyDescent="0.25">
      <c r="A3446" s="4" t="s">
        <v>2158</v>
      </c>
      <c r="B3446" s="4" t="s">
        <v>4204</v>
      </c>
      <c r="C3446" s="4">
        <v>9780470034576</v>
      </c>
      <c r="D3446" s="17"/>
      <c r="E3446" s="21" t="s">
        <v>3991</v>
      </c>
      <c r="F3446" s="21" t="s">
        <v>4122</v>
      </c>
      <c r="G3446" s="21" t="s">
        <v>92</v>
      </c>
      <c r="H3446" t="s">
        <v>13</v>
      </c>
      <c r="I3446" t="s">
        <v>14</v>
      </c>
      <c r="J3446" s="22">
        <v>38847</v>
      </c>
      <c r="K3446" s="23">
        <v>38868</v>
      </c>
      <c r="L3446" s="21">
        <v>176159752</v>
      </c>
      <c r="M3446" s="24" t="s">
        <v>4205</v>
      </c>
    </row>
    <row r="3447" spans="1:13" x14ac:dyDescent="0.25">
      <c r="A3447" s="4" t="s">
        <v>2158</v>
      </c>
      <c r="B3447" s="4" t="s">
        <v>4206</v>
      </c>
      <c r="C3447" s="4">
        <v>9781118873434</v>
      </c>
      <c r="D3447" s="32"/>
      <c r="E3447" s="33" t="s">
        <v>3991</v>
      </c>
      <c r="F3447" s="33" t="s">
        <v>4207</v>
      </c>
      <c r="G3447" s="33" t="s">
        <v>92</v>
      </c>
      <c r="H3447" t="s">
        <v>13</v>
      </c>
      <c r="I3447" t="s">
        <v>14</v>
      </c>
      <c r="J3447" s="22">
        <v>41887</v>
      </c>
      <c r="K3447" s="34">
        <v>41848</v>
      </c>
      <c r="L3447" s="33">
        <v>865543863</v>
      </c>
      <c r="M3447" s="24" t="s">
        <v>4208</v>
      </c>
    </row>
    <row r="3448" spans="1:13" x14ac:dyDescent="0.25">
      <c r="A3448" s="4" t="s">
        <v>2158</v>
      </c>
      <c r="B3448" s="4" t="s">
        <v>4209</v>
      </c>
      <c r="C3448" s="4">
        <v>9781683670780</v>
      </c>
      <c r="D3448" s="17"/>
      <c r="E3448" s="21" t="s">
        <v>4031</v>
      </c>
      <c r="F3448" s="21" t="s">
        <v>4032</v>
      </c>
      <c r="G3448" s="21" t="s">
        <v>92</v>
      </c>
      <c r="H3448" t="s">
        <v>13</v>
      </c>
      <c r="I3448" t="s">
        <v>14</v>
      </c>
      <c r="J3448" s="22">
        <v>42491</v>
      </c>
      <c r="K3448" s="23">
        <v>42469</v>
      </c>
      <c r="L3448" s="21">
        <v>945693686</v>
      </c>
      <c r="M3448" s="24" t="s">
        <v>4210</v>
      </c>
    </row>
    <row r="3449" spans="1:13" x14ac:dyDescent="0.25">
      <c r="A3449" s="4" t="s">
        <v>2158</v>
      </c>
      <c r="B3449" s="4" t="s">
        <v>4211</v>
      </c>
      <c r="C3449" s="4">
        <v>9780470696071</v>
      </c>
      <c r="D3449" s="17"/>
      <c r="E3449" s="21" t="s">
        <v>3995</v>
      </c>
      <c r="F3449" s="21" t="s">
        <v>4212</v>
      </c>
      <c r="G3449" s="21" t="s">
        <v>24</v>
      </c>
      <c r="H3449" t="s">
        <v>13</v>
      </c>
      <c r="I3449" t="s">
        <v>14</v>
      </c>
      <c r="J3449" s="22">
        <v>36922</v>
      </c>
      <c r="K3449" s="23">
        <v>39532</v>
      </c>
      <c r="L3449" s="21">
        <v>232611576</v>
      </c>
      <c r="M3449" s="24" t="s">
        <v>4213</v>
      </c>
    </row>
    <row r="3450" spans="1:13" x14ac:dyDescent="0.25">
      <c r="A3450" s="4" t="s">
        <v>2158</v>
      </c>
      <c r="B3450" s="4" t="s">
        <v>4214</v>
      </c>
      <c r="C3450" s="4">
        <v>9780470772287</v>
      </c>
      <c r="D3450" s="17"/>
      <c r="E3450" s="21" t="s">
        <v>4027</v>
      </c>
      <c r="F3450" s="21" t="s">
        <v>4047</v>
      </c>
      <c r="G3450" s="21" t="s">
        <v>110</v>
      </c>
      <c r="H3450" t="s">
        <v>13</v>
      </c>
      <c r="I3450" t="s">
        <v>14</v>
      </c>
      <c r="J3450" s="22">
        <v>33024</v>
      </c>
      <c r="K3450" s="23">
        <v>40194</v>
      </c>
      <c r="L3450" s="21">
        <v>501316376</v>
      </c>
      <c r="M3450" s="24" t="s">
        <v>4215</v>
      </c>
    </row>
    <row r="3451" spans="1:13" x14ac:dyDescent="0.25">
      <c r="A3451" s="4" t="s">
        <v>2158</v>
      </c>
      <c r="B3451" s="4" t="s">
        <v>4216</v>
      </c>
      <c r="C3451" s="4">
        <v>9781118268278</v>
      </c>
      <c r="D3451" s="17"/>
      <c r="E3451" s="21" t="s">
        <v>3149</v>
      </c>
      <c r="F3451" s="21" t="s">
        <v>3440</v>
      </c>
      <c r="G3451" s="21" t="s">
        <v>19</v>
      </c>
      <c r="H3451" t="s">
        <v>13</v>
      </c>
      <c r="I3451" t="s">
        <v>14</v>
      </c>
      <c r="J3451" s="22">
        <v>39912</v>
      </c>
      <c r="K3451" s="23">
        <v>40897</v>
      </c>
      <c r="L3451" s="21">
        <v>773301027</v>
      </c>
      <c r="M3451" s="24" t="s">
        <v>4217</v>
      </c>
    </row>
    <row r="3452" spans="1:13" x14ac:dyDescent="0.25">
      <c r="A3452" s="4" t="s">
        <v>2158</v>
      </c>
      <c r="B3452" s="4" t="s">
        <v>4218</v>
      </c>
      <c r="C3452" s="4">
        <v>9781118540343</v>
      </c>
      <c r="D3452" s="17"/>
      <c r="E3452" s="21" t="s">
        <v>4010</v>
      </c>
      <c r="F3452" s="21" t="s">
        <v>4020</v>
      </c>
      <c r="G3452" s="21" t="s">
        <v>79</v>
      </c>
      <c r="H3452" t="s">
        <v>13</v>
      </c>
      <c r="I3452" t="s">
        <v>14</v>
      </c>
      <c r="J3452" s="22">
        <v>41376</v>
      </c>
      <c r="K3452" s="23">
        <v>41374</v>
      </c>
      <c r="L3452" s="21">
        <v>841170442</v>
      </c>
      <c r="M3452" s="24" t="s">
        <v>4219</v>
      </c>
    </row>
    <row r="3453" spans="1:13" x14ac:dyDescent="0.25">
      <c r="A3453" s="4" t="s">
        <v>2158</v>
      </c>
      <c r="B3453" s="4" t="s">
        <v>4220</v>
      </c>
      <c r="C3453" s="4">
        <v>9781118643273</v>
      </c>
      <c r="D3453" s="17"/>
      <c r="E3453" s="21" t="s">
        <v>3149</v>
      </c>
      <c r="F3453" s="21" t="s">
        <v>3150</v>
      </c>
      <c r="G3453" s="21" t="s">
        <v>19</v>
      </c>
      <c r="H3453" t="s">
        <v>13</v>
      </c>
      <c r="I3453" t="s">
        <v>14</v>
      </c>
      <c r="J3453" s="22">
        <v>41404</v>
      </c>
      <c r="K3453" s="23">
        <v>42344</v>
      </c>
      <c r="L3453" s="21">
        <v>856932835</v>
      </c>
      <c r="M3453" s="24" t="s">
        <v>4221</v>
      </c>
    </row>
    <row r="3454" spans="1:13" x14ac:dyDescent="0.25">
      <c r="A3454" s="4" t="s">
        <v>2158</v>
      </c>
      <c r="B3454" s="4" t="s">
        <v>4222</v>
      </c>
      <c r="C3454" s="4">
        <v>9781119208723</v>
      </c>
      <c r="D3454" s="17"/>
      <c r="E3454" s="21" t="s">
        <v>3149</v>
      </c>
      <c r="F3454" s="21" t="s">
        <v>3150</v>
      </c>
      <c r="G3454" s="21" t="s">
        <v>19</v>
      </c>
      <c r="H3454" t="s">
        <v>13</v>
      </c>
      <c r="I3454" t="s">
        <v>14</v>
      </c>
      <c r="J3454" s="22">
        <v>39500</v>
      </c>
      <c r="K3454" s="23">
        <v>42259</v>
      </c>
      <c r="L3454" s="21">
        <v>773579924</v>
      </c>
      <c r="M3454" s="24" t="s">
        <v>4223</v>
      </c>
    </row>
    <row r="3455" spans="1:13" x14ac:dyDescent="0.25">
      <c r="A3455" s="4" t="s">
        <v>2158</v>
      </c>
      <c r="B3455" s="4" t="s">
        <v>4224</v>
      </c>
      <c r="C3455" s="4">
        <v>9781119818441</v>
      </c>
      <c r="D3455" s="17"/>
      <c r="E3455" s="21" t="s">
        <v>4031</v>
      </c>
      <c r="F3455" s="21" t="s">
        <v>4225</v>
      </c>
      <c r="G3455" s="21" t="s">
        <v>72</v>
      </c>
      <c r="H3455" t="s">
        <v>13</v>
      </c>
      <c r="I3455" t="s">
        <v>14</v>
      </c>
      <c r="J3455" s="22">
        <v>44278</v>
      </c>
      <c r="K3455" s="23">
        <v>44306</v>
      </c>
      <c r="L3455" s="21">
        <v>1249699194</v>
      </c>
      <c r="M3455" s="24" t="s">
        <v>4226</v>
      </c>
    </row>
    <row r="3456" spans="1:13" x14ac:dyDescent="0.25">
      <c r="A3456" s="4" t="s">
        <v>2158</v>
      </c>
      <c r="B3456" s="4" t="s">
        <v>4227</v>
      </c>
      <c r="C3456" s="4">
        <v>9781118268360</v>
      </c>
      <c r="D3456" s="17"/>
      <c r="E3456" s="21" t="s">
        <v>3149</v>
      </c>
      <c r="F3456" s="21" t="s">
        <v>4004</v>
      </c>
      <c r="G3456" s="21" t="s">
        <v>19</v>
      </c>
      <c r="H3456" t="s">
        <v>13</v>
      </c>
      <c r="I3456" t="s">
        <v>14</v>
      </c>
      <c r="J3456" s="22">
        <v>40501</v>
      </c>
      <c r="K3456" s="23">
        <v>40890</v>
      </c>
      <c r="L3456" s="21">
        <v>773301019</v>
      </c>
      <c r="M3456" s="24" t="s">
        <v>4228</v>
      </c>
    </row>
    <row r="3457" spans="1:13" x14ac:dyDescent="0.25">
      <c r="A3457" s="4" t="s">
        <v>2158</v>
      </c>
      <c r="B3457" s="4" t="s">
        <v>4229</v>
      </c>
      <c r="C3457" s="4">
        <v>9781118756225</v>
      </c>
      <c r="D3457" s="17"/>
      <c r="E3457" s="21" t="s">
        <v>3995</v>
      </c>
      <c r="F3457" s="21" t="s">
        <v>4230</v>
      </c>
      <c r="G3457" s="21" t="s">
        <v>11</v>
      </c>
      <c r="H3457" t="s">
        <v>13</v>
      </c>
      <c r="I3457" t="s">
        <v>14</v>
      </c>
      <c r="J3457" s="22">
        <v>41670</v>
      </c>
      <c r="K3457" s="23">
        <v>42294</v>
      </c>
      <c r="L3457" s="21">
        <v>865334448</v>
      </c>
      <c r="M3457" s="24" t="s">
        <v>4231</v>
      </c>
    </row>
    <row r="3458" spans="1:13" x14ac:dyDescent="0.25">
      <c r="A3458" s="4" t="s">
        <v>2158</v>
      </c>
      <c r="B3458" s="4" t="s">
        <v>4232</v>
      </c>
      <c r="C3458" s="4">
        <v>9781683671305</v>
      </c>
      <c r="D3458" s="17"/>
      <c r="E3458" s="21" t="s">
        <v>4031</v>
      </c>
      <c r="F3458" s="21" t="s">
        <v>4032</v>
      </c>
      <c r="G3458" s="21" t="s">
        <v>92</v>
      </c>
      <c r="H3458" t="s">
        <v>13</v>
      </c>
      <c r="I3458" t="s">
        <v>14</v>
      </c>
      <c r="J3458" s="22">
        <v>40205</v>
      </c>
      <c r="K3458" s="23">
        <v>41759</v>
      </c>
      <c r="L3458" s="21">
        <v>1158574301</v>
      </c>
      <c r="M3458" s="24" t="s">
        <v>4233</v>
      </c>
    </row>
    <row r="3459" spans="1:13" x14ac:dyDescent="0.25">
      <c r="A3459" s="4" t="s">
        <v>2158</v>
      </c>
      <c r="B3459" s="4" t="s">
        <v>4234</v>
      </c>
      <c r="C3459" s="4">
        <v>9781119207542</v>
      </c>
      <c r="D3459" s="17"/>
      <c r="E3459" s="21" t="s">
        <v>3149</v>
      </c>
      <c r="F3459" s="21" t="s">
        <v>3150</v>
      </c>
      <c r="G3459" s="21" t="s">
        <v>19</v>
      </c>
      <c r="H3459" t="s">
        <v>13</v>
      </c>
      <c r="I3459" t="s">
        <v>14</v>
      </c>
      <c r="J3459" s="22">
        <v>42055</v>
      </c>
      <c r="K3459" s="23">
        <v>42344</v>
      </c>
      <c r="L3459" s="21">
        <v>891186131</v>
      </c>
      <c r="M3459" s="24" t="s">
        <v>4235</v>
      </c>
    </row>
    <row r="3460" spans="1:13" x14ac:dyDescent="0.25">
      <c r="A3460" s="4" t="s">
        <v>2158</v>
      </c>
      <c r="B3460" s="4" t="s">
        <v>4236</v>
      </c>
      <c r="C3460" s="4">
        <v>9781118591277</v>
      </c>
      <c r="D3460" s="17"/>
      <c r="E3460" s="21" t="s">
        <v>4043</v>
      </c>
      <c r="F3460" s="21" t="s">
        <v>4170</v>
      </c>
      <c r="G3460" s="21" t="s">
        <v>24</v>
      </c>
      <c r="H3460" t="s">
        <v>13</v>
      </c>
      <c r="I3460" t="s">
        <v>14</v>
      </c>
      <c r="J3460" s="22">
        <v>41544</v>
      </c>
      <c r="K3460" s="23">
        <v>41498</v>
      </c>
      <c r="L3460" s="21">
        <v>840934623</v>
      </c>
      <c r="M3460" s="24" t="s">
        <v>4237</v>
      </c>
    </row>
    <row r="3461" spans="1:13" x14ac:dyDescent="0.25">
      <c r="A3461" s="4" t="s">
        <v>2158</v>
      </c>
      <c r="B3461" s="4" t="s">
        <v>4238</v>
      </c>
      <c r="C3461" s="4">
        <v>9781118413425</v>
      </c>
      <c r="D3461" s="35"/>
      <c r="E3461" s="36" t="s">
        <v>4239</v>
      </c>
      <c r="F3461" s="36" t="s">
        <v>4239</v>
      </c>
      <c r="G3461" s="36" t="s">
        <v>180</v>
      </c>
      <c r="H3461" t="s">
        <v>13</v>
      </c>
      <c r="I3461" t="s">
        <v>14</v>
      </c>
      <c r="J3461" s="36">
        <v>41292</v>
      </c>
      <c r="K3461" s="37">
        <v>41221</v>
      </c>
      <c r="L3461" s="36">
        <v>815970198</v>
      </c>
      <c r="M3461" s="38" t="s">
        <v>4240</v>
      </c>
    </row>
    <row r="3462" spans="1:13" x14ac:dyDescent="0.25">
      <c r="A3462" s="4" t="s">
        <v>2158</v>
      </c>
      <c r="B3462" s="4" t="s">
        <v>4241</v>
      </c>
      <c r="C3462" s="4">
        <v>9780470921340</v>
      </c>
      <c r="D3462" s="17"/>
      <c r="E3462" s="21" t="s">
        <v>4027</v>
      </c>
      <c r="F3462" s="21" t="s">
        <v>4028</v>
      </c>
      <c r="G3462" s="21" t="s">
        <v>110</v>
      </c>
      <c r="H3462" t="s">
        <v>13</v>
      </c>
      <c r="I3462" t="s">
        <v>14</v>
      </c>
      <c r="J3462" s="22">
        <v>40575</v>
      </c>
      <c r="K3462" s="23">
        <v>40512</v>
      </c>
      <c r="L3462" s="21">
        <v>695561353</v>
      </c>
      <c r="M3462" s="24" t="s">
        <v>4242</v>
      </c>
    </row>
    <row r="3463" spans="1:13" x14ac:dyDescent="0.25">
      <c r="A3463" s="4" t="s">
        <v>2158</v>
      </c>
      <c r="B3463" s="4" t="s">
        <v>4243</v>
      </c>
      <c r="C3463" s="4">
        <v>9781119220633</v>
      </c>
      <c r="D3463" s="17"/>
      <c r="E3463" s="21" t="s">
        <v>3149</v>
      </c>
      <c r="F3463" s="21" t="s">
        <v>3150</v>
      </c>
      <c r="G3463" s="21" t="s">
        <v>19</v>
      </c>
      <c r="H3463" t="s">
        <v>13</v>
      </c>
      <c r="I3463" t="s">
        <v>14</v>
      </c>
      <c r="J3463" s="22">
        <v>42419</v>
      </c>
      <c r="K3463" s="23">
        <v>42418</v>
      </c>
      <c r="L3463" s="21">
        <v>938557101</v>
      </c>
      <c r="M3463" s="24" t="s">
        <v>4244</v>
      </c>
    </row>
    <row r="3464" spans="1:13" x14ac:dyDescent="0.25">
      <c r="A3464" s="4" t="s">
        <v>2158</v>
      </c>
      <c r="B3464" s="4" t="s">
        <v>4245</v>
      </c>
      <c r="C3464" s="4">
        <v>9780470994849</v>
      </c>
      <c r="D3464" s="17"/>
      <c r="E3464" s="21" t="s">
        <v>3991</v>
      </c>
      <c r="F3464" s="21" t="s">
        <v>4092</v>
      </c>
      <c r="G3464" s="21" t="s">
        <v>92</v>
      </c>
      <c r="H3464" t="s">
        <v>13</v>
      </c>
      <c r="I3464" t="s">
        <v>14</v>
      </c>
      <c r="J3464" s="22">
        <v>38475</v>
      </c>
      <c r="K3464" s="23">
        <v>39399</v>
      </c>
      <c r="L3464" s="21">
        <v>184983476</v>
      </c>
      <c r="M3464" s="24" t="s">
        <v>4246</v>
      </c>
    </row>
    <row r="3465" spans="1:13" x14ac:dyDescent="0.25">
      <c r="A3465" s="4" t="s">
        <v>2158</v>
      </c>
      <c r="B3465" s="4" t="s">
        <v>4247</v>
      </c>
      <c r="C3465" s="4">
        <v>9780470615782</v>
      </c>
      <c r="D3465" s="17"/>
      <c r="E3465" s="21" t="s">
        <v>3995</v>
      </c>
      <c r="F3465" s="21" t="s">
        <v>4248</v>
      </c>
      <c r="G3465" s="21" t="s">
        <v>24</v>
      </c>
      <c r="H3465" t="s">
        <v>13</v>
      </c>
      <c r="I3465" t="s">
        <v>14</v>
      </c>
      <c r="J3465" s="22">
        <v>40323</v>
      </c>
      <c r="K3465" s="23">
        <v>40375</v>
      </c>
      <c r="L3465" s="21">
        <v>654804307</v>
      </c>
      <c r="M3465" s="24" t="s">
        <v>4249</v>
      </c>
    </row>
    <row r="3466" spans="1:13" x14ac:dyDescent="0.25">
      <c r="A3466" s="4" t="s">
        <v>2158</v>
      </c>
      <c r="B3466" s="4" t="s">
        <v>4250</v>
      </c>
      <c r="C3466" s="4">
        <v>9781119765264</v>
      </c>
      <c r="D3466" s="17"/>
      <c r="E3466" s="21" t="s">
        <v>2791</v>
      </c>
      <c r="F3466" s="21" t="s">
        <v>4251</v>
      </c>
      <c r="G3466" s="21" t="s">
        <v>39</v>
      </c>
      <c r="H3466" t="s">
        <v>13</v>
      </c>
      <c r="I3466" t="s">
        <v>14</v>
      </c>
      <c r="J3466" s="22">
        <v>44237</v>
      </c>
      <c r="K3466" s="23">
        <v>44246</v>
      </c>
      <c r="L3466" s="21">
        <v>1178868183</v>
      </c>
      <c r="M3466" s="24" t="s">
        <v>4252</v>
      </c>
    </row>
    <row r="3467" spans="1:13" x14ac:dyDescent="0.25">
      <c r="A3467" s="4" t="s">
        <v>2158</v>
      </c>
      <c r="B3467" s="4" t="s">
        <v>4253</v>
      </c>
      <c r="C3467" s="4">
        <v>9781119390909</v>
      </c>
      <c r="D3467" s="17"/>
      <c r="E3467" s="21" t="s">
        <v>4254</v>
      </c>
      <c r="F3467" s="21" t="s">
        <v>4255</v>
      </c>
      <c r="G3467" s="21" t="s">
        <v>39</v>
      </c>
      <c r="H3467" t="s">
        <v>13</v>
      </c>
      <c r="I3467" t="s">
        <v>14</v>
      </c>
      <c r="J3467" s="22">
        <v>43187</v>
      </c>
      <c r="K3467" s="23">
        <v>43207</v>
      </c>
      <c r="L3467" s="21">
        <v>1028747456</v>
      </c>
      <c r="M3467" s="24" t="s">
        <v>4256</v>
      </c>
    </row>
    <row r="3468" spans="1:13" x14ac:dyDescent="0.25">
      <c r="A3468" s="4" t="s">
        <v>2158</v>
      </c>
      <c r="B3468" s="4" t="s">
        <v>4257</v>
      </c>
      <c r="C3468" s="4">
        <v>9780470753101</v>
      </c>
      <c r="D3468" s="17"/>
      <c r="E3468" s="21" t="s">
        <v>3987</v>
      </c>
      <c r="F3468" s="21" t="s">
        <v>3988</v>
      </c>
      <c r="G3468" s="21" t="s">
        <v>11</v>
      </c>
      <c r="H3468" t="s">
        <v>13</v>
      </c>
      <c r="I3468" t="s">
        <v>14</v>
      </c>
      <c r="J3468" s="22">
        <v>38380</v>
      </c>
      <c r="K3468" s="23">
        <v>39430</v>
      </c>
      <c r="L3468" s="21">
        <v>184983372</v>
      </c>
      <c r="M3468" s="24" t="s">
        <v>4258</v>
      </c>
    </row>
    <row r="3469" spans="1:13" x14ac:dyDescent="0.25">
      <c r="A3469" s="4" t="s">
        <v>2158</v>
      </c>
      <c r="B3469" s="4" t="s">
        <v>4259</v>
      </c>
      <c r="C3469" s="4">
        <v>9781118636442</v>
      </c>
      <c r="D3469" s="17"/>
      <c r="E3469" s="21" t="s">
        <v>3149</v>
      </c>
      <c r="F3469" s="21" t="s">
        <v>3150</v>
      </c>
      <c r="G3469" s="21" t="s">
        <v>19</v>
      </c>
      <c r="H3469" t="s">
        <v>13</v>
      </c>
      <c r="I3469" t="s">
        <v>14</v>
      </c>
      <c r="J3469" s="22">
        <v>41362</v>
      </c>
      <c r="K3469" s="23">
        <v>41352</v>
      </c>
      <c r="L3469" s="21">
        <v>825050419</v>
      </c>
      <c r="M3469" s="24" t="s">
        <v>4260</v>
      </c>
    </row>
    <row r="3470" spans="1:13" x14ac:dyDescent="0.25">
      <c r="A3470" s="4" t="s">
        <v>2158</v>
      </c>
      <c r="B3470" s="4" t="s">
        <v>4261</v>
      </c>
      <c r="C3470" s="4">
        <v>9781683670902</v>
      </c>
      <c r="D3470" s="17"/>
      <c r="E3470" s="21" t="s">
        <v>4031</v>
      </c>
      <c r="F3470" s="21" t="s">
        <v>4032</v>
      </c>
      <c r="G3470" s="21" t="s">
        <v>92</v>
      </c>
      <c r="H3470" t="s">
        <v>13</v>
      </c>
      <c r="I3470" t="s">
        <v>14</v>
      </c>
      <c r="J3470" s="22">
        <v>42339</v>
      </c>
      <c r="K3470" s="23">
        <v>42150</v>
      </c>
      <c r="L3470" s="21">
        <v>933250776</v>
      </c>
      <c r="M3470" s="24" t="s">
        <v>4262</v>
      </c>
    </row>
  </sheetData>
  <autoFilter ref="A1:M1" xr:uid="{E9BA48E7-406C-4599-9F81-061EB962893C}"/>
  <conditionalFormatting sqref="B3282 B2660:B3279 B2624:B2658 B2549:B2621 B2536:B2547 B2280:B2522 B2222:B2278 B1743:B2220">
    <cfRule type="duplicateValues" dxfId="469" priority="217"/>
  </conditionalFormatting>
  <conditionalFormatting sqref="B2280:B2402 B2222:B2278 B1743:B2220">
    <cfRule type="duplicateValues" dxfId="468" priority="218"/>
  </conditionalFormatting>
  <conditionalFormatting sqref="B3282 B2660:B3279 B2624:B2658 B2549:B2621 B2536:B2547 B2280:B2522 B2222:B2278 B1743:B2220">
    <cfRule type="duplicateValues" dxfId="467" priority="219"/>
  </conditionalFormatting>
  <conditionalFormatting sqref="C3282 C2660:C3279 C2624:C2658 C2549:C2621 C2536:C2547 C2280:C2522 C2222:C2278 C1743:C2220">
    <cfRule type="duplicateValues" dxfId="466" priority="209"/>
  </conditionalFormatting>
  <conditionalFormatting sqref="C2280:C2402 C2222:C2278 C1743:C2220">
    <cfRule type="duplicateValues" dxfId="465" priority="210"/>
  </conditionalFormatting>
  <conditionalFormatting sqref="C2280:C2402 C2222:C2278 C1743:C2220">
    <cfRule type="duplicateValues" dxfId="464" priority="211"/>
    <cfRule type="duplicateValues" dxfId="463" priority="212"/>
  </conditionalFormatting>
  <conditionalFormatting sqref="C3282 C2660:C3279 C2624:C2658 C2549:C2621 C2536:C2547 C2280:C2522 C2222:C2278 C1743:C2220">
    <cfRule type="duplicateValues" dxfId="462" priority="213"/>
    <cfRule type="duplicateValues" dxfId="461" priority="214"/>
    <cfRule type="duplicateValues" dxfId="460" priority="215"/>
    <cfRule type="duplicateValues" dxfId="459" priority="216"/>
  </conditionalFormatting>
  <conditionalFormatting sqref="B2221">
    <cfRule type="duplicateValues" dxfId="458" priority="208"/>
  </conditionalFormatting>
  <conditionalFormatting sqref="C2221">
    <cfRule type="duplicateValues" dxfId="457" priority="205"/>
  </conditionalFormatting>
  <conditionalFormatting sqref="C2221">
    <cfRule type="duplicateValues" dxfId="456" priority="206"/>
    <cfRule type="duplicateValues" dxfId="455" priority="207"/>
  </conditionalFormatting>
  <conditionalFormatting sqref="B2403:B2522">
    <cfRule type="duplicateValues" dxfId="454" priority="203"/>
  </conditionalFormatting>
  <conditionalFormatting sqref="B2660:B2873 B2624:B2658 B2549:B2621 B2536:B2547 B2403:B2522">
    <cfRule type="duplicateValues" dxfId="453" priority="204"/>
  </conditionalFormatting>
  <conditionalFormatting sqref="C2660:C2873 C2624:C2658 C2549:C2621 C2536:C2547 C2403:C2522">
    <cfRule type="duplicateValues" dxfId="452" priority="200"/>
  </conditionalFormatting>
  <conditionalFormatting sqref="C2660:C2873 C2624:C2658 C2549:C2621 C2536:C2547 C2403:C2522">
    <cfRule type="duplicateValues" dxfId="451" priority="201"/>
    <cfRule type="duplicateValues" dxfId="450" priority="202"/>
  </conditionalFormatting>
  <conditionalFormatting sqref="C2409">
    <cfRule type="duplicateValues" dxfId="449" priority="197"/>
  </conditionalFormatting>
  <conditionalFormatting sqref="C2409">
    <cfRule type="duplicateValues" dxfId="448" priority="198"/>
    <cfRule type="duplicateValues" dxfId="447" priority="199"/>
  </conditionalFormatting>
  <conditionalFormatting sqref="C2410">
    <cfRule type="duplicateValues" dxfId="446" priority="194"/>
  </conditionalFormatting>
  <conditionalFormatting sqref="C2410">
    <cfRule type="duplicateValues" dxfId="445" priority="195"/>
    <cfRule type="duplicateValues" dxfId="444" priority="196"/>
  </conditionalFormatting>
  <conditionalFormatting sqref="B2523:B2533">
    <cfRule type="duplicateValues" dxfId="443" priority="193"/>
  </conditionalFormatting>
  <conditionalFormatting sqref="B2534">
    <cfRule type="duplicateValues" dxfId="442" priority="192"/>
  </conditionalFormatting>
  <conditionalFormatting sqref="C2523:C2533">
    <cfRule type="duplicateValues" dxfId="441" priority="189"/>
  </conditionalFormatting>
  <conditionalFormatting sqref="C2523:C2533">
    <cfRule type="duplicateValues" dxfId="440" priority="190"/>
    <cfRule type="duplicateValues" dxfId="439" priority="191"/>
  </conditionalFormatting>
  <conditionalFormatting sqref="C2534">
    <cfRule type="duplicateValues" dxfId="438" priority="186"/>
  </conditionalFormatting>
  <conditionalFormatting sqref="C2534">
    <cfRule type="duplicateValues" dxfId="437" priority="187"/>
    <cfRule type="duplicateValues" dxfId="436" priority="188"/>
  </conditionalFormatting>
  <conditionalFormatting sqref="B2548">
    <cfRule type="duplicateValues" dxfId="435" priority="185"/>
  </conditionalFormatting>
  <conditionalFormatting sqref="C2548">
    <cfRule type="duplicateValues" dxfId="434" priority="182"/>
  </conditionalFormatting>
  <conditionalFormatting sqref="C2548">
    <cfRule type="duplicateValues" dxfId="433" priority="183"/>
    <cfRule type="duplicateValues" dxfId="432" priority="184"/>
  </conditionalFormatting>
  <conditionalFormatting sqref="C2567">
    <cfRule type="duplicateValues" dxfId="431" priority="179"/>
  </conditionalFormatting>
  <conditionalFormatting sqref="C2567">
    <cfRule type="duplicateValues" dxfId="430" priority="180"/>
    <cfRule type="duplicateValues" dxfId="429" priority="181"/>
  </conditionalFormatting>
  <conditionalFormatting sqref="B2622:B2623">
    <cfRule type="duplicateValues" dxfId="428" priority="178"/>
  </conditionalFormatting>
  <conditionalFormatting sqref="C2622:C2623">
    <cfRule type="duplicateValues" dxfId="427" priority="175"/>
  </conditionalFormatting>
  <conditionalFormatting sqref="C2622:C2623">
    <cfRule type="duplicateValues" dxfId="426" priority="176"/>
    <cfRule type="duplicateValues" dxfId="425" priority="177"/>
  </conditionalFormatting>
  <conditionalFormatting sqref="C2632">
    <cfRule type="duplicateValues" dxfId="424" priority="172"/>
  </conditionalFormatting>
  <conditionalFormatting sqref="C2632">
    <cfRule type="duplicateValues" dxfId="423" priority="173"/>
    <cfRule type="duplicateValues" dxfId="422" priority="174"/>
  </conditionalFormatting>
  <conditionalFormatting sqref="B2659">
    <cfRule type="duplicateValues" dxfId="421" priority="171"/>
  </conditionalFormatting>
  <conditionalFormatting sqref="C2659">
    <cfRule type="duplicateValues" dxfId="420" priority="168"/>
  </conditionalFormatting>
  <conditionalFormatting sqref="C2659">
    <cfRule type="duplicateValues" dxfId="419" priority="169"/>
    <cfRule type="duplicateValues" dxfId="418" priority="170"/>
  </conditionalFormatting>
  <conditionalFormatting sqref="C2744">
    <cfRule type="duplicateValues" dxfId="417" priority="165"/>
  </conditionalFormatting>
  <conditionalFormatting sqref="C2744">
    <cfRule type="duplicateValues" dxfId="416" priority="166"/>
    <cfRule type="duplicateValues" dxfId="415" priority="167"/>
  </conditionalFormatting>
  <conditionalFormatting sqref="B2874:B3237">
    <cfRule type="duplicateValues" dxfId="414" priority="164"/>
  </conditionalFormatting>
  <conditionalFormatting sqref="C2874:C3237">
    <cfRule type="duplicateValues" dxfId="413" priority="161"/>
  </conditionalFormatting>
  <conditionalFormatting sqref="C2874:C3237">
    <cfRule type="duplicateValues" dxfId="412" priority="162"/>
    <cfRule type="duplicateValues" dxfId="411" priority="163"/>
  </conditionalFormatting>
  <conditionalFormatting sqref="C2893">
    <cfRule type="duplicateValues" dxfId="410" priority="158"/>
  </conditionalFormatting>
  <conditionalFormatting sqref="C2893">
    <cfRule type="duplicateValues" dxfId="409" priority="159"/>
    <cfRule type="duplicateValues" dxfId="408" priority="160"/>
  </conditionalFormatting>
  <conditionalFormatting sqref="H3281">
    <cfRule type="duplicateValues" dxfId="407" priority="155"/>
  </conditionalFormatting>
  <conditionalFormatting sqref="H3280">
    <cfRule type="duplicateValues" dxfId="406" priority="156"/>
  </conditionalFormatting>
  <conditionalFormatting sqref="B3280:B3281">
    <cfRule type="duplicateValues" dxfId="405" priority="157"/>
  </conditionalFormatting>
  <conditionalFormatting sqref="C3281">
    <cfRule type="duplicateValues" dxfId="404" priority="145"/>
  </conditionalFormatting>
  <conditionalFormatting sqref="C3281">
    <cfRule type="duplicateValues" dxfId="403" priority="146"/>
    <cfRule type="duplicateValues" dxfId="402" priority="147"/>
    <cfRule type="duplicateValues" dxfId="401" priority="148"/>
    <cfRule type="duplicateValues" dxfId="400" priority="149"/>
  </conditionalFormatting>
  <conditionalFormatting sqref="C3280">
    <cfRule type="duplicateValues" dxfId="399" priority="150"/>
  </conditionalFormatting>
  <conditionalFormatting sqref="C3280">
    <cfRule type="duplicateValues" dxfId="398" priority="151"/>
    <cfRule type="duplicateValues" dxfId="397" priority="152"/>
    <cfRule type="duplicateValues" dxfId="396" priority="153"/>
    <cfRule type="duplicateValues" dxfId="395" priority="154"/>
  </conditionalFormatting>
  <conditionalFormatting sqref="B3342">
    <cfRule type="duplicateValues" dxfId="394" priority="143"/>
  </conditionalFormatting>
  <conditionalFormatting sqref="B3342">
    <cfRule type="duplicateValues" dxfId="393" priority="144"/>
  </conditionalFormatting>
  <conditionalFormatting sqref="C3342">
    <cfRule type="duplicateValues" dxfId="392" priority="140"/>
  </conditionalFormatting>
  <conditionalFormatting sqref="C3342">
    <cfRule type="duplicateValues" dxfId="391" priority="141"/>
    <cfRule type="duplicateValues" dxfId="390" priority="142"/>
  </conditionalFormatting>
  <conditionalFormatting sqref="B3351">
    <cfRule type="duplicateValues" dxfId="389" priority="137"/>
  </conditionalFormatting>
  <conditionalFormatting sqref="B3351">
    <cfRule type="duplicateValues" dxfId="388" priority="136"/>
  </conditionalFormatting>
  <conditionalFormatting sqref="B3351">
    <cfRule type="duplicateValues" dxfId="387" priority="138"/>
  </conditionalFormatting>
  <conditionalFormatting sqref="B3352:B3355 B3357:B3359">
    <cfRule type="duplicateValues" dxfId="386" priority="139"/>
  </conditionalFormatting>
  <conditionalFormatting sqref="B3356">
    <cfRule type="duplicateValues" dxfId="385" priority="134"/>
  </conditionalFormatting>
  <conditionalFormatting sqref="B3356">
    <cfRule type="duplicateValues" dxfId="384" priority="135"/>
  </conditionalFormatting>
  <conditionalFormatting sqref="C3351">
    <cfRule type="duplicateValues" dxfId="383" priority="124"/>
  </conditionalFormatting>
  <conditionalFormatting sqref="C3351">
    <cfRule type="duplicateValues" dxfId="382" priority="125"/>
    <cfRule type="duplicateValues" dxfId="381" priority="126"/>
  </conditionalFormatting>
  <conditionalFormatting sqref="C3351">
    <cfRule type="duplicateValues" dxfId="380" priority="123"/>
  </conditionalFormatting>
  <conditionalFormatting sqref="C3351">
    <cfRule type="duplicateValues" dxfId="379" priority="127"/>
    <cfRule type="duplicateValues" dxfId="378" priority="128"/>
    <cfRule type="duplicateValues" dxfId="377" priority="129"/>
    <cfRule type="duplicateValues" dxfId="376" priority="130"/>
  </conditionalFormatting>
  <conditionalFormatting sqref="C3352:C3355 C3357:C3470">
    <cfRule type="duplicateValues" dxfId="375" priority="131"/>
  </conditionalFormatting>
  <conditionalFormatting sqref="C3352:C3355 C3357:C3470">
    <cfRule type="duplicateValues" dxfId="374" priority="132"/>
    <cfRule type="duplicateValues" dxfId="373" priority="133"/>
  </conditionalFormatting>
  <conditionalFormatting sqref="C3356">
    <cfRule type="duplicateValues" dxfId="372" priority="120"/>
  </conditionalFormatting>
  <conditionalFormatting sqref="C3356">
    <cfRule type="duplicateValues" dxfId="371" priority="121"/>
    <cfRule type="duplicateValues" dxfId="370" priority="122"/>
  </conditionalFormatting>
  <conditionalFormatting sqref="D3360">
    <cfRule type="duplicateValues" dxfId="369" priority="119"/>
  </conditionalFormatting>
  <conditionalFormatting sqref="D3361">
    <cfRule type="duplicateValues" dxfId="368" priority="118"/>
  </conditionalFormatting>
  <conditionalFormatting sqref="D3362">
    <cfRule type="duplicateValues" dxfId="367" priority="117"/>
  </conditionalFormatting>
  <conditionalFormatting sqref="D3363">
    <cfRule type="duplicateValues" dxfId="366" priority="116"/>
  </conditionalFormatting>
  <conditionalFormatting sqref="D3364">
    <cfRule type="duplicateValues" dxfId="365" priority="115"/>
  </conditionalFormatting>
  <conditionalFormatting sqref="D3365">
    <cfRule type="duplicateValues" dxfId="364" priority="114"/>
  </conditionalFormatting>
  <conditionalFormatting sqref="D3366">
    <cfRule type="duplicateValues" dxfId="363" priority="113"/>
  </conditionalFormatting>
  <conditionalFormatting sqref="D3367">
    <cfRule type="duplicateValues" dxfId="362" priority="112"/>
  </conditionalFormatting>
  <conditionalFormatting sqref="D3368">
    <cfRule type="duplicateValues" dxfId="361" priority="111"/>
  </conditionalFormatting>
  <conditionalFormatting sqref="D3369">
    <cfRule type="duplicateValues" dxfId="360" priority="110"/>
  </conditionalFormatting>
  <conditionalFormatting sqref="D3370">
    <cfRule type="duplicateValues" dxfId="359" priority="109"/>
  </conditionalFormatting>
  <conditionalFormatting sqref="D3371">
    <cfRule type="duplicateValues" dxfId="358" priority="108"/>
  </conditionalFormatting>
  <conditionalFormatting sqref="D3372">
    <cfRule type="duplicateValues" dxfId="357" priority="107"/>
  </conditionalFormatting>
  <conditionalFormatting sqref="D3373">
    <cfRule type="duplicateValues" dxfId="356" priority="106"/>
  </conditionalFormatting>
  <conditionalFormatting sqref="D3374">
    <cfRule type="duplicateValues" dxfId="355" priority="105"/>
  </conditionalFormatting>
  <conditionalFormatting sqref="D3375">
    <cfRule type="duplicateValues" dxfId="354" priority="104"/>
  </conditionalFormatting>
  <conditionalFormatting sqref="D3376">
    <cfRule type="duplicateValues" dxfId="353" priority="103"/>
  </conditionalFormatting>
  <conditionalFormatting sqref="D3377">
    <cfRule type="duplicateValues" dxfId="352" priority="102"/>
  </conditionalFormatting>
  <conditionalFormatting sqref="D3378">
    <cfRule type="duplicateValues" dxfId="351" priority="101"/>
  </conditionalFormatting>
  <conditionalFormatting sqref="D3379">
    <cfRule type="duplicateValues" dxfId="350" priority="100"/>
  </conditionalFormatting>
  <conditionalFormatting sqref="D3380">
    <cfRule type="duplicateValues" dxfId="349" priority="99"/>
  </conditionalFormatting>
  <conditionalFormatting sqref="D3381">
    <cfRule type="duplicateValues" dxfId="348" priority="98"/>
  </conditionalFormatting>
  <conditionalFormatting sqref="D3382">
    <cfRule type="duplicateValues" dxfId="347" priority="97"/>
  </conditionalFormatting>
  <conditionalFormatting sqref="D3383">
    <cfRule type="duplicateValues" dxfId="346" priority="96"/>
  </conditionalFormatting>
  <conditionalFormatting sqref="D3384">
    <cfRule type="duplicateValues" dxfId="345" priority="95"/>
  </conditionalFormatting>
  <conditionalFormatting sqref="D3385">
    <cfRule type="duplicateValues" dxfId="344" priority="94"/>
  </conditionalFormatting>
  <conditionalFormatting sqref="D3386">
    <cfRule type="duplicateValues" dxfId="343" priority="93"/>
  </conditionalFormatting>
  <conditionalFormatting sqref="D3387">
    <cfRule type="duplicateValues" dxfId="342" priority="92"/>
  </conditionalFormatting>
  <conditionalFormatting sqref="D3388">
    <cfRule type="duplicateValues" dxfId="341" priority="91"/>
  </conditionalFormatting>
  <conditionalFormatting sqref="D3389">
    <cfRule type="duplicateValues" dxfId="340" priority="90"/>
  </conditionalFormatting>
  <conditionalFormatting sqref="D3390">
    <cfRule type="duplicateValues" dxfId="339" priority="89"/>
  </conditionalFormatting>
  <conditionalFormatting sqref="D3391">
    <cfRule type="duplicateValues" dxfId="338" priority="88"/>
  </conditionalFormatting>
  <conditionalFormatting sqref="D3392">
    <cfRule type="duplicateValues" dxfId="337" priority="87"/>
  </conditionalFormatting>
  <conditionalFormatting sqref="D3393">
    <cfRule type="duplicateValues" dxfId="336" priority="86"/>
  </conditionalFormatting>
  <conditionalFormatting sqref="D3394">
    <cfRule type="duplicateValues" dxfId="335" priority="85"/>
  </conditionalFormatting>
  <conditionalFormatting sqref="D3395">
    <cfRule type="duplicateValues" dxfId="334" priority="84"/>
  </conditionalFormatting>
  <conditionalFormatting sqref="D3396">
    <cfRule type="duplicateValues" dxfId="333" priority="83"/>
  </conditionalFormatting>
  <conditionalFormatting sqref="D3397">
    <cfRule type="duplicateValues" dxfId="332" priority="82"/>
  </conditionalFormatting>
  <conditionalFormatting sqref="D3398">
    <cfRule type="duplicateValues" dxfId="331" priority="81"/>
  </conditionalFormatting>
  <conditionalFormatting sqref="D3399">
    <cfRule type="duplicateValues" dxfId="330" priority="80"/>
  </conditionalFormatting>
  <conditionalFormatting sqref="D3400">
    <cfRule type="duplicateValues" dxfId="329" priority="79"/>
  </conditionalFormatting>
  <conditionalFormatting sqref="D3401">
    <cfRule type="duplicateValues" dxfId="328" priority="78"/>
  </conditionalFormatting>
  <conditionalFormatting sqref="D3402">
    <cfRule type="duplicateValues" dxfId="327" priority="77"/>
  </conditionalFormatting>
  <conditionalFormatting sqref="D3403">
    <cfRule type="duplicateValues" dxfId="326" priority="76"/>
  </conditionalFormatting>
  <conditionalFormatting sqref="D3404">
    <cfRule type="duplicateValues" dxfId="325" priority="75"/>
  </conditionalFormatting>
  <conditionalFormatting sqref="D3405">
    <cfRule type="duplicateValues" dxfId="324" priority="74"/>
  </conditionalFormatting>
  <conditionalFormatting sqref="D3406">
    <cfRule type="duplicateValues" dxfId="323" priority="73"/>
  </conditionalFormatting>
  <conditionalFormatting sqref="D3407">
    <cfRule type="duplicateValues" dxfId="322" priority="72"/>
  </conditionalFormatting>
  <conditionalFormatting sqref="D3408">
    <cfRule type="duplicateValues" dxfId="321" priority="71"/>
  </conditionalFormatting>
  <conditionalFormatting sqref="D3409">
    <cfRule type="duplicateValues" dxfId="320" priority="70"/>
  </conditionalFormatting>
  <conditionalFormatting sqref="D3410">
    <cfRule type="duplicateValues" dxfId="319" priority="69"/>
  </conditionalFormatting>
  <conditionalFormatting sqref="D3411">
    <cfRule type="duplicateValues" dxfId="318" priority="68"/>
  </conditionalFormatting>
  <conditionalFormatting sqref="D3412">
    <cfRule type="duplicateValues" dxfId="317" priority="67"/>
  </conditionalFormatting>
  <conditionalFormatting sqref="D3413">
    <cfRule type="duplicateValues" dxfId="316" priority="66"/>
  </conditionalFormatting>
  <conditionalFormatting sqref="D3414">
    <cfRule type="duplicateValues" dxfId="315" priority="65"/>
  </conditionalFormatting>
  <conditionalFormatting sqref="D3415">
    <cfRule type="duplicateValues" dxfId="314" priority="64"/>
  </conditionalFormatting>
  <conditionalFormatting sqref="D3416">
    <cfRule type="duplicateValues" dxfId="313" priority="63"/>
  </conditionalFormatting>
  <conditionalFormatting sqref="D3417">
    <cfRule type="duplicateValues" dxfId="312" priority="62"/>
  </conditionalFormatting>
  <conditionalFormatting sqref="D3418">
    <cfRule type="duplicateValues" dxfId="311" priority="61"/>
  </conditionalFormatting>
  <conditionalFormatting sqref="D3419">
    <cfRule type="duplicateValues" dxfId="310" priority="60"/>
  </conditionalFormatting>
  <conditionalFormatting sqref="D3420">
    <cfRule type="duplicateValues" dxfId="309" priority="59"/>
  </conditionalFormatting>
  <conditionalFormatting sqref="D3421">
    <cfRule type="duplicateValues" dxfId="308" priority="58"/>
  </conditionalFormatting>
  <conditionalFormatting sqref="D3422">
    <cfRule type="duplicateValues" dxfId="307" priority="57"/>
  </conditionalFormatting>
  <conditionalFormatting sqref="D3423">
    <cfRule type="duplicateValues" dxfId="306" priority="56"/>
  </conditionalFormatting>
  <conditionalFormatting sqref="D3424">
    <cfRule type="duplicateValues" dxfId="305" priority="55"/>
  </conditionalFormatting>
  <conditionalFormatting sqref="D3425">
    <cfRule type="duplicateValues" dxfId="304" priority="54"/>
  </conditionalFormatting>
  <conditionalFormatting sqref="D3426">
    <cfRule type="duplicateValues" dxfId="303" priority="53"/>
  </conditionalFormatting>
  <conditionalFormatting sqref="D3427">
    <cfRule type="duplicateValues" dxfId="302" priority="52"/>
  </conditionalFormatting>
  <conditionalFormatting sqref="D3428">
    <cfRule type="duplicateValues" dxfId="301" priority="51"/>
  </conditionalFormatting>
  <conditionalFormatting sqref="D3429">
    <cfRule type="duplicateValues" dxfId="300" priority="50"/>
  </conditionalFormatting>
  <conditionalFormatting sqref="D3430">
    <cfRule type="duplicateValues" dxfId="299" priority="49"/>
  </conditionalFormatting>
  <conditionalFormatting sqref="D3431">
    <cfRule type="duplicateValues" dxfId="298" priority="48"/>
  </conditionalFormatting>
  <conditionalFormatting sqref="D3432">
    <cfRule type="duplicateValues" dxfId="297" priority="47"/>
  </conditionalFormatting>
  <conditionalFormatting sqref="D3433">
    <cfRule type="duplicateValues" dxfId="296" priority="46"/>
  </conditionalFormatting>
  <conditionalFormatting sqref="D3434">
    <cfRule type="duplicateValues" dxfId="295" priority="45"/>
  </conditionalFormatting>
  <conditionalFormatting sqref="D3435">
    <cfRule type="duplicateValues" dxfId="294" priority="44"/>
  </conditionalFormatting>
  <conditionalFormatting sqref="D3436">
    <cfRule type="duplicateValues" dxfId="293" priority="43"/>
  </conditionalFormatting>
  <conditionalFormatting sqref="D3437">
    <cfRule type="duplicateValues" dxfId="292" priority="42"/>
  </conditionalFormatting>
  <conditionalFormatting sqref="D3438">
    <cfRule type="duplicateValues" dxfId="291" priority="41"/>
  </conditionalFormatting>
  <conditionalFormatting sqref="D3439">
    <cfRule type="duplicateValues" dxfId="290" priority="40"/>
  </conditionalFormatting>
  <conditionalFormatting sqref="D3440">
    <cfRule type="duplicateValues" dxfId="289" priority="39"/>
  </conditionalFormatting>
  <conditionalFormatting sqref="D3441">
    <cfRule type="duplicateValues" dxfId="288" priority="38"/>
  </conditionalFormatting>
  <conditionalFormatting sqref="D3442">
    <cfRule type="duplicateValues" dxfId="287" priority="37"/>
  </conditionalFormatting>
  <conditionalFormatting sqref="D3443">
    <cfRule type="duplicateValues" dxfId="286" priority="36"/>
  </conditionalFormatting>
  <conditionalFormatting sqref="D3444">
    <cfRule type="duplicateValues" dxfId="285" priority="35"/>
  </conditionalFormatting>
  <conditionalFormatting sqref="D3445">
    <cfRule type="duplicateValues" dxfId="284" priority="34"/>
  </conditionalFormatting>
  <conditionalFormatting sqref="D3446">
    <cfRule type="duplicateValues" dxfId="283" priority="33"/>
  </conditionalFormatting>
  <conditionalFormatting sqref="D3447">
    <cfRule type="duplicateValues" dxfId="282" priority="32"/>
  </conditionalFormatting>
  <conditionalFormatting sqref="D3448">
    <cfRule type="duplicateValues" dxfId="281" priority="31"/>
  </conditionalFormatting>
  <conditionalFormatting sqref="D3449">
    <cfRule type="duplicateValues" dxfId="280" priority="30"/>
  </conditionalFormatting>
  <conditionalFormatting sqref="D3450">
    <cfRule type="duplicateValues" dxfId="279" priority="29"/>
  </conditionalFormatting>
  <conditionalFormatting sqref="D3451">
    <cfRule type="duplicateValues" dxfId="278" priority="28"/>
  </conditionalFormatting>
  <conditionalFormatting sqref="D3452">
    <cfRule type="duplicateValues" dxfId="277" priority="27"/>
  </conditionalFormatting>
  <conditionalFormatting sqref="D3453">
    <cfRule type="duplicateValues" dxfId="276" priority="26"/>
  </conditionalFormatting>
  <conditionalFormatting sqref="D3454">
    <cfRule type="duplicateValues" dxfId="275" priority="25"/>
  </conditionalFormatting>
  <conditionalFormatting sqref="D3455">
    <cfRule type="duplicateValues" dxfId="274" priority="24"/>
  </conditionalFormatting>
  <conditionalFormatting sqref="D3456">
    <cfRule type="duplicateValues" dxfId="273" priority="23"/>
  </conditionalFormatting>
  <conditionalFormatting sqref="D3457">
    <cfRule type="duplicateValues" dxfId="272" priority="22"/>
  </conditionalFormatting>
  <conditionalFormatting sqref="D3458">
    <cfRule type="duplicateValues" dxfId="271" priority="21"/>
  </conditionalFormatting>
  <conditionalFormatting sqref="D3459">
    <cfRule type="duplicateValues" dxfId="270" priority="20"/>
  </conditionalFormatting>
  <conditionalFormatting sqref="D3460">
    <cfRule type="duplicateValues" dxfId="269" priority="19"/>
  </conditionalFormatting>
  <conditionalFormatting sqref="D3461">
    <cfRule type="duplicateValues" dxfId="268" priority="18"/>
  </conditionalFormatting>
  <conditionalFormatting sqref="D3462">
    <cfRule type="duplicateValues" dxfId="267" priority="17"/>
  </conditionalFormatting>
  <conditionalFormatting sqref="D3463">
    <cfRule type="duplicateValues" dxfId="266" priority="16"/>
  </conditionalFormatting>
  <conditionalFormatting sqref="D3464">
    <cfRule type="duplicateValues" dxfId="265" priority="15"/>
  </conditionalFormatting>
  <conditionalFormatting sqref="D3465">
    <cfRule type="duplicateValues" dxfId="264" priority="14"/>
  </conditionalFormatting>
  <conditionalFormatting sqref="D3466">
    <cfRule type="duplicateValues" dxfId="263" priority="13"/>
  </conditionalFormatting>
  <conditionalFormatting sqref="D3467">
    <cfRule type="duplicateValues" dxfId="262" priority="12"/>
  </conditionalFormatting>
  <conditionalFormatting sqref="D3468">
    <cfRule type="duplicateValues" dxfId="261" priority="11"/>
  </conditionalFormatting>
  <conditionalFormatting sqref="D3469">
    <cfRule type="duplicateValues" dxfId="260" priority="10"/>
  </conditionalFormatting>
  <conditionalFormatting sqref="D3470">
    <cfRule type="duplicateValues" dxfId="259" priority="9"/>
  </conditionalFormatting>
  <conditionalFormatting sqref="B3360:B3470">
    <cfRule type="duplicateValues" dxfId="258" priority="1"/>
  </conditionalFormatting>
  <conditionalFormatting sqref="B3360:B3470">
    <cfRule type="duplicateValues" dxfId="257" priority="2"/>
  </conditionalFormatting>
  <conditionalFormatting sqref="B3360:B3470">
    <cfRule type="duplicateValues" dxfId="256" priority="3"/>
    <cfRule type="duplicateValues" dxfId="255" priority="4"/>
  </conditionalFormatting>
  <conditionalFormatting sqref="B3360:B3470">
    <cfRule type="duplicateValues" dxfId="254" priority="5"/>
    <cfRule type="duplicateValues" dxfId="253" priority="6"/>
    <cfRule type="duplicateValues" dxfId="252" priority="7"/>
    <cfRule type="duplicateValues" dxfId="251" priority="8"/>
  </conditionalFormatting>
  <hyperlinks>
    <hyperlink ref="M3373" r:id="rId1" xr:uid="{6603D9D5-B06E-42E0-AB48-63189CFB17F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3EF3-F4A4-450E-B02F-FB487EEDA0E3}">
  <dimension ref="A1:K3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63.140625" customWidth="1"/>
    <col min="3" max="3" width="22.7109375" customWidth="1"/>
    <col min="5" max="5" width="18.7109375" customWidth="1"/>
    <col min="6" max="6" width="18.42578125" customWidth="1"/>
    <col min="7" max="7" width="19.28515625" customWidth="1"/>
    <col min="8" max="8" width="17.28515625" customWidth="1"/>
    <col min="9" max="9" width="14" customWidth="1"/>
    <col min="10" max="10" width="13.5703125" customWidth="1"/>
    <col min="11" max="11" width="19.140625" customWidth="1"/>
  </cols>
  <sheetData>
    <row r="1" spans="1:11" s="3" customFormat="1" x14ac:dyDescent="0.25">
      <c r="A1" s="1" t="s">
        <v>2156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2153</v>
      </c>
      <c r="I1" s="1" t="s">
        <v>6</v>
      </c>
      <c r="J1" s="1" t="s">
        <v>7</v>
      </c>
      <c r="K1" s="1" t="s">
        <v>8</v>
      </c>
    </row>
    <row r="2" spans="1:11" x14ac:dyDescent="0.25">
      <c r="A2" t="s">
        <v>2157</v>
      </c>
      <c r="B2" t="s">
        <v>1875</v>
      </c>
      <c r="C2" s="4">
        <v>9781444397604</v>
      </c>
      <c r="E2" t="s">
        <v>11</v>
      </c>
      <c r="F2" t="s">
        <v>12</v>
      </c>
      <c r="G2" t="s">
        <v>11</v>
      </c>
      <c r="H2" t="s">
        <v>2155</v>
      </c>
      <c r="I2" s="6" t="s">
        <v>2154</v>
      </c>
      <c r="J2" s="10">
        <v>40599</v>
      </c>
      <c r="K2" s="10">
        <v>40990</v>
      </c>
    </row>
    <row r="3" spans="1:11" x14ac:dyDescent="0.25">
      <c r="A3" t="s">
        <v>2157</v>
      </c>
      <c r="B3" t="s">
        <v>1876</v>
      </c>
      <c r="C3" s="4">
        <v>9780470776193</v>
      </c>
      <c r="E3" t="s">
        <v>22</v>
      </c>
      <c r="F3" t="s">
        <v>41</v>
      </c>
      <c r="G3" t="s">
        <v>24</v>
      </c>
      <c r="H3" t="s">
        <v>2155</v>
      </c>
      <c r="I3" s="6" t="s">
        <v>2154</v>
      </c>
      <c r="J3" s="10">
        <v>38355</v>
      </c>
      <c r="K3" s="10">
        <v>39503</v>
      </c>
    </row>
    <row r="4" spans="1:11" x14ac:dyDescent="0.25">
      <c r="A4" t="s">
        <v>2157</v>
      </c>
      <c r="B4" t="s">
        <v>1877</v>
      </c>
      <c r="C4" s="4">
        <v>9781444302776</v>
      </c>
      <c r="E4" t="s">
        <v>11</v>
      </c>
      <c r="F4" t="s">
        <v>86</v>
      </c>
      <c r="G4" t="s">
        <v>11</v>
      </c>
      <c r="H4" t="s">
        <v>2155</v>
      </c>
      <c r="I4" s="6" t="s">
        <v>2154</v>
      </c>
      <c r="J4" s="10">
        <v>39612</v>
      </c>
      <c r="K4" s="10">
        <v>39868</v>
      </c>
    </row>
    <row r="5" spans="1:11" x14ac:dyDescent="0.25">
      <c r="A5" t="s">
        <v>2157</v>
      </c>
      <c r="B5" t="s">
        <v>1878</v>
      </c>
      <c r="C5" s="4">
        <v>9781119413721</v>
      </c>
      <c r="D5" s="4"/>
      <c r="E5" t="s">
        <v>50</v>
      </c>
      <c r="F5" t="s">
        <v>51</v>
      </c>
      <c r="G5" t="s">
        <v>11</v>
      </c>
      <c r="H5" t="s">
        <v>2155</v>
      </c>
      <c r="I5" s="6" t="s">
        <v>2154</v>
      </c>
      <c r="J5" s="10">
        <v>42601</v>
      </c>
      <c r="K5" s="10">
        <v>43318</v>
      </c>
    </row>
    <row r="6" spans="1:11" x14ac:dyDescent="0.25">
      <c r="A6" t="s">
        <v>2157</v>
      </c>
      <c r="B6" t="s">
        <v>1879</v>
      </c>
      <c r="C6" s="4">
        <v>9783527695805</v>
      </c>
      <c r="D6" t="s">
        <v>539</v>
      </c>
      <c r="E6" t="s">
        <v>66</v>
      </c>
      <c r="F6" t="s">
        <v>539</v>
      </c>
      <c r="G6" t="s">
        <v>39</v>
      </c>
      <c r="H6" t="s">
        <v>2155</v>
      </c>
      <c r="I6" s="6" t="s">
        <v>2154</v>
      </c>
      <c r="J6">
        <v>2019</v>
      </c>
      <c r="K6" s="5">
        <v>43651</v>
      </c>
    </row>
    <row r="7" spans="1:11" x14ac:dyDescent="0.25">
      <c r="A7" t="s">
        <v>2157</v>
      </c>
      <c r="B7" t="s">
        <v>1880</v>
      </c>
      <c r="C7" s="4">
        <v>9781444345704</v>
      </c>
      <c r="E7" t="s">
        <v>11</v>
      </c>
      <c r="F7" t="s">
        <v>12</v>
      </c>
      <c r="G7" t="s">
        <v>11</v>
      </c>
      <c r="H7" t="s">
        <v>2155</v>
      </c>
      <c r="I7" s="6" t="s">
        <v>2154</v>
      </c>
      <c r="J7" s="10">
        <v>40858</v>
      </c>
      <c r="K7" s="10">
        <v>40875</v>
      </c>
    </row>
    <row r="8" spans="1:11" x14ac:dyDescent="0.25">
      <c r="A8" t="s">
        <v>2157</v>
      </c>
      <c r="B8" t="s">
        <v>1881</v>
      </c>
      <c r="C8" s="4">
        <v>9781119257561</v>
      </c>
      <c r="D8" t="s">
        <v>10</v>
      </c>
      <c r="E8" t="s">
        <v>11</v>
      </c>
      <c r="F8" t="s">
        <v>88</v>
      </c>
      <c r="G8" t="s">
        <v>11</v>
      </c>
      <c r="H8" t="s">
        <v>2155</v>
      </c>
      <c r="I8" s="6" t="s">
        <v>2154</v>
      </c>
      <c r="J8">
        <v>2018</v>
      </c>
      <c r="K8" s="5">
        <v>43077</v>
      </c>
    </row>
    <row r="9" spans="1:11" x14ac:dyDescent="0.25">
      <c r="A9" t="s">
        <v>2157</v>
      </c>
      <c r="B9" t="s">
        <v>1882</v>
      </c>
      <c r="C9" s="4">
        <v>9783527690497</v>
      </c>
      <c r="E9" t="s">
        <v>66</v>
      </c>
      <c r="F9" t="s">
        <v>539</v>
      </c>
      <c r="G9" t="s">
        <v>39</v>
      </c>
      <c r="H9" t="s">
        <v>2155</v>
      </c>
      <c r="I9" s="6" t="s">
        <v>2154</v>
      </c>
      <c r="J9" s="10">
        <v>42510</v>
      </c>
      <c r="K9" s="10">
        <v>42705</v>
      </c>
    </row>
    <row r="10" spans="1:11" x14ac:dyDescent="0.25">
      <c r="A10" t="s">
        <v>2157</v>
      </c>
      <c r="B10" t="s">
        <v>1883</v>
      </c>
      <c r="C10" s="4">
        <v>9781444317190</v>
      </c>
      <c r="E10" t="s">
        <v>11</v>
      </c>
      <c r="F10" t="s">
        <v>27</v>
      </c>
      <c r="G10" t="s">
        <v>11</v>
      </c>
      <c r="H10" t="s">
        <v>2155</v>
      </c>
      <c r="I10" s="6" t="s">
        <v>2154</v>
      </c>
      <c r="J10" s="10">
        <v>40178</v>
      </c>
      <c r="K10" s="10">
        <v>40193</v>
      </c>
    </row>
    <row r="11" spans="1:11" x14ac:dyDescent="0.25">
      <c r="A11" t="s">
        <v>2157</v>
      </c>
      <c r="B11" t="s">
        <v>1884</v>
      </c>
      <c r="C11" s="4">
        <v>9781444395006</v>
      </c>
      <c r="E11" t="s">
        <v>11</v>
      </c>
      <c r="F11" t="s">
        <v>12</v>
      </c>
      <c r="G11" t="s">
        <v>11</v>
      </c>
      <c r="H11" t="s">
        <v>2155</v>
      </c>
      <c r="I11" s="6" t="s">
        <v>2154</v>
      </c>
      <c r="J11" s="10">
        <v>40655</v>
      </c>
      <c r="K11" s="10">
        <v>40690</v>
      </c>
    </row>
    <row r="12" spans="1:11" x14ac:dyDescent="0.25">
      <c r="A12" t="s">
        <v>2157</v>
      </c>
      <c r="B12" t="s">
        <v>1885</v>
      </c>
      <c r="C12" s="4">
        <v>9780470696125</v>
      </c>
      <c r="E12" t="s">
        <v>11</v>
      </c>
      <c r="F12" t="s">
        <v>86</v>
      </c>
      <c r="G12" t="s">
        <v>11</v>
      </c>
      <c r="H12" t="s">
        <v>2155</v>
      </c>
      <c r="I12" s="6" t="s">
        <v>2154</v>
      </c>
      <c r="J12" s="10">
        <v>37599</v>
      </c>
      <c r="K12" s="10">
        <v>39539</v>
      </c>
    </row>
    <row r="13" spans="1:11" x14ac:dyDescent="0.25">
      <c r="A13" t="s">
        <v>2157</v>
      </c>
      <c r="B13" t="s">
        <v>1886</v>
      </c>
      <c r="C13" s="4">
        <v>9781119389613</v>
      </c>
      <c r="D13" t="s">
        <v>91</v>
      </c>
      <c r="E13" t="s">
        <v>92</v>
      </c>
      <c r="F13" t="s">
        <v>276</v>
      </c>
      <c r="G13" t="s">
        <v>92</v>
      </c>
      <c r="H13" t="s">
        <v>2155</v>
      </c>
      <c r="I13" s="6" t="s">
        <v>2154</v>
      </c>
      <c r="J13">
        <v>2017</v>
      </c>
      <c r="K13" s="5">
        <v>42861</v>
      </c>
    </row>
    <row r="14" spans="1:11" x14ac:dyDescent="0.25">
      <c r="A14" t="s">
        <v>2157</v>
      </c>
      <c r="B14" t="s">
        <v>1887</v>
      </c>
      <c r="C14" s="4">
        <v>9781119449195</v>
      </c>
      <c r="D14" t="s">
        <v>78</v>
      </c>
      <c r="E14" t="s">
        <v>79</v>
      </c>
      <c r="F14" t="s">
        <v>80</v>
      </c>
      <c r="G14" t="s">
        <v>79</v>
      </c>
      <c r="H14" t="s">
        <v>2155</v>
      </c>
      <c r="I14" s="6" t="s">
        <v>2154</v>
      </c>
      <c r="J14">
        <v>2019</v>
      </c>
      <c r="K14" s="5">
        <v>43817</v>
      </c>
    </row>
    <row r="15" spans="1:11" x14ac:dyDescent="0.25">
      <c r="A15" t="s">
        <v>2157</v>
      </c>
      <c r="B15" t="s">
        <v>1888</v>
      </c>
      <c r="C15" s="4">
        <v>9781119504818</v>
      </c>
      <c r="D15" t="s">
        <v>78</v>
      </c>
      <c r="E15" t="s">
        <v>79</v>
      </c>
      <c r="F15" t="s">
        <v>80</v>
      </c>
      <c r="G15" t="s">
        <v>79</v>
      </c>
      <c r="H15" t="s">
        <v>2155</v>
      </c>
      <c r="I15" s="6" t="s">
        <v>2154</v>
      </c>
      <c r="J15">
        <v>2019</v>
      </c>
      <c r="K15" s="5">
        <v>43462</v>
      </c>
    </row>
    <row r="16" spans="1:11" x14ac:dyDescent="0.25">
      <c r="A16" t="s">
        <v>2157</v>
      </c>
      <c r="B16" t="s">
        <v>1889</v>
      </c>
      <c r="C16" s="4">
        <v>9781119133186</v>
      </c>
      <c r="D16" t="s">
        <v>21</v>
      </c>
      <c r="E16" t="s">
        <v>22</v>
      </c>
      <c r="F16" t="s">
        <v>23</v>
      </c>
      <c r="G16" t="s">
        <v>24</v>
      </c>
      <c r="H16" t="s">
        <v>2155</v>
      </c>
      <c r="I16" s="6" t="s">
        <v>2154</v>
      </c>
      <c r="J16">
        <v>2017</v>
      </c>
      <c r="K16" s="5">
        <v>43038</v>
      </c>
    </row>
    <row r="17" spans="1:11" x14ac:dyDescent="0.25">
      <c r="A17" t="s">
        <v>2157</v>
      </c>
      <c r="B17" t="s">
        <v>1890</v>
      </c>
      <c r="C17" s="4">
        <v>9781119262367</v>
      </c>
      <c r="D17" s="4"/>
      <c r="E17" t="s">
        <v>66</v>
      </c>
      <c r="F17" t="s">
        <v>345</v>
      </c>
      <c r="G17" t="s">
        <v>39</v>
      </c>
      <c r="H17" t="s">
        <v>2155</v>
      </c>
      <c r="I17" s="6" t="s">
        <v>2154</v>
      </c>
      <c r="J17" s="10">
        <v>43406</v>
      </c>
      <c r="K17" s="10">
        <v>43385</v>
      </c>
    </row>
    <row r="18" spans="1:11" x14ac:dyDescent="0.25">
      <c r="A18" t="s">
        <v>2157</v>
      </c>
      <c r="B18" t="s">
        <v>1891</v>
      </c>
      <c r="C18" s="4">
        <v>9781119161684</v>
      </c>
      <c r="E18" t="s">
        <v>22</v>
      </c>
      <c r="F18" t="s">
        <v>23</v>
      </c>
      <c r="G18" t="s">
        <v>24</v>
      </c>
      <c r="H18" t="s">
        <v>2155</v>
      </c>
      <c r="I18" s="6" t="s">
        <v>2154</v>
      </c>
      <c r="J18" s="10">
        <v>42629</v>
      </c>
      <c r="K18" s="10">
        <v>42615</v>
      </c>
    </row>
    <row r="19" spans="1:11" x14ac:dyDescent="0.25">
      <c r="A19" t="s">
        <v>2157</v>
      </c>
      <c r="B19" t="s">
        <v>1892</v>
      </c>
      <c r="C19" s="4">
        <v>9781119367352</v>
      </c>
      <c r="D19" t="s">
        <v>10</v>
      </c>
      <c r="E19" t="s">
        <v>11</v>
      </c>
      <c r="F19" t="s">
        <v>97</v>
      </c>
      <c r="G19" t="s">
        <v>11</v>
      </c>
      <c r="H19" t="s">
        <v>2155</v>
      </c>
      <c r="I19" s="6" t="s">
        <v>2154</v>
      </c>
      <c r="J19">
        <v>2018</v>
      </c>
      <c r="K19" s="5">
        <v>43077</v>
      </c>
    </row>
    <row r="20" spans="1:11" x14ac:dyDescent="0.25">
      <c r="A20" t="s">
        <v>2157</v>
      </c>
      <c r="B20" t="s">
        <v>1893</v>
      </c>
      <c r="C20" s="4">
        <v>9780470690741</v>
      </c>
      <c r="E20" t="s">
        <v>11</v>
      </c>
      <c r="F20" t="s">
        <v>12</v>
      </c>
      <c r="G20" t="s">
        <v>11</v>
      </c>
      <c r="H20" t="s">
        <v>2155</v>
      </c>
      <c r="I20" s="6" t="s">
        <v>2154</v>
      </c>
      <c r="J20" s="10">
        <v>39024</v>
      </c>
      <c r="K20" s="10">
        <v>39503</v>
      </c>
    </row>
    <row r="21" spans="1:11" x14ac:dyDescent="0.25">
      <c r="A21" t="s">
        <v>2157</v>
      </c>
      <c r="B21" t="s">
        <v>1894</v>
      </c>
      <c r="C21" s="4">
        <v>9781119431664</v>
      </c>
      <c r="D21" t="s">
        <v>10</v>
      </c>
      <c r="E21" t="s">
        <v>11</v>
      </c>
      <c r="F21" t="s">
        <v>12</v>
      </c>
      <c r="G21" t="s">
        <v>11</v>
      </c>
      <c r="H21" t="s">
        <v>2155</v>
      </c>
      <c r="I21" s="6" t="s">
        <v>2154</v>
      </c>
      <c r="J21">
        <v>2019</v>
      </c>
      <c r="K21" s="5">
        <v>43448</v>
      </c>
    </row>
    <row r="22" spans="1:11" x14ac:dyDescent="0.25">
      <c r="A22" t="s">
        <v>2157</v>
      </c>
      <c r="B22" t="s">
        <v>1895</v>
      </c>
      <c r="C22" s="4">
        <v>9781119089537</v>
      </c>
      <c r="D22" t="s">
        <v>153</v>
      </c>
      <c r="E22" t="s">
        <v>317</v>
      </c>
      <c r="F22" t="s">
        <v>318</v>
      </c>
      <c r="G22" t="s">
        <v>72</v>
      </c>
      <c r="H22" t="s">
        <v>2155</v>
      </c>
      <c r="I22" s="6" t="s">
        <v>2154</v>
      </c>
      <c r="J22">
        <v>2020</v>
      </c>
      <c r="K22" s="5">
        <v>44134</v>
      </c>
    </row>
    <row r="23" spans="1:11" x14ac:dyDescent="0.25">
      <c r="A23" t="s">
        <v>2157</v>
      </c>
      <c r="B23" t="s">
        <v>1896</v>
      </c>
      <c r="C23" s="4">
        <v>9781119573609</v>
      </c>
      <c r="D23" t="s">
        <v>91</v>
      </c>
      <c r="E23" t="s">
        <v>202</v>
      </c>
      <c r="F23" t="s">
        <v>306</v>
      </c>
      <c r="G23" t="s">
        <v>92</v>
      </c>
      <c r="H23" t="s">
        <v>2155</v>
      </c>
      <c r="I23" s="6" t="s">
        <v>2154</v>
      </c>
      <c r="J23">
        <v>2020</v>
      </c>
      <c r="K23" s="5">
        <v>44120</v>
      </c>
    </row>
    <row r="24" spans="1:11" x14ac:dyDescent="0.25">
      <c r="A24" t="s">
        <v>2157</v>
      </c>
      <c r="B24" t="s">
        <v>1897</v>
      </c>
      <c r="C24" s="4">
        <v>9781119115922</v>
      </c>
      <c r="D24" t="s">
        <v>16</v>
      </c>
      <c r="E24" t="s">
        <v>17</v>
      </c>
      <c r="F24" t="s">
        <v>300</v>
      </c>
      <c r="G24" t="s">
        <v>19</v>
      </c>
      <c r="H24" t="s">
        <v>2155</v>
      </c>
      <c r="I24" s="6" t="s">
        <v>2154</v>
      </c>
      <c r="J24">
        <v>2018</v>
      </c>
      <c r="K24" s="5">
        <v>43153</v>
      </c>
    </row>
    <row r="25" spans="1:11" x14ac:dyDescent="0.25">
      <c r="A25" t="s">
        <v>2157</v>
      </c>
      <c r="B25" t="s">
        <v>1898</v>
      </c>
      <c r="C25" s="4">
        <v>9781119484905</v>
      </c>
      <c r="D25" t="s">
        <v>16</v>
      </c>
      <c r="E25" t="s">
        <v>17</v>
      </c>
      <c r="F25" t="s">
        <v>184</v>
      </c>
      <c r="G25" t="s">
        <v>19</v>
      </c>
      <c r="H25" t="s">
        <v>2155</v>
      </c>
      <c r="I25" s="6" t="s">
        <v>2154</v>
      </c>
      <c r="J25">
        <v>2018</v>
      </c>
      <c r="K25" s="5">
        <v>43318</v>
      </c>
    </row>
    <row r="26" spans="1:11" x14ac:dyDescent="0.25">
      <c r="A26" t="s">
        <v>2157</v>
      </c>
      <c r="B26" t="s">
        <v>1899</v>
      </c>
      <c r="C26" s="4">
        <v>9780470774014</v>
      </c>
      <c r="E26" t="s">
        <v>11</v>
      </c>
      <c r="F26" t="s">
        <v>86</v>
      </c>
      <c r="G26" t="s">
        <v>11</v>
      </c>
      <c r="H26" t="s">
        <v>2155</v>
      </c>
      <c r="I26" s="6" t="s">
        <v>2154</v>
      </c>
      <c r="J26" s="10">
        <v>38525</v>
      </c>
      <c r="K26" s="10">
        <v>39506</v>
      </c>
    </row>
    <row r="27" spans="1:11" x14ac:dyDescent="0.25">
      <c r="A27" t="s">
        <v>2157</v>
      </c>
      <c r="B27" t="s">
        <v>1900</v>
      </c>
      <c r="C27" s="4">
        <v>9781119671688</v>
      </c>
      <c r="D27" t="s">
        <v>78</v>
      </c>
      <c r="E27" t="s">
        <v>79</v>
      </c>
      <c r="F27" t="s">
        <v>78</v>
      </c>
      <c r="G27" t="s">
        <v>79</v>
      </c>
      <c r="H27" t="s">
        <v>2155</v>
      </c>
      <c r="I27" s="6" t="s">
        <v>2154</v>
      </c>
      <c r="J27">
        <v>2020</v>
      </c>
      <c r="K27" s="5">
        <v>44067</v>
      </c>
    </row>
    <row r="28" spans="1:11" x14ac:dyDescent="0.25">
      <c r="A28" t="s">
        <v>2157</v>
      </c>
      <c r="B28" t="s">
        <v>1901</v>
      </c>
      <c r="C28" s="4">
        <v>9781119168058</v>
      </c>
      <c r="D28" t="s">
        <v>21</v>
      </c>
      <c r="E28" t="s">
        <v>22</v>
      </c>
      <c r="F28" t="s">
        <v>23</v>
      </c>
      <c r="G28" t="s">
        <v>24</v>
      </c>
      <c r="H28" t="s">
        <v>2155</v>
      </c>
      <c r="I28" s="6" t="s">
        <v>2154</v>
      </c>
      <c r="J28">
        <v>2017</v>
      </c>
      <c r="K28" s="5">
        <v>42805</v>
      </c>
    </row>
    <row r="29" spans="1:11" x14ac:dyDescent="0.25">
      <c r="A29" t="s">
        <v>2157</v>
      </c>
      <c r="B29" t="s">
        <v>1902</v>
      </c>
      <c r="C29" s="4">
        <v>9781119584575</v>
      </c>
      <c r="D29" t="s">
        <v>39</v>
      </c>
      <c r="E29" t="s">
        <v>66</v>
      </c>
      <c r="F29" t="s">
        <v>102</v>
      </c>
      <c r="G29" t="s">
        <v>39</v>
      </c>
      <c r="H29" t="s">
        <v>2155</v>
      </c>
      <c r="I29" s="6" t="s">
        <v>2154</v>
      </c>
      <c r="J29">
        <v>2020</v>
      </c>
      <c r="K29" s="5">
        <v>44071</v>
      </c>
    </row>
    <row r="30" spans="1:11" x14ac:dyDescent="0.25">
      <c r="A30" t="s">
        <v>2157</v>
      </c>
      <c r="B30" t="s">
        <v>1903</v>
      </c>
      <c r="C30" s="4">
        <v>9781119264422</v>
      </c>
      <c r="D30" t="s">
        <v>39</v>
      </c>
      <c r="E30" t="s">
        <v>66</v>
      </c>
      <c r="F30" t="s">
        <v>187</v>
      </c>
      <c r="G30" t="s">
        <v>39</v>
      </c>
      <c r="H30" t="s">
        <v>2155</v>
      </c>
      <c r="I30" s="6" t="s">
        <v>2154</v>
      </c>
      <c r="J30">
        <v>2017</v>
      </c>
      <c r="K30" s="5">
        <v>43000</v>
      </c>
    </row>
    <row r="31" spans="1:11" x14ac:dyDescent="0.25">
      <c r="A31" t="s">
        <v>2157</v>
      </c>
      <c r="B31" t="s">
        <v>1904</v>
      </c>
      <c r="C31" s="4">
        <v>9781119530848</v>
      </c>
      <c r="D31" t="s">
        <v>10</v>
      </c>
      <c r="E31" t="s">
        <v>11</v>
      </c>
      <c r="F31" t="s">
        <v>97</v>
      </c>
      <c r="G31" t="s">
        <v>11</v>
      </c>
      <c r="H31" t="s">
        <v>2155</v>
      </c>
      <c r="I31" s="6" t="s">
        <v>2154</v>
      </c>
      <c r="J31">
        <v>2019</v>
      </c>
      <c r="K31" s="5">
        <v>43791</v>
      </c>
    </row>
    <row r="32" spans="1:11" x14ac:dyDescent="0.25">
      <c r="A32" t="s">
        <v>2157</v>
      </c>
      <c r="B32" t="s">
        <v>1905</v>
      </c>
      <c r="C32" s="4">
        <v>9781119055938</v>
      </c>
      <c r="D32" t="s">
        <v>153</v>
      </c>
      <c r="E32" t="s">
        <v>317</v>
      </c>
      <c r="F32" t="s">
        <v>318</v>
      </c>
      <c r="G32" t="s">
        <v>72</v>
      </c>
      <c r="H32" t="s">
        <v>2155</v>
      </c>
      <c r="I32" s="6" t="s">
        <v>2154</v>
      </c>
      <c r="J32">
        <v>2020</v>
      </c>
      <c r="K32" s="5">
        <v>43847</v>
      </c>
    </row>
    <row r="33" spans="1:11" x14ac:dyDescent="0.25">
      <c r="A33" t="s">
        <v>2157</v>
      </c>
      <c r="B33" t="s">
        <v>1906</v>
      </c>
      <c r="C33" s="4">
        <v>9781444392623</v>
      </c>
      <c r="E33" t="s">
        <v>22</v>
      </c>
      <c r="F33" t="s">
        <v>30</v>
      </c>
      <c r="G33" t="s">
        <v>24</v>
      </c>
      <c r="H33" t="s">
        <v>2155</v>
      </c>
      <c r="I33" s="6" t="s">
        <v>2154</v>
      </c>
      <c r="J33" s="10">
        <v>40557</v>
      </c>
      <c r="K33" s="10">
        <v>40623</v>
      </c>
    </row>
    <row r="34" spans="1:11" x14ac:dyDescent="0.25">
      <c r="A34" t="s">
        <v>2157</v>
      </c>
      <c r="B34" t="s">
        <v>1907</v>
      </c>
      <c r="C34" s="4">
        <v>9781119500377</v>
      </c>
      <c r="D34" s="4"/>
      <c r="E34" t="s">
        <v>66</v>
      </c>
      <c r="F34" t="s">
        <v>345</v>
      </c>
      <c r="G34" t="s">
        <v>39</v>
      </c>
      <c r="H34" t="s">
        <v>2155</v>
      </c>
      <c r="I34" s="6" t="s">
        <v>2154</v>
      </c>
      <c r="J34" s="10">
        <v>43574</v>
      </c>
      <c r="K34" s="10">
        <v>43511</v>
      </c>
    </row>
    <row r="35" spans="1:11" x14ac:dyDescent="0.25">
      <c r="A35" t="s">
        <v>2157</v>
      </c>
      <c r="B35" t="s">
        <v>1908</v>
      </c>
      <c r="C35" s="4">
        <v>9781119265955</v>
      </c>
      <c r="D35" t="s">
        <v>10</v>
      </c>
      <c r="E35" t="s">
        <v>11</v>
      </c>
      <c r="F35" t="s">
        <v>27</v>
      </c>
      <c r="G35" t="s">
        <v>11</v>
      </c>
      <c r="H35" t="s">
        <v>2155</v>
      </c>
      <c r="I35" s="6" t="s">
        <v>2154</v>
      </c>
      <c r="J35">
        <v>2017</v>
      </c>
      <c r="K35" s="5">
        <v>42934</v>
      </c>
    </row>
    <row r="36" spans="1:11" x14ac:dyDescent="0.25">
      <c r="A36" t="s">
        <v>2157</v>
      </c>
      <c r="B36" t="s">
        <v>1909</v>
      </c>
      <c r="C36" s="4">
        <v>9781118846582</v>
      </c>
      <c r="D36" t="s">
        <v>153</v>
      </c>
      <c r="E36" t="s">
        <v>72</v>
      </c>
      <c r="F36" t="s">
        <v>154</v>
      </c>
      <c r="G36" t="s">
        <v>72</v>
      </c>
      <c r="H36" t="s">
        <v>2155</v>
      </c>
      <c r="I36" s="6" t="s">
        <v>2154</v>
      </c>
      <c r="J36">
        <v>2021</v>
      </c>
      <c r="K36" s="5">
        <v>44183</v>
      </c>
    </row>
    <row r="37" spans="1:11" x14ac:dyDescent="0.25">
      <c r="A37" t="s">
        <v>2157</v>
      </c>
      <c r="B37" t="s">
        <v>1910</v>
      </c>
      <c r="C37" s="4">
        <v>9780470775998</v>
      </c>
      <c r="E37" t="s">
        <v>11</v>
      </c>
      <c r="F37" t="s">
        <v>12</v>
      </c>
      <c r="G37" t="s">
        <v>11</v>
      </c>
      <c r="H37" t="s">
        <v>2155</v>
      </c>
      <c r="I37" s="6" t="s">
        <v>2154</v>
      </c>
      <c r="J37" s="10">
        <v>37725</v>
      </c>
      <c r="K37" s="10">
        <v>39577</v>
      </c>
    </row>
    <row r="38" spans="1:11" x14ac:dyDescent="0.25">
      <c r="A38" t="s">
        <v>2157</v>
      </c>
      <c r="B38" t="s">
        <v>1911</v>
      </c>
      <c r="C38" s="4">
        <v>9780470774281</v>
      </c>
      <c r="E38" t="s">
        <v>11</v>
      </c>
      <c r="F38" t="s">
        <v>35</v>
      </c>
      <c r="G38" t="s">
        <v>11</v>
      </c>
      <c r="H38" t="s">
        <v>2155</v>
      </c>
      <c r="I38" s="6" t="s">
        <v>2154</v>
      </c>
      <c r="J38" s="10">
        <v>38286</v>
      </c>
      <c r="K38" s="10">
        <v>39506</v>
      </c>
    </row>
    <row r="39" spans="1:11" x14ac:dyDescent="0.25">
      <c r="A39" t="s">
        <v>2157</v>
      </c>
      <c r="B39" t="s">
        <v>1912</v>
      </c>
      <c r="C39" s="4">
        <v>9781444305920</v>
      </c>
      <c r="E39" t="s">
        <v>11</v>
      </c>
      <c r="F39" t="s">
        <v>12</v>
      </c>
      <c r="G39" t="s">
        <v>11</v>
      </c>
      <c r="H39" t="s">
        <v>2155</v>
      </c>
      <c r="I39" s="6" t="s">
        <v>2154</v>
      </c>
      <c r="J39" s="10">
        <v>39836</v>
      </c>
      <c r="K39" s="10">
        <v>39877</v>
      </c>
    </row>
    <row r="40" spans="1:11" x14ac:dyDescent="0.25">
      <c r="A40" t="s">
        <v>2157</v>
      </c>
      <c r="B40" t="s">
        <v>1913</v>
      </c>
      <c r="C40" s="4">
        <v>9781119591641</v>
      </c>
      <c r="D40" t="s">
        <v>91</v>
      </c>
      <c r="E40" t="s">
        <v>202</v>
      </c>
      <c r="F40" t="s">
        <v>306</v>
      </c>
      <c r="G40" t="s">
        <v>92</v>
      </c>
      <c r="H40" t="s">
        <v>2155</v>
      </c>
      <c r="I40" s="6" t="s">
        <v>2154</v>
      </c>
      <c r="J40">
        <v>2021</v>
      </c>
      <c r="K40" s="5">
        <v>44205</v>
      </c>
    </row>
    <row r="41" spans="1:11" x14ac:dyDescent="0.25">
      <c r="A41" t="s">
        <v>2157</v>
      </c>
      <c r="B41" t="s">
        <v>1914</v>
      </c>
      <c r="C41" s="4">
        <v>9781119573715</v>
      </c>
      <c r="D41" t="s">
        <v>91</v>
      </c>
      <c r="E41" t="s">
        <v>202</v>
      </c>
      <c r="F41" t="s">
        <v>306</v>
      </c>
      <c r="G41" t="s">
        <v>92</v>
      </c>
      <c r="H41" t="s">
        <v>2155</v>
      </c>
      <c r="I41" s="6" t="s">
        <v>2154</v>
      </c>
      <c r="J41">
        <v>2020</v>
      </c>
      <c r="K41" s="5">
        <v>43819</v>
      </c>
    </row>
    <row r="42" spans="1:11" x14ac:dyDescent="0.25">
      <c r="A42" t="s">
        <v>2157</v>
      </c>
      <c r="B42" t="s">
        <v>1915</v>
      </c>
      <c r="C42" s="4">
        <v>9781119334491</v>
      </c>
      <c r="D42" t="s">
        <v>153</v>
      </c>
      <c r="E42" t="s">
        <v>317</v>
      </c>
      <c r="F42" t="s">
        <v>318</v>
      </c>
      <c r="G42" t="s">
        <v>72</v>
      </c>
      <c r="H42" t="s">
        <v>2155</v>
      </c>
      <c r="I42" s="6" t="s">
        <v>2154</v>
      </c>
      <c r="J42">
        <v>2020</v>
      </c>
      <c r="K42" s="5">
        <v>43805</v>
      </c>
    </row>
    <row r="43" spans="1:11" x14ac:dyDescent="0.25">
      <c r="A43" t="s">
        <v>2157</v>
      </c>
      <c r="B43" t="s">
        <v>1916</v>
      </c>
      <c r="C43" s="4">
        <v>9781118254684</v>
      </c>
      <c r="E43" t="s">
        <v>11</v>
      </c>
      <c r="F43" t="s">
        <v>99</v>
      </c>
      <c r="G43" t="s">
        <v>11</v>
      </c>
      <c r="H43" t="s">
        <v>2155</v>
      </c>
      <c r="I43" s="6" t="s">
        <v>2154</v>
      </c>
      <c r="J43" s="10">
        <v>41039</v>
      </c>
      <c r="K43" s="10">
        <v>40989</v>
      </c>
    </row>
    <row r="44" spans="1:11" x14ac:dyDescent="0.25">
      <c r="A44" t="s">
        <v>2157</v>
      </c>
      <c r="B44" t="s">
        <v>1917</v>
      </c>
      <c r="C44" s="4">
        <v>9781118350553</v>
      </c>
      <c r="D44" s="4"/>
      <c r="E44" t="s">
        <v>72</v>
      </c>
      <c r="F44" t="s">
        <v>391</v>
      </c>
      <c r="G44" t="s">
        <v>72</v>
      </c>
      <c r="H44" t="s">
        <v>2155</v>
      </c>
      <c r="I44" s="6" t="s">
        <v>2154</v>
      </c>
      <c r="J44" s="10">
        <v>42832</v>
      </c>
      <c r="K44" s="10">
        <v>42800</v>
      </c>
    </row>
    <row r="45" spans="1:11" x14ac:dyDescent="0.25">
      <c r="A45" t="s">
        <v>2157</v>
      </c>
      <c r="B45" t="s">
        <v>1918</v>
      </c>
      <c r="C45" s="4">
        <v>9781119151647</v>
      </c>
      <c r="D45" t="s">
        <v>29</v>
      </c>
      <c r="E45" t="s">
        <v>22</v>
      </c>
      <c r="F45" t="s">
        <v>238</v>
      </c>
      <c r="G45" t="s">
        <v>24</v>
      </c>
      <c r="H45" t="s">
        <v>2155</v>
      </c>
      <c r="I45" s="6" t="s">
        <v>2154</v>
      </c>
      <c r="J45">
        <v>2018</v>
      </c>
      <c r="K45" s="5">
        <v>43329</v>
      </c>
    </row>
    <row r="46" spans="1:11" x14ac:dyDescent="0.25">
      <c r="A46" t="s">
        <v>2157</v>
      </c>
      <c r="B46" t="s">
        <v>1919</v>
      </c>
      <c r="C46" s="4">
        <v>9781119584254</v>
      </c>
      <c r="D46" t="s">
        <v>78</v>
      </c>
      <c r="E46" t="s">
        <v>79</v>
      </c>
      <c r="F46" t="s">
        <v>80</v>
      </c>
      <c r="G46" t="s">
        <v>79</v>
      </c>
      <c r="H46" t="s">
        <v>2155</v>
      </c>
      <c r="I46" s="6" t="s">
        <v>2154</v>
      </c>
      <c r="J46">
        <v>2020</v>
      </c>
      <c r="K46" s="5">
        <v>44078</v>
      </c>
    </row>
    <row r="47" spans="1:11" x14ac:dyDescent="0.25">
      <c r="A47" t="s">
        <v>2157</v>
      </c>
      <c r="B47" t="s">
        <v>1920</v>
      </c>
      <c r="C47" s="4">
        <v>9781119407218</v>
      </c>
      <c r="D47" t="s">
        <v>10</v>
      </c>
      <c r="E47" t="s">
        <v>11</v>
      </c>
      <c r="F47" t="s">
        <v>97</v>
      </c>
      <c r="G47" t="s">
        <v>11</v>
      </c>
      <c r="H47" t="s">
        <v>2155</v>
      </c>
      <c r="I47" s="6" t="s">
        <v>2154</v>
      </c>
      <c r="J47">
        <v>2017</v>
      </c>
      <c r="K47" s="5">
        <v>42825</v>
      </c>
    </row>
    <row r="48" spans="1:11" x14ac:dyDescent="0.25">
      <c r="A48" t="s">
        <v>2157</v>
      </c>
      <c r="B48" t="s">
        <v>1921</v>
      </c>
      <c r="C48" s="4">
        <v>9781119424246</v>
      </c>
      <c r="D48" t="s">
        <v>10</v>
      </c>
      <c r="E48" t="s">
        <v>11</v>
      </c>
      <c r="F48" t="s">
        <v>27</v>
      </c>
      <c r="G48" t="s">
        <v>11</v>
      </c>
      <c r="H48" t="s">
        <v>2155</v>
      </c>
      <c r="I48" s="6" t="s">
        <v>2154</v>
      </c>
      <c r="J48">
        <v>2017</v>
      </c>
      <c r="K48" s="5">
        <v>42889</v>
      </c>
    </row>
    <row r="49" spans="1:11" x14ac:dyDescent="0.25">
      <c r="A49" t="s">
        <v>2157</v>
      </c>
      <c r="B49" t="s">
        <v>1922</v>
      </c>
      <c r="C49" s="4">
        <v>9781119293897</v>
      </c>
      <c r="D49" t="s">
        <v>269</v>
      </c>
      <c r="E49" t="s">
        <v>72</v>
      </c>
      <c r="F49" t="s">
        <v>327</v>
      </c>
      <c r="G49" t="s">
        <v>72</v>
      </c>
      <c r="H49" t="s">
        <v>2155</v>
      </c>
      <c r="I49" s="6" t="s">
        <v>2154</v>
      </c>
      <c r="J49">
        <v>2017</v>
      </c>
      <c r="K49" s="5">
        <v>43026</v>
      </c>
    </row>
    <row r="50" spans="1:11" x14ac:dyDescent="0.25">
      <c r="A50" t="s">
        <v>2157</v>
      </c>
      <c r="B50" t="s">
        <v>1923</v>
      </c>
      <c r="C50" s="4">
        <v>9780470692387</v>
      </c>
      <c r="E50" t="s">
        <v>11</v>
      </c>
      <c r="F50" t="s">
        <v>27</v>
      </c>
      <c r="G50" t="s">
        <v>11</v>
      </c>
      <c r="H50" t="s">
        <v>2155</v>
      </c>
      <c r="I50" s="6" t="s">
        <v>2154</v>
      </c>
      <c r="J50" s="10">
        <v>39330</v>
      </c>
      <c r="K50" s="10">
        <v>39553</v>
      </c>
    </row>
    <row r="51" spans="1:11" x14ac:dyDescent="0.25">
      <c r="A51" t="s">
        <v>2157</v>
      </c>
      <c r="B51" t="s">
        <v>1924</v>
      </c>
      <c r="C51" s="4">
        <v>9781119645214</v>
      </c>
      <c r="D51" t="s">
        <v>91</v>
      </c>
      <c r="E51" t="s">
        <v>92</v>
      </c>
      <c r="F51" t="s">
        <v>343</v>
      </c>
      <c r="G51" t="s">
        <v>92</v>
      </c>
      <c r="H51" t="s">
        <v>2155</v>
      </c>
      <c r="I51" s="6" t="s">
        <v>2154</v>
      </c>
      <c r="J51">
        <v>2019</v>
      </c>
      <c r="K51" s="5">
        <v>43763</v>
      </c>
    </row>
    <row r="52" spans="1:11" x14ac:dyDescent="0.25">
      <c r="A52" t="s">
        <v>2157</v>
      </c>
      <c r="B52" t="s">
        <v>1925</v>
      </c>
      <c r="C52" s="4">
        <v>9781119295594</v>
      </c>
      <c r="D52" t="s">
        <v>16</v>
      </c>
      <c r="E52" t="s">
        <v>17</v>
      </c>
      <c r="F52" t="s">
        <v>300</v>
      </c>
      <c r="G52" t="s">
        <v>19</v>
      </c>
      <c r="H52" t="s">
        <v>2155</v>
      </c>
      <c r="I52" s="6" t="s">
        <v>2154</v>
      </c>
      <c r="J52">
        <v>2020</v>
      </c>
      <c r="K52" s="5">
        <v>44114</v>
      </c>
    </row>
    <row r="53" spans="1:11" x14ac:dyDescent="0.25">
      <c r="A53" t="s">
        <v>2157</v>
      </c>
      <c r="B53" t="s">
        <v>1926</v>
      </c>
      <c r="C53" s="4">
        <v>9781119450382</v>
      </c>
      <c r="D53" s="4"/>
      <c r="E53" t="s">
        <v>79</v>
      </c>
      <c r="F53" t="s">
        <v>80</v>
      </c>
      <c r="G53" t="s">
        <v>79</v>
      </c>
      <c r="H53" t="s">
        <v>2155</v>
      </c>
      <c r="I53" s="6" t="s">
        <v>2154</v>
      </c>
      <c r="J53" s="10">
        <v>42678</v>
      </c>
      <c r="K53" s="10">
        <v>42923</v>
      </c>
    </row>
    <row r="54" spans="1:11" x14ac:dyDescent="0.25">
      <c r="A54" t="s">
        <v>2157</v>
      </c>
      <c r="B54" t="s">
        <v>1927</v>
      </c>
      <c r="C54" s="4">
        <v>9781119186304</v>
      </c>
      <c r="D54" t="s">
        <v>110</v>
      </c>
      <c r="E54" t="s">
        <v>66</v>
      </c>
      <c r="F54" t="s">
        <v>476</v>
      </c>
      <c r="G54" t="s">
        <v>39</v>
      </c>
      <c r="H54" t="s">
        <v>2155</v>
      </c>
      <c r="I54" s="6" t="s">
        <v>2154</v>
      </c>
      <c r="J54">
        <v>2017</v>
      </c>
      <c r="K54" s="5">
        <v>43000</v>
      </c>
    </row>
    <row r="55" spans="1:11" x14ac:dyDescent="0.25">
      <c r="A55" t="s">
        <v>2157</v>
      </c>
      <c r="B55" t="s">
        <v>1928</v>
      </c>
      <c r="C55" s="4">
        <v>9781118947593</v>
      </c>
      <c r="E55" t="s">
        <v>202</v>
      </c>
      <c r="F55" t="s">
        <v>2039</v>
      </c>
      <c r="G55" t="s">
        <v>92</v>
      </c>
      <c r="H55" t="s">
        <v>2155</v>
      </c>
      <c r="I55" s="6" t="s">
        <v>2154</v>
      </c>
      <c r="J55" s="10">
        <v>42342</v>
      </c>
      <c r="K55" s="10">
        <v>42287</v>
      </c>
    </row>
    <row r="56" spans="1:11" x14ac:dyDescent="0.25">
      <c r="A56" t="s">
        <v>2157</v>
      </c>
      <c r="B56" t="s">
        <v>1929</v>
      </c>
      <c r="C56" s="4">
        <v>9781119180418</v>
      </c>
      <c r="E56" t="s">
        <v>202</v>
      </c>
      <c r="F56" t="s">
        <v>2039</v>
      </c>
      <c r="G56" t="s">
        <v>92</v>
      </c>
      <c r="H56" t="s">
        <v>2155</v>
      </c>
      <c r="I56" s="6" t="s">
        <v>2154</v>
      </c>
      <c r="J56" s="10">
        <v>41936</v>
      </c>
      <c r="K56" s="10">
        <v>42237</v>
      </c>
    </row>
    <row r="57" spans="1:11" x14ac:dyDescent="0.25">
      <c r="A57" t="s">
        <v>2157</v>
      </c>
      <c r="B57" t="s">
        <v>1930</v>
      </c>
      <c r="C57" s="4">
        <v>9781444301267</v>
      </c>
      <c r="E57" t="s">
        <v>11</v>
      </c>
      <c r="F57" t="s">
        <v>48</v>
      </c>
      <c r="G57" t="s">
        <v>11</v>
      </c>
      <c r="H57" t="s">
        <v>2155</v>
      </c>
      <c r="I57" s="6" t="s">
        <v>2154</v>
      </c>
      <c r="J57" s="10">
        <v>39591</v>
      </c>
      <c r="K57" s="10">
        <v>39868</v>
      </c>
    </row>
    <row r="58" spans="1:11" x14ac:dyDescent="0.25">
      <c r="A58" t="s">
        <v>2157</v>
      </c>
      <c r="B58" t="s">
        <v>1931</v>
      </c>
      <c r="C58" s="4">
        <v>9781119395485</v>
      </c>
      <c r="D58" t="s">
        <v>29</v>
      </c>
      <c r="E58" t="s">
        <v>11</v>
      </c>
      <c r="F58" t="s">
        <v>48</v>
      </c>
      <c r="G58" t="s">
        <v>11</v>
      </c>
      <c r="H58" t="s">
        <v>2155</v>
      </c>
      <c r="I58" s="6" t="s">
        <v>2154</v>
      </c>
      <c r="J58">
        <v>2017</v>
      </c>
      <c r="K58" s="5">
        <v>42943</v>
      </c>
    </row>
    <row r="59" spans="1:11" x14ac:dyDescent="0.25">
      <c r="A59" t="s">
        <v>2157</v>
      </c>
      <c r="B59" t="s">
        <v>1932</v>
      </c>
      <c r="C59" s="4">
        <v>9781119411956</v>
      </c>
      <c r="D59" t="s">
        <v>91</v>
      </c>
      <c r="E59" t="s">
        <v>202</v>
      </c>
      <c r="F59" t="s">
        <v>306</v>
      </c>
      <c r="G59" t="s">
        <v>92</v>
      </c>
      <c r="H59" t="s">
        <v>2155</v>
      </c>
      <c r="I59" s="6" t="s">
        <v>2154</v>
      </c>
      <c r="J59">
        <v>2018</v>
      </c>
      <c r="K59" s="5">
        <v>43133</v>
      </c>
    </row>
    <row r="60" spans="1:11" x14ac:dyDescent="0.25">
      <c r="A60" t="s">
        <v>2157</v>
      </c>
      <c r="B60" t="s">
        <v>1933</v>
      </c>
      <c r="C60" s="4">
        <v>9781119253785</v>
      </c>
      <c r="D60" t="s">
        <v>91</v>
      </c>
      <c r="E60" t="s">
        <v>202</v>
      </c>
      <c r="F60" t="s">
        <v>369</v>
      </c>
      <c r="G60" t="s">
        <v>92</v>
      </c>
      <c r="H60" t="s">
        <v>2155</v>
      </c>
      <c r="I60" s="6" t="s">
        <v>2154</v>
      </c>
      <c r="J60">
        <v>2016</v>
      </c>
      <c r="K60" s="5">
        <v>42781</v>
      </c>
    </row>
    <row r="61" spans="1:11" x14ac:dyDescent="0.25">
      <c r="A61" t="s">
        <v>2157</v>
      </c>
      <c r="B61" t="s">
        <v>1934</v>
      </c>
      <c r="C61" s="4">
        <v>9781118745847</v>
      </c>
      <c r="D61" t="s">
        <v>157</v>
      </c>
      <c r="E61" t="s">
        <v>72</v>
      </c>
      <c r="F61" t="s">
        <v>394</v>
      </c>
      <c r="G61" t="s">
        <v>72</v>
      </c>
      <c r="H61" t="s">
        <v>2155</v>
      </c>
      <c r="I61" s="6" t="s">
        <v>2154</v>
      </c>
      <c r="J61">
        <v>2018</v>
      </c>
      <c r="K61" s="5">
        <v>43056</v>
      </c>
    </row>
    <row r="62" spans="1:11" x14ac:dyDescent="0.25">
      <c r="A62" t="s">
        <v>2157</v>
      </c>
      <c r="B62" t="s">
        <v>1935</v>
      </c>
      <c r="C62" s="4">
        <v>9781119421351</v>
      </c>
      <c r="D62" s="4"/>
      <c r="E62" t="s">
        <v>180</v>
      </c>
      <c r="F62" t="s">
        <v>180</v>
      </c>
      <c r="G62" t="s">
        <v>180</v>
      </c>
      <c r="H62" t="s">
        <v>2155</v>
      </c>
      <c r="I62" s="6" t="s">
        <v>2154</v>
      </c>
      <c r="J62" s="10">
        <v>42279</v>
      </c>
      <c r="K62" s="10">
        <v>42861</v>
      </c>
    </row>
    <row r="63" spans="1:11" x14ac:dyDescent="0.25">
      <c r="A63" t="s">
        <v>2157</v>
      </c>
      <c r="B63" t="s">
        <v>1936</v>
      </c>
      <c r="C63" s="4">
        <v>9781119424369</v>
      </c>
      <c r="D63" t="s">
        <v>39</v>
      </c>
      <c r="E63" t="s">
        <v>66</v>
      </c>
      <c r="F63" t="s">
        <v>345</v>
      </c>
      <c r="G63" t="s">
        <v>39</v>
      </c>
      <c r="H63" t="s">
        <v>2155</v>
      </c>
      <c r="I63" s="6" t="s">
        <v>2154</v>
      </c>
      <c r="J63">
        <v>2018</v>
      </c>
      <c r="K63" s="5">
        <v>43140</v>
      </c>
    </row>
    <row r="64" spans="1:11" x14ac:dyDescent="0.25">
      <c r="A64" t="s">
        <v>2157</v>
      </c>
      <c r="B64" t="s">
        <v>1937</v>
      </c>
      <c r="C64" s="4">
        <v>9781119547983</v>
      </c>
      <c r="D64" s="4"/>
      <c r="E64" t="s">
        <v>66</v>
      </c>
      <c r="F64" t="s">
        <v>187</v>
      </c>
      <c r="G64" t="s">
        <v>39</v>
      </c>
      <c r="H64" t="s">
        <v>2155</v>
      </c>
      <c r="I64" s="6" t="s">
        <v>2154</v>
      </c>
      <c r="J64" s="10">
        <v>43196</v>
      </c>
      <c r="K64" s="10">
        <v>43315</v>
      </c>
    </row>
    <row r="65" spans="1:11" x14ac:dyDescent="0.25">
      <c r="A65" t="s">
        <v>2157</v>
      </c>
      <c r="B65" t="s">
        <v>1938</v>
      </c>
      <c r="C65" s="4">
        <v>9783527687503</v>
      </c>
      <c r="E65" t="s">
        <v>66</v>
      </c>
      <c r="F65" t="s">
        <v>110</v>
      </c>
      <c r="G65" t="s">
        <v>110</v>
      </c>
      <c r="H65" t="s">
        <v>2155</v>
      </c>
      <c r="I65" s="6" t="s">
        <v>2154</v>
      </c>
      <c r="J65" s="10">
        <v>41908</v>
      </c>
      <c r="K65" s="10">
        <v>41820</v>
      </c>
    </row>
    <row r="66" spans="1:11" x14ac:dyDescent="0.25">
      <c r="A66" t="s">
        <v>2157</v>
      </c>
      <c r="B66" t="s">
        <v>1939</v>
      </c>
      <c r="C66" s="4">
        <v>9781119351962</v>
      </c>
      <c r="D66" t="s">
        <v>16</v>
      </c>
      <c r="E66" t="s">
        <v>17</v>
      </c>
      <c r="F66" t="s">
        <v>62</v>
      </c>
      <c r="G66" t="s">
        <v>19</v>
      </c>
      <c r="H66" t="s">
        <v>2155</v>
      </c>
      <c r="I66" s="6" t="s">
        <v>2154</v>
      </c>
      <c r="J66">
        <v>2017</v>
      </c>
      <c r="K66" s="5">
        <v>42849</v>
      </c>
    </row>
    <row r="67" spans="1:11" x14ac:dyDescent="0.25">
      <c r="A67" t="s">
        <v>2157</v>
      </c>
      <c r="B67" t="s">
        <v>1940</v>
      </c>
      <c r="C67" s="4">
        <v>9781119519348</v>
      </c>
      <c r="D67" t="s">
        <v>21</v>
      </c>
      <c r="E67" t="s">
        <v>22</v>
      </c>
      <c r="F67" t="s">
        <v>23</v>
      </c>
      <c r="G67" t="s">
        <v>24</v>
      </c>
      <c r="H67" t="s">
        <v>2155</v>
      </c>
      <c r="I67" s="6" t="s">
        <v>2154</v>
      </c>
      <c r="J67">
        <v>2019</v>
      </c>
      <c r="K67" s="5">
        <v>43550</v>
      </c>
    </row>
    <row r="68" spans="1:11" x14ac:dyDescent="0.25">
      <c r="A68" t="s">
        <v>2157</v>
      </c>
      <c r="B68" t="s">
        <v>1941</v>
      </c>
      <c r="C68" s="4">
        <v>9781444396447</v>
      </c>
      <c r="E68" t="s">
        <v>11</v>
      </c>
      <c r="F68" t="s">
        <v>48</v>
      </c>
      <c r="G68" t="s">
        <v>11</v>
      </c>
      <c r="H68" t="s">
        <v>2155</v>
      </c>
      <c r="I68" s="6" t="s">
        <v>2154</v>
      </c>
      <c r="J68" s="10">
        <v>40648</v>
      </c>
      <c r="K68" s="10">
        <v>41130</v>
      </c>
    </row>
    <row r="69" spans="1:11" x14ac:dyDescent="0.25">
      <c r="A69" t="s">
        <v>2157</v>
      </c>
      <c r="B69" t="s">
        <v>1942</v>
      </c>
      <c r="C69" s="4">
        <v>9781119517436</v>
      </c>
      <c r="D69" t="s">
        <v>37</v>
      </c>
      <c r="E69" t="s">
        <v>38</v>
      </c>
      <c r="F69" t="s">
        <v>37</v>
      </c>
      <c r="G69" t="s">
        <v>39</v>
      </c>
      <c r="H69" t="s">
        <v>2155</v>
      </c>
      <c r="I69" s="6" t="s">
        <v>2154</v>
      </c>
      <c r="J69">
        <v>2019</v>
      </c>
      <c r="K69" s="5">
        <v>43756</v>
      </c>
    </row>
    <row r="70" spans="1:11" x14ac:dyDescent="0.25">
      <c r="A70" t="s">
        <v>2157</v>
      </c>
      <c r="B70" t="s">
        <v>1943</v>
      </c>
      <c r="C70" s="4">
        <v>9780470690123</v>
      </c>
      <c r="E70" t="s">
        <v>11</v>
      </c>
      <c r="F70" t="s">
        <v>12</v>
      </c>
      <c r="G70" t="s">
        <v>11</v>
      </c>
      <c r="H70" t="s">
        <v>2155</v>
      </c>
      <c r="I70" s="6" t="s">
        <v>2154</v>
      </c>
      <c r="J70" s="10">
        <v>39287</v>
      </c>
      <c r="K70" s="10">
        <v>39503</v>
      </c>
    </row>
    <row r="71" spans="1:11" x14ac:dyDescent="0.25">
      <c r="A71" t="s">
        <v>2157</v>
      </c>
      <c r="B71" t="s">
        <v>1944</v>
      </c>
      <c r="C71" s="4">
        <v>9781119516057</v>
      </c>
      <c r="D71" t="s">
        <v>37</v>
      </c>
      <c r="E71" t="s">
        <v>38</v>
      </c>
      <c r="F71" t="s">
        <v>37</v>
      </c>
      <c r="G71" t="s">
        <v>39</v>
      </c>
      <c r="H71" t="s">
        <v>2155</v>
      </c>
      <c r="I71" s="6" t="s">
        <v>2154</v>
      </c>
      <c r="J71">
        <v>2019</v>
      </c>
      <c r="K71" s="5">
        <v>43763</v>
      </c>
    </row>
    <row r="72" spans="1:11" x14ac:dyDescent="0.25">
      <c r="A72" t="s">
        <v>2157</v>
      </c>
      <c r="B72" t="s">
        <v>1945</v>
      </c>
      <c r="C72" s="4">
        <v>9781119421450</v>
      </c>
      <c r="D72" t="s">
        <v>91</v>
      </c>
      <c r="E72" t="s">
        <v>202</v>
      </c>
      <c r="F72" t="s">
        <v>306</v>
      </c>
      <c r="G72" t="s">
        <v>92</v>
      </c>
      <c r="H72" t="s">
        <v>2155</v>
      </c>
      <c r="I72" s="6" t="s">
        <v>2154</v>
      </c>
      <c r="J72">
        <v>2013</v>
      </c>
      <c r="K72" s="5">
        <v>42892</v>
      </c>
    </row>
    <row r="73" spans="1:11" x14ac:dyDescent="0.25">
      <c r="A73" t="s">
        <v>2157</v>
      </c>
      <c r="B73" t="s">
        <v>1946</v>
      </c>
      <c r="C73" s="4">
        <v>9781119595663</v>
      </c>
      <c r="D73" t="s">
        <v>16</v>
      </c>
      <c r="E73" t="s">
        <v>17</v>
      </c>
      <c r="F73" t="s">
        <v>300</v>
      </c>
      <c r="G73" t="s">
        <v>19</v>
      </c>
      <c r="H73" t="s">
        <v>2155</v>
      </c>
      <c r="I73" s="6" t="s">
        <v>2154</v>
      </c>
      <c r="J73">
        <v>2019</v>
      </c>
      <c r="K73" s="5">
        <v>43748</v>
      </c>
    </row>
    <row r="74" spans="1:11" x14ac:dyDescent="0.25">
      <c r="A74" t="s">
        <v>2157</v>
      </c>
      <c r="B74" t="s">
        <v>1947</v>
      </c>
      <c r="C74" s="4">
        <v>9781119573265</v>
      </c>
      <c r="D74" t="s">
        <v>39</v>
      </c>
      <c r="E74" t="s">
        <v>66</v>
      </c>
      <c r="F74" t="s">
        <v>102</v>
      </c>
      <c r="G74" t="s">
        <v>39</v>
      </c>
      <c r="H74" t="s">
        <v>2155</v>
      </c>
      <c r="I74" s="6" t="s">
        <v>2154</v>
      </c>
      <c r="J74">
        <v>2019</v>
      </c>
      <c r="K74" s="5">
        <v>43644</v>
      </c>
    </row>
    <row r="75" spans="1:11" x14ac:dyDescent="0.25">
      <c r="A75" t="s">
        <v>2157</v>
      </c>
      <c r="B75" t="s">
        <v>1948</v>
      </c>
      <c r="C75" s="4">
        <v>9781119508618</v>
      </c>
      <c r="D75" t="s">
        <v>39</v>
      </c>
      <c r="E75" t="s">
        <v>66</v>
      </c>
      <c r="F75" t="s">
        <v>345</v>
      </c>
      <c r="G75" t="s">
        <v>39</v>
      </c>
      <c r="H75" t="s">
        <v>2155</v>
      </c>
      <c r="I75" s="6" t="s">
        <v>2154</v>
      </c>
      <c r="J75">
        <v>2020</v>
      </c>
      <c r="K75" s="5">
        <v>43889</v>
      </c>
    </row>
    <row r="76" spans="1:11" x14ac:dyDescent="0.25">
      <c r="A76" t="s">
        <v>2157</v>
      </c>
      <c r="B76" t="s">
        <v>1949</v>
      </c>
      <c r="C76" s="4">
        <v>9781119364009</v>
      </c>
      <c r="D76" t="s">
        <v>39</v>
      </c>
      <c r="E76" t="s">
        <v>66</v>
      </c>
      <c r="F76" t="s">
        <v>187</v>
      </c>
      <c r="G76" t="s">
        <v>39</v>
      </c>
      <c r="H76" t="s">
        <v>2155</v>
      </c>
      <c r="I76" s="6" t="s">
        <v>2154</v>
      </c>
      <c r="J76">
        <v>2018</v>
      </c>
      <c r="K76" s="5">
        <v>43329</v>
      </c>
    </row>
    <row r="77" spans="1:11" x14ac:dyDescent="0.25">
      <c r="A77" t="s">
        <v>2157</v>
      </c>
      <c r="B77" t="s">
        <v>1950</v>
      </c>
      <c r="C77" s="4">
        <v>9781119598138</v>
      </c>
      <c r="D77" t="s">
        <v>39</v>
      </c>
      <c r="E77" t="s">
        <v>66</v>
      </c>
      <c r="F77" t="s">
        <v>187</v>
      </c>
      <c r="G77" t="s">
        <v>39</v>
      </c>
      <c r="H77" t="s">
        <v>2155</v>
      </c>
      <c r="I77" s="6" t="s">
        <v>2154</v>
      </c>
      <c r="J77">
        <v>2019</v>
      </c>
      <c r="K77" s="5">
        <v>43714</v>
      </c>
    </row>
    <row r="78" spans="1:11" x14ac:dyDescent="0.25">
      <c r="A78" t="s">
        <v>2157</v>
      </c>
      <c r="B78" t="s">
        <v>1951</v>
      </c>
      <c r="C78" s="4">
        <v>9781118705957</v>
      </c>
      <c r="D78" t="s">
        <v>39</v>
      </c>
      <c r="E78" t="s">
        <v>66</v>
      </c>
      <c r="F78" t="s">
        <v>187</v>
      </c>
      <c r="G78" t="s">
        <v>39</v>
      </c>
      <c r="H78" t="s">
        <v>2155</v>
      </c>
      <c r="I78" s="6" t="s">
        <v>2154</v>
      </c>
      <c r="J78">
        <v>2017</v>
      </c>
      <c r="K78" s="5">
        <v>42742</v>
      </c>
    </row>
    <row r="79" spans="1:11" x14ac:dyDescent="0.25">
      <c r="A79" t="s">
        <v>2157</v>
      </c>
      <c r="B79" t="s">
        <v>1952</v>
      </c>
      <c r="C79" s="4">
        <v>9781444317374</v>
      </c>
      <c r="E79" t="s">
        <v>11</v>
      </c>
      <c r="F79" t="s">
        <v>12</v>
      </c>
      <c r="G79" t="s">
        <v>11</v>
      </c>
      <c r="H79" t="s">
        <v>2155</v>
      </c>
      <c r="I79" s="6" t="s">
        <v>2154</v>
      </c>
      <c r="J79" s="10">
        <v>40178</v>
      </c>
      <c r="K79" s="10">
        <v>40193</v>
      </c>
    </row>
    <row r="80" spans="1:11" x14ac:dyDescent="0.25">
      <c r="A80" t="s">
        <v>2157</v>
      </c>
      <c r="B80" t="s">
        <v>1953</v>
      </c>
      <c r="C80" s="4">
        <v>9781119463207</v>
      </c>
      <c r="D80" t="s">
        <v>39</v>
      </c>
      <c r="E80" t="s">
        <v>66</v>
      </c>
      <c r="F80" t="s">
        <v>345</v>
      </c>
      <c r="G80" t="s">
        <v>39</v>
      </c>
      <c r="H80" t="s">
        <v>2155</v>
      </c>
      <c r="I80" s="6" t="s">
        <v>2154</v>
      </c>
      <c r="J80">
        <v>2018</v>
      </c>
      <c r="K80" s="5">
        <v>43305</v>
      </c>
    </row>
    <row r="81" spans="1:11" x14ac:dyDescent="0.25">
      <c r="A81" t="s">
        <v>2157</v>
      </c>
      <c r="B81" t="s">
        <v>1954</v>
      </c>
      <c r="C81" s="4">
        <v>9781119455745</v>
      </c>
      <c r="D81" t="s">
        <v>153</v>
      </c>
      <c r="E81" t="s">
        <v>317</v>
      </c>
      <c r="F81" t="s">
        <v>318</v>
      </c>
      <c r="G81" t="s">
        <v>72</v>
      </c>
      <c r="H81" t="s">
        <v>2155</v>
      </c>
      <c r="I81" s="6" t="s">
        <v>2154</v>
      </c>
      <c r="J81">
        <v>2019</v>
      </c>
      <c r="K81" s="5">
        <v>43549</v>
      </c>
    </row>
    <row r="82" spans="1:11" x14ac:dyDescent="0.25">
      <c r="A82" t="s">
        <v>2157</v>
      </c>
      <c r="B82" t="s">
        <v>1955</v>
      </c>
      <c r="C82" s="4">
        <v>9781118926352</v>
      </c>
      <c r="D82" t="s">
        <v>21</v>
      </c>
      <c r="E82" t="s">
        <v>22</v>
      </c>
      <c r="F82" t="s">
        <v>23</v>
      </c>
      <c r="G82" t="s">
        <v>24</v>
      </c>
      <c r="H82" t="s">
        <v>2155</v>
      </c>
      <c r="I82" s="6" t="s">
        <v>2154</v>
      </c>
      <c r="J82">
        <v>2017</v>
      </c>
      <c r="K82" s="5">
        <v>42910</v>
      </c>
    </row>
    <row r="83" spans="1:11" x14ac:dyDescent="0.25">
      <c r="A83" t="s">
        <v>2157</v>
      </c>
      <c r="B83" t="s">
        <v>1956</v>
      </c>
      <c r="C83" s="4">
        <v>9781119565826</v>
      </c>
      <c r="D83" t="s">
        <v>39</v>
      </c>
      <c r="E83" t="s">
        <v>66</v>
      </c>
      <c r="F83" t="s">
        <v>187</v>
      </c>
      <c r="G83" t="s">
        <v>39</v>
      </c>
      <c r="H83" t="s">
        <v>2155</v>
      </c>
      <c r="I83" s="6" t="s">
        <v>2154</v>
      </c>
      <c r="J83">
        <v>2019</v>
      </c>
      <c r="K83" s="5">
        <v>43832</v>
      </c>
    </row>
    <row r="84" spans="1:11" x14ac:dyDescent="0.25">
      <c r="A84" t="s">
        <v>2157</v>
      </c>
      <c r="B84" t="s">
        <v>1957</v>
      </c>
      <c r="C84" s="4">
        <v>9781119521129</v>
      </c>
      <c r="D84" s="4"/>
      <c r="E84" t="s">
        <v>66</v>
      </c>
      <c r="F84" t="s">
        <v>102</v>
      </c>
      <c r="G84" t="s">
        <v>39</v>
      </c>
      <c r="H84" t="s">
        <v>2155</v>
      </c>
      <c r="I84" s="6" t="s">
        <v>2154</v>
      </c>
      <c r="J84" s="10">
        <v>43280</v>
      </c>
      <c r="K84" s="10">
        <v>43276</v>
      </c>
    </row>
    <row r="85" spans="1:11" x14ac:dyDescent="0.25">
      <c r="A85" t="s">
        <v>2157</v>
      </c>
      <c r="B85" t="s">
        <v>1958</v>
      </c>
      <c r="C85" s="4">
        <v>9781119240549</v>
      </c>
      <c r="D85" t="s">
        <v>29</v>
      </c>
      <c r="E85" t="s">
        <v>22</v>
      </c>
      <c r="F85" t="s">
        <v>206</v>
      </c>
      <c r="G85" t="s">
        <v>24</v>
      </c>
      <c r="H85" t="s">
        <v>2155</v>
      </c>
      <c r="I85" s="6" t="s">
        <v>2154</v>
      </c>
      <c r="J85">
        <v>2018</v>
      </c>
      <c r="K85" s="5">
        <v>43154</v>
      </c>
    </row>
    <row r="86" spans="1:11" x14ac:dyDescent="0.25">
      <c r="A86" t="s">
        <v>2157</v>
      </c>
      <c r="B86" t="s">
        <v>1959</v>
      </c>
      <c r="C86" s="4">
        <v>9780470768570</v>
      </c>
      <c r="E86" t="s">
        <v>66</v>
      </c>
      <c r="F86" t="s">
        <v>476</v>
      </c>
      <c r="G86" t="s">
        <v>39</v>
      </c>
      <c r="H86" t="s">
        <v>2155</v>
      </c>
      <c r="I86" s="6" t="s">
        <v>2154</v>
      </c>
      <c r="J86" s="10">
        <v>40424</v>
      </c>
      <c r="K86" s="10">
        <v>40421</v>
      </c>
    </row>
    <row r="87" spans="1:11" x14ac:dyDescent="0.25">
      <c r="A87" t="s">
        <v>2157</v>
      </c>
      <c r="B87" t="s">
        <v>1960</v>
      </c>
      <c r="C87" s="4">
        <v>9781119454816</v>
      </c>
      <c r="D87" t="s">
        <v>78</v>
      </c>
      <c r="E87" t="s">
        <v>79</v>
      </c>
      <c r="F87" t="s">
        <v>78</v>
      </c>
      <c r="G87" t="s">
        <v>79</v>
      </c>
      <c r="H87" t="s">
        <v>2155</v>
      </c>
      <c r="I87" s="6" t="s">
        <v>2154</v>
      </c>
      <c r="J87">
        <v>2019</v>
      </c>
      <c r="K87" s="5">
        <v>43812</v>
      </c>
    </row>
    <row r="88" spans="1:11" x14ac:dyDescent="0.25">
      <c r="A88" t="s">
        <v>2157</v>
      </c>
      <c r="B88" t="s">
        <v>1961</v>
      </c>
      <c r="C88" s="4">
        <v>9781119525813</v>
      </c>
      <c r="D88" t="s">
        <v>39</v>
      </c>
      <c r="E88" t="s">
        <v>66</v>
      </c>
      <c r="F88" t="s">
        <v>264</v>
      </c>
      <c r="G88" t="s">
        <v>39</v>
      </c>
      <c r="H88" t="s">
        <v>2155</v>
      </c>
      <c r="I88" s="6" t="s">
        <v>2154</v>
      </c>
      <c r="J88">
        <v>2020</v>
      </c>
      <c r="K88" s="5">
        <v>43698</v>
      </c>
    </row>
    <row r="89" spans="1:11" x14ac:dyDescent="0.25">
      <c r="A89" t="s">
        <v>2157</v>
      </c>
      <c r="B89" t="s">
        <v>1962</v>
      </c>
      <c r="C89" s="4">
        <v>9781119624547</v>
      </c>
      <c r="D89" t="s">
        <v>39</v>
      </c>
      <c r="E89" t="s">
        <v>66</v>
      </c>
      <c r="F89" t="s">
        <v>187</v>
      </c>
      <c r="G89" t="s">
        <v>39</v>
      </c>
      <c r="H89" t="s">
        <v>2155</v>
      </c>
      <c r="I89" s="6" t="s">
        <v>2154</v>
      </c>
      <c r="J89">
        <v>2020</v>
      </c>
      <c r="K89" s="5">
        <v>44176</v>
      </c>
    </row>
    <row r="90" spans="1:11" x14ac:dyDescent="0.25">
      <c r="A90" t="s">
        <v>2157</v>
      </c>
      <c r="B90" t="s">
        <v>1963</v>
      </c>
      <c r="C90" s="4">
        <v>9780470690093</v>
      </c>
      <c r="E90" t="s">
        <v>11</v>
      </c>
      <c r="F90" t="s">
        <v>12</v>
      </c>
      <c r="G90" t="s">
        <v>11</v>
      </c>
      <c r="H90" t="s">
        <v>2155</v>
      </c>
      <c r="I90" s="6" t="s">
        <v>2154</v>
      </c>
      <c r="J90" s="10">
        <v>38989</v>
      </c>
      <c r="K90" s="10">
        <v>39540</v>
      </c>
    </row>
    <row r="91" spans="1:11" x14ac:dyDescent="0.25">
      <c r="A91" t="s">
        <v>2157</v>
      </c>
      <c r="B91" t="s">
        <v>1964</v>
      </c>
      <c r="C91" s="4">
        <v>9781119421566</v>
      </c>
      <c r="D91" t="s">
        <v>78</v>
      </c>
      <c r="E91" t="s">
        <v>79</v>
      </c>
      <c r="F91" t="s">
        <v>80</v>
      </c>
      <c r="G91" t="s">
        <v>79</v>
      </c>
      <c r="H91" t="s">
        <v>2155</v>
      </c>
      <c r="I91" s="6" t="s">
        <v>2154</v>
      </c>
      <c r="J91">
        <v>2018</v>
      </c>
      <c r="K91" s="5">
        <v>43336</v>
      </c>
    </row>
    <row r="92" spans="1:11" x14ac:dyDescent="0.25">
      <c r="A92" t="s">
        <v>2157</v>
      </c>
      <c r="B92" t="s">
        <v>1965</v>
      </c>
      <c r="C92" s="4">
        <v>9781118938188</v>
      </c>
      <c r="D92" t="s">
        <v>153</v>
      </c>
      <c r="E92" t="s">
        <v>317</v>
      </c>
      <c r="F92" t="s">
        <v>318</v>
      </c>
      <c r="G92" t="s">
        <v>72</v>
      </c>
      <c r="H92" t="s">
        <v>2155</v>
      </c>
      <c r="I92" s="6" t="s">
        <v>2154</v>
      </c>
      <c r="J92">
        <v>2018</v>
      </c>
      <c r="K92" s="5">
        <v>43147</v>
      </c>
    </row>
    <row r="93" spans="1:11" x14ac:dyDescent="0.25">
      <c r="A93" t="s">
        <v>2157</v>
      </c>
      <c r="B93" t="s">
        <v>1966</v>
      </c>
      <c r="C93" s="4">
        <v>9781119241072</v>
      </c>
      <c r="D93" t="s">
        <v>21</v>
      </c>
      <c r="E93" t="s">
        <v>22</v>
      </c>
      <c r="F93" t="s">
        <v>23</v>
      </c>
      <c r="G93" t="s">
        <v>24</v>
      </c>
      <c r="H93" t="s">
        <v>2155</v>
      </c>
      <c r="I93" s="6" t="s">
        <v>2154</v>
      </c>
      <c r="J93">
        <v>2019</v>
      </c>
      <c r="K93" s="5">
        <v>43406</v>
      </c>
    </row>
    <row r="94" spans="1:11" x14ac:dyDescent="0.25">
      <c r="A94" t="s">
        <v>2157</v>
      </c>
      <c r="B94" t="s">
        <v>1967</v>
      </c>
      <c r="C94" s="4">
        <v>9781118925782</v>
      </c>
      <c r="D94" s="4"/>
      <c r="E94" t="s">
        <v>66</v>
      </c>
      <c r="F94" t="s">
        <v>345</v>
      </c>
      <c r="G94" t="s">
        <v>39</v>
      </c>
      <c r="H94" t="s">
        <v>2155</v>
      </c>
      <c r="I94" s="6" t="s">
        <v>2154</v>
      </c>
      <c r="J94" s="10">
        <v>42804</v>
      </c>
      <c r="K94" s="10">
        <v>42738</v>
      </c>
    </row>
    <row r="95" spans="1:11" x14ac:dyDescent="0.25">
      <c r="A95" t="s">
        <v>2157</v>
      </c>
      <c r="B95" t="s">
        <v>1968</v>
      </c>
      <c r="C95" s="4">
        <v>9781119521501</v>
      </c>
      <c r="D95" t="s">
        <v>39</v>
      </c>
      <c r="E95" t="s">
        <v>66</v>
      </c>
      <c r="F95" t="s">
        <v>187</v>
      </c>
      <c r="G95" t="s">
        <v>39</v>
      </c>
      <c r="H95" t="s">
        <v>2155</v>
      </c>
      <c r="I95" s="6" t="s">
        <v>2154</v>
      </c>
      <c r="J95">
        <v>2020</v>
      </c>
      <c r="K95" s="5">
        <v>44047</v>
      </c>
    </row>
    <row r="96" spans="1:11" x14ac:dyDescent="0.25">
      <c r="A96" t="s">
        <v>2157</v>
      </c>
      <c r="B96" t="s">
        <v>1969</v>
      </c>
      <c r="C96" s="4">
        <v>9781118397404</v>
      </c>
      <c r="D96" s="4"/>
      <c r="E96" t="s">
        <v>317</v>
      </c>
      <c r="F96" t="s">
        <v>318</v>
      </c>
      <c r="G96" t="s">
        <v>72</v>
      </c>
      <c r="H96" t="s">
        <v>2155</v>
      </c>
      <c r="I96" s="6" t="s">
        <v>2154</v>
      </c>
      <c r="J96" s="10">
        <v>42846</v>
      </c>
      <c r="K96" s="10">
        <v>42815</v>
      </c>
    </row>
    <row r="97" spans="1:11" x14ac:dyDescent="0.25">
      <c r="A97" t="s">
        <v>2157</v>
      </c>
      <c r="B97" t="s">
        <v>1970</v>
      </c>
      <c r="C97" s="4">
        <v>9781444355956</v>
      </c>
      <c r="E97" t="s">
        <v>11</v>
      </c>
      <c r="F97" t="s">
        <v>48</v>
      </c>
      <c r="G97" t="s">
        <v>11</v>
      </c>
      <c r="H97" t="s">
        <v>2155</v>
      </c>
      <c r="I97" s="6" t="s">
        <v>2154</v>
      </c>
      <c r="J97" s="10">
        <v>40963</v>
      </c>
      <c r="K97" s="10">
        <v>41130</v>
      </c>
    </row>
    <row r="98" spans="1:11" x14ac:dyDescent="0.25">
      <c r="A98" t="s">
        <v>2157</v>
      </c>
      <c r="B98" t="s">
        <v>1971</v>
      </c>
      <c r="C98" s="4">
        <v>9781119362814</v>
      </c>
      <c r="D98" s="4"/>
      <c r="E98" t="s">
        <v>17</v>
      </c>
      <c r="F98" t="s">
        <v>62</v>
      </c>
      <c r="G98" t="s">
        <v>19</v>
      </c>
      <c r="H98" t="s">
        <v>2155</v>
      </c>
      <c r="I98" s="6" t="s">
        <v>2154</v>
      </c>
      <c r="J98" s="10">
        <v>42846</v>
      </c>
      <c r="K98" s="10">
        <v>42835</v>
      </c>
    </row>
    <row r="99" spans="1:11" x14ac:dyDescent="0.25">
      <c r="A99" t="s">
        <v>2157</v>
      </c>
      <c r="B99" t="s">
        <v>1972</v>
      </c>
      <c r="C99" s="4">
        <v>9781119374794</v>
      </c>
      <c r="D99" s="4"/>
      <c r="E99" t="s">
        <v>11</v>
      </c>
      <c r="F99" t="s">
        <v>97</v>
      </c>
      <c r="G99" t="s">
        <v>11</v>
      </c>
      <c r="H99" t="s">
        <v>2155</v>
      </c>
      <c r="I99" s="6" t="s">
        <v>2154</v>
      </c>
      <c r="J99" s="10">
        <v>43077</v>
      </c>
      <c r="K99" s="10">
        <v>42923</v>
      </c>
    </row>
    <row r="100" spans="1:11" x14ac:dyDescent="0.25">
      <c r="A100" t="s">
        <v>2157</v>
      </c>
      <c r="B100" t="s">
        <v>1973</v>
      </c>
      <c r="C100" s="4">
        <v>9781119251583</v>
      </c>
      <c r="D100" t="s">
        <v>29</v>
      </c>
      <c r="E100" t="s">
        <v>22</v>
      </c>
      <c r="F100" t="s">
        <v>206</v>
      </c>
      <c r="G100" t="s">
        <v>24</v>
      </c>
      <c r="H100" t="s">
        <v>2155</v>
      </c>
      <c r="I100" s="6" t="s">
        <v>2154</v>
      </c>
      <c r="J100">
        <v>2017</v>
      </c>
      <c r="K100" s="5">
        <v>42815</v>
      </c>
    </row>
    <row r="101" spans="1:11" x14ac:dyDescent="0.25">
      <c r="A101" t="s">
        <v>2157</v>
      </c>
      <c r="B101" t="s">
        <v>1974</v>
      </c>
      <c r="C101" s="4">
        <v>9781119412878</v>
      </c>
      <c r="D101" t="s">
        <v>10</v>
      </c>
      <c r="E101" t="s">
        <v>11</v>
      </c>
      <c r="F101" t="s">
        <v>97</v>
      </c>
      <c r="G101" t="s">
        <v>11</v>
      </c>
      <c r="H101" t="s">
        <v>2155</v>
      </c>
      <c r="I101" s="6" t="s">
        <v>2154</v>
      </c>
      <c r="J101">
        <v>2018</v>
      </c>
      <c r="K101" s="5">
        <v>43200</v>
      </c>
    </row>
    <row r="102" spans="1:11" x14ac:dyDescent="0.25">
      <c r="A102" t="s">
        <v>2157</v>
      </c>
      <c r="B102" t="s">
        <v>1975</v>
      </c>
      <c r="C102" s="4">
        <v>9781119279068</v>
      </c>
      <c r="D102" s="4"/>
      <c r="E102" t="s">
        <v>66</v>
      </c>
      <c r="F102" t="s">
        <v>187</v>
      </c>
      <c r="G102" t="s">
        <v>39</v>
      </c>
      <c r="H102" t="s">
        <v>2155</v>
      </c>
      <c r="I102" s="6" t="s">
        <v>2154</v>
      </c>
      <c r="J102" s="10">
        <v>42825</v>
      </c>
      <c r="K102" s="10">
        <v>42828</v>
      </c>
    </row>
    <row r="103" spans="1:11" x14ac:dyDescent="0.25">
      <c r="A103" t="s">
        <v>2157</v>
      </c>
      <c r="B103" t="s">
        <v>1976</v>
      </c>
      <c r="C103" s="4">
        <v>9783527695782</v>
      </c>
      <c r="E103" t="s">
        <v>66</v>
      </c>
      <c r="F103" t="s">
        <v>539</v>
      </c>
      <c r="G103" t="s">
        <v>39</v>
      </c>
      <c r="H103" t="s">
        <v>2155</v>
      </c>
      <c r="I103" s="6" t="s">
        <v>2154</v>
      </c>
      <c r="J103" s="10">
        <v>42552</v>
      </c>
      <c r="K103" s="10">
        <v>42482</v>
      </c>
    </row>
    <row r="104" spans="1:11" x14ac:dyDescent="0.25">
      <c r="A104" t="s">
        <v>2157</v>
      </c>
      <c r="B104" t="s">
        <v>1977</v>
      </c>
      <c r="C104" s="4">
        <v>9781119436294</v>
      </c>
      <c r="D104" s="4"/>
      <c r="E104" t="s">
        <v>66</v>
      </c>
      <c r="F104" t="s">
        <v>187</v>
      </c>
      <c r="G104" t="s">
        <v>39</v>
      </c>
      <c r="H104" t="s">
        <v>2155</v>
      </c>
      <c r="I104" s="6" t="s">
        <v>2154</v>
      </c>
      <c r="J104" s="10">
        <v>43056</v>
      </c>
      <c r="K104" s="10">
        <v>43042</v>
      </c>
    </row>
    <row r="105" spans="1:11" x14ac:dyDescent="0.25">
      <c r="A105" t="s">
        <v>2157</v>
      </c>
      <c r="B105" t="s">
        <v>1978</v>
      </c>
      <c r="C105" s="4">
        <v>9781119057093</v>
      </c>
      <c r="D105" s="4"/>
      <c r="E105" t="s">
        <v>66</v>
      </c>
      <c r="F105" t="s">
        <v>374</v>
      </c>
      <c r="G105" t="s">
        <v>39</v>
      </c>
      <c r="H105" t="s">
        <v>2155</v>
      </c>
      <c r="I105" s="6" t="s">
        <v>2154</v>
      </c>
      <c r="J105" s="10">
        <v>43448</v>
      </c>
      <c r="K105" s="10">
        <v>43441</v>
      </c>
    </row>
    <row r="106" spans="1:11" x14ac:dyDescent="0.25">
      <c r="A106" t="s">
        <v>2157</v>
      </c>
      <c r="B106" t="s">
        <v>1979</v>
      </c>
      <c r="C106" s="4">
        <v>9781119371076</v>
      </c>
      <c r="D106" s="4"/>
      <c r="E106" t="s">
        <v>17</v>
      </c>
      <c r="F106" t="s">
        <v>300</v>
      </c>
      <c r="G106" t="s">
        <v>19</v>
      </c>
      <c r="H106" t="s">
        <v>2155</v>
      </c>
      <c r="I106" s="6" t="s">
        <v>2154</v>
      </c>
      <c r="J106" s="10">
        <v>43371</v>
      </c>
      <c r="K106" s="10">
        <v>43313</v>
      </c>
    </row>
    <row r="107" spans="1:11" x14ac:dyDescent="0.25">
      <c r="A107" t="s">
        <v>2157</v>
      </c>
      <c r="B107" t="s">
        <v>1980</v>
      </c>
      <c r="C107" s="4">
        <v>9783527802180</v>
      </c>
      <c r="D107" s="4"/>
      <c r="E107" t="s">
        <v>66</v>
      </c>
      <c r="F107" t="s">
        <v>244</v>
      </c>
      <c r="G107" t="s">
        <v>39</v>
      </c>
      <c r="H107" t="s">
        <v>2155</v>
      </c>
      <c r="I107" s="6" t="s">
        <v>2154</v>
      </c>
      <c r="J107" s="10">
        <v>43061</v>
      </c>
      <c r="K107" s="10">
        <v>42941</v>
      </c>
    </row>
    <row r="108" spans="1:11" x14ac:dyDescent="0.25">
      <c r="A108" t="s">
        <v>2157</v>
      </c>
      <c r="B108" t="s">
        <v>1981</v>
      </c>
      <c r="C108" s="4">
        <v>9781119453765</v>
      </c>
      <c r="D108" t="s">
        <v>78</v>
      </c>
      <c r="E108" t="s">
        <v>79</v>
      </c>
      <c r="F108" t="s">
        <v>80</v>
      </c>
      <c r="G108" t="s">
        <v>79</v>
      </c>
      <c r="H108" t="s">
        <v>2155</v>
      </c>
      <c r="I108" s="6" t="s">
        <v>2154</v>
      </c>
      <c r="J108">
        <v>2018</v>
      </c>
      <c r="K108" s="5">
        <v>43202</v>
      </c>
    </row>
    <row r="109" spans="1:11" x14ac:dyDescent="0.25">
      <c r="A109" t="s">
        <v>2157</v>
      </c>
      <c r="B109" t="s">
        <v>1982</v>
      </c>
      <c r="C109" s="4">
        <v>9781119584445</v>
      </c>
      <c r="D109" t="s">
        <v>16</v>
      </c>
      <c r="E109" t="s">
        <v>17</v>
      </c>
      <c r="F109" t="s">
        <v>18</v>
      </c>
      <c r="G109" t="s">
        <v>19</v>
      </c>
      <c r="H109" t="s">
        <v>2155</v>
      </c>
      <c r="I109" s="6" t="s">
        <v>2154</v>
      </c>
      <c r="J109">
        <v>2019</v>
      </c>
      <c r="K109" s="5">
        <v>43644</v>
      </c>
    </row>
    <row r="110" spans="1:11" x14ac:dyDescent="0.25">
      <c r="A110" t="s">
        <v>2157</v>
      </c>
      <c r="B110" t="s">
        <v>1983</v>
      </c>
      <c r="C110" s="4">
        <v>9781118708231</v>
      </c>
      <c r="D110" s="4"/>
      <c r="E110" t="s">
        <v>317</v>
      </c>
      <c r="F110" t="s">
        <v>318</v>
      </c>
      <c r="G110" t="s">
        <v>72</v>
      </c>
      <c r="H110" t="s">
        <v>2155</v>
      </c>
      <c r="I110" s="6" t="s">
        <v>2154</v>
      </c>
      <c r="J110" s="10">
        <v>43238</v>
      </c>
      <c r="K110" s="10">
        <v>43200</v>
      </c>
    </row>
    <row r="111" spans="1:11" x14ac:dyDescent="0.25">
      <c r="A111" t="s">
        <v>2157</v>
      </c>
      <c r="B111" t="s">
        <v>1984</v>
      </c>
      <c r="C111" s="4">
        <v>9781118455876</v>
      </c>
      <c r="D111" s="4"/>
      <c r="E111" t="s">
        <v>317</v>
      </c>
      <c r="F111" t="s">
        <v>318</v>
      </c>
      <c r="G111" t="s">
        <v>72</v>
      </c>
      <c r="H111" t="s">
        <v>2155</v>
      </c>
      <c r="I111" s="6" t="s">
        <v>2154</v>
      </c>
      <c r="J111" s="10">
        <v>43084</v>
      </c>
      <c r="K111" s="10">
        <v>43412</v>
      </c>
    </row>
    <row r="112" spans="1:11" x14ac:dyDescent="0.25">
      <c r="A112" t="s">
        <v>2157</v>
      </c>
      <c r="B112" t="s">
        <v>1985</v>
      </c>
      <c r="C112" s="4">
        <v>9781119547860</v>
      </c>
      <c r="D112" t="s">
        <v>39</v>
      </c>
      <c r="E112" t="s">
        <v>66</v>
      </c>
      <c r="F112" t="s">
        <v>187</v>
      </c>
      <c r="G112" t="s">
        <v>39</v>
      </c>
      <c r="H112" t="s">
        <v>2155</v>
      </c>
      <c r="I112" s="6" t="s">
        <v>2154</v>
      </c>
      <c r="J112">
        <v>2020</v>
      </c>
      <c r="K112" s="5">
        <v>43865</v>
      </c>
    </row>
    <row r="113" spans="1:11" x14ac:dyDescent="0.25">
      <c r="A113" t="s">
        <v>2157</v>
      </c>
      <c r="B113" t="s">
        <v>1986</v>
      </c>
      <c r="C113" s="4">
        <v>9781119252726</v>
      </c>
      <c r="D113" s="4"/>
      <c r="E113" t="s">
        <v>17</v>
      </c>
      <c r="F113" t="s">
        <v>300</v>
      </c>
      <c r="G113" t="s">
        <v>19</v>
      </c>
      <c r="H113" t="s">
        <v>2155</v>
      </c>
      <c r="I113" s="6" t="s">
        <v>2154</v>
      </c>
      <c r="J113" s="10">
        <v>43105</v>
      </c>
      <c r="K113" s="10">
        <v>43049</v>
      </c>
    </row>
    <row r="114" spans="1:11" x14ac:dyDescent="0.25">
      <c r="A114" t="s">
        <v>2157</v>
      </c>
      <c r="B114" t="s">
        <v>1987</v>
      </c>
      <c r="C114" s="4">
        <v>9781118719244</v>
      </c>
      <c r="D114" t="s">
        <v>21</v>
      </c>
      <c r="E114" t="s">
        <v>22</v>
      </c>
      <c r="F114" t="s">
        <v>23</v>
      </c>
      <c r="G114" t="s">
        <v>24</v>
      </c>
      <c r="H114" t="s">
        <v>2155</v>
      </c>
      <c r="I114" s="6" t="s">
        <v>2154</v>
      </c>
      <c r="J114">
        <v>2019</v>
      </c>
      <c r="K114" s="5">
        <v>43710</v>
      </c>
    </row>
    <row r="115" spans="1:11" x14ac:dyDescent="0.25">
      <c r="A115" t="s">
        <v>2157</v>
      </c>
      <c r="B115" t="s">
        <v>1988</v>
      </c>
      <c r="C115" s="4">
        <v>9783527695799</v>
      </c>
      <c r="D115" t="s">
        <v>539</v>
      </c>
      <c r="E115" t="s">
        <v>66</v>
      </c>
      <c r="F115" t="s">
        <v>539</v>
      </c>
      <c r="G115" t="s">
        <v>39</v>
      </c>
      <c r="H115" t="s">
        <v>2155</v>
      </c>
      <c r="I115" s="6" t="s">
        <v>2154</v>
      </c>
      <c r="J115">
        <v>2018</v>
      </c>
      <c r="K115" s="5">
        <v>43238</v>
      </c>
    </row>
    <row r="116" spans="1:11" x14ac:dyDescent="0.25">
      <c r="A116" t="s">
        <v>2157</v>
      </c>
      <c r="B116" t="s">
        <v>1989</v>
      </c>
      <c r="C116" s="4">
        <v>9781119420743</v>
      </c>
      <c r="D116" t="s">
        <v>29</v>
      </c>
      <c r="E116" t="s">
        <v>22</v>
      </c>
      <c r="F116" t="s">
        <v>1990</v>
      </c>
      <c r="G116" t="s">
        <v>24</v>
      </c>
      <c r="H116" t="s">
        <v>2155</v>
      </c>
      <c r="I116" s="6" t="s">
        <v>2154</v>
      </c>
      <c r="J116">
        <v>2019</v>
      </c>
      <c r="K116" s="5">
        <v>43679</v>
      </c>
    </row>
    <row r="117" spans="1:11" x14ac:dyDescent="0.25">
      <c r="A117" t="s">
        <v>2157</v>
      </c>
      <c r="B117" t="s">
        <v>1991</v>
      </c>
      <c r="C117" s="4">
        <v>9781119392491</v>
      </c>
      <c r="D117" t="s">
        <v>78</v>
      </c>
      <c r="E117" t="s">
        <v>79</v>
      </c>
      <c r="F117" t="s">
        <v>80</v>
      </c>
      <c r="G117" t="s">
        <v>79</v>
      </c>
      <c r="H117" t="s">
        <v>2155</v>
      </c>
      <c r="I117" s="6" t="s">
        <v>2154</v>
      </c>
      <c r="J117">
        <v>2020</v>
      </c>
      <c r="K117" s="5">
        <v>44155</v>
      </c>
    </row>
    <row r="118" spans="1:11" x14ac:dyDescent="0.25">
      <c r="A118" t="s">
        <v>2157</v>
      </c>
      <c r="B118" t="s">
        <v>1992</v>
      </c>
      <c r="C118" s="4">
        <v>9781119044475</v>
      </c>
      <c r="D118" t="s">
        <v>91</v>
      </c>
      <c r="E118" t="s">
        <v>92</v>
      </c>
      <c r="F118" t="s">
        <v>124</v>
      </c>
      <c r="G118" t="s">
        <v>92</v>
      </c>
      <c r="H118" t="s">
        <v>2155</v>
      </c>
      <c r="I118" s="6" t="s">
        <v>2154</v>
      </c>
      <c r="J118">
        <v>2017</v>
      </c>
      <c r="K118" s="5">
        <v>42789</v>
      </c>
    </row>
    <row r="119" spans="1:11" x14ac:dyDescent="0.25">
      <c r="A119" t="s">
        <v>2157</v>
      </c>
      <c r="B119" t="s">
        <v>1993</v>
      </c>
      <c r="C119" s="4">
        <v>9781119604020</v>
      </c>
      <c r="D119" t="s">
        <v>91</v>
      </c>
      <c r="E119" t="s">
        <v>92</v>
      </c>
      <c r="F119" t="s">
        <v>124</v>
      </c>
      <c r="G119" t="s">
        <v>92</v>
      </c>
      <c r="H119" t="s">
        <v>2155</v>
      </c>
      <c r="I119" s="6" t="s">
        <v>2154</v>
      </c>
      <c r="J119">
        <v>2019</v>
      </c>
      <c r="K119" s="5">
        <v>43641</v>
      </c>
    </row>
    <row r="120" spans="1:11" x14ac:dyDescent="0.25">
      <c r="A120" t="s">
        <v>2157</v>
      </c>
      <c r="B120" t="s">
        <v>1994</v>
      </c>
      <c r="C120" s="4">
        <v>9781119061656</v>
      </c>
      <c r="D120" t="s">
        <v>91</v>
      </c>
      <c r="E120" t="s">
        <v>92</v>
      </c>
      <c r="F120" t="s">
        <v>107</v>
      </c>
      <c r="G120" t="s">
        <v>92</v>
      </c>
      <c r="H120" t="s">
        <v>2155</v>
      </c>
      <c r="I120" s="6" t="s">
        <v>2154</v>
      </c>
      <c r="J120">
        <v>2017</v>
      </c>
      <c r="K120" s="5">
        <v>42815</v>
      </c>
    </row>
    <row r="121" spans="1:11" x14ac:dyDescent="0.25">
      <c r="A121" t="s">
        <v>2157</v>
      </c>
      <c r="B121" t="s">
        <v>1995</v>
      </c>
      <c r="C121" s="4">
        <v>9781444395242</v>
      </c>
      <c r="E121" t="s">
        <v>11</v>
      </c>
      <c r="F121" t="s">
        <v>48</v>
      </c>
      <c r="G121" t="s">
        <v>11</v>
      </c>
      <c r="H121" t="s">
        <v>2155</v>
      </c>
      <c r="I121" s="6" t="s">
        <v>2154</v>
      </c>
      <c r="J121" s="10">
        <v>40641</v>
      </c>
      <c r="K121" s="10">
        <v>41156</v>
      </c>
    </row>
    <row r="122" spans="1:11" x14ac:dyDescent="0.25">
      <c r="A122" t="s">
        <v>2157</v>
      </c>
      <c r="B122" t="s">
        <v>1996</v>
      </c>
      <c r="C122" s="4">
        <v>9781119546665</v>
      </c>
      <c r="D122" t="s">
        <v>37</v>
      </c>
      <c r="E122" t="s">
        <v>38</v>
      </c>
      <c r="F122" t="s">
        <v>37</v>
      </c>
      <c r="G122" t="s">
        <v>39</v>
      </c>
      <c r="H122" t="s">
        <v>2155</v>
      </c>
      <c r="I122" s="6" t="s">
        <v>2154</v>
      </c>
      <c r="J122">
        <v>2019</v>
      </c>
      <c r="K122" s="5">
        <v>43780</v>
      </c>
    </row>
    <row r="123" spans="1:11" x14ac:dyDescent="0.25">
      <c r="A123" t="s">
        <v>2157</v>
      </c>
      <c r="B123" t="s">
        <v>1997</v>
      </c>
      <c r="C123" s="4">
        <v>9781119382447</v>
      </c>
      <c r="D123" t="s">
        <v>10</v>
      </c>
      <c r="E123" t="s">
        <v>11</v>
      </c>
      <c r="F123" t="s">
        <v>12</v>
      </c>
      <c r="G123" t="s">
        <v>11</v>
      </c>
      <c r="H123" t="s">
        <v>2155</v>
      </c>
      <c r="I123" s="6" t="s">
        <v>2154</v>
      </c>
      <c r="J123">
        <v>2017</v>
      </c>
      <c r="K123" s="5">
        <v>42923</v>
      </c>
    </row>
    <row r="124" spans="1:11" x14ac:dyDescent="0.25">
      <c r="A124" t="s">
        <v>2157</v>
      </c>
      <c r="B124" t="s">
        <v>1998</v>
      </c>
      <c r="C124" s="4">
        <v>9781119433828</v>
      </c>
      <c r="D124" s="4"/>
      <c r="E124" t="s">
        <v>66</v>
      </c>
      <c r="F124" t="s">
        <v>187</v>
      </c>
      <c r="G124" t="s">
        <v>39</v>
      </c>
      <c r="H124" t="s">
        <v>2155</v>
      </c>
      <c r="I124" s="6" t="s">
        <v>2154</v>
      </c>
      <c r="J124" s="10">
        <v>43553</v>
      </c>
      <c r="K124" s="10">
        <v>43567</v>
      </c>
    </row>
    <row r="125" spans="1:11" x14ac:dyDescent="0.25">
      <c r="A125" t="s">
        <v>2157</v>
      </c>
      <c r="B125" t="s">
        <v>1999</v>
      </c>
      <c r="C125" s="4">
        <v>9781119587408</v>
      </c>
      <c r="D125" t="s">
        <v>16</v>
      </c>
      <c r="E125" t="s">
        <v>17</v>
      </c>
      <c r="F125" t="s">
        <v>18</v>
      </c>
      <c r="G125" t="s">
        <v>19</v>
      </c>
      <c r="H125" t="s">
        <v>2155</v>
      </c>
      <c r="I125" s="6" t="s">
        <v>2154</v>
      </c>
      <c r="J125">
        <v>2019</v>
      </c>
      <c r="K125" s="5">
        <v>43658</v>
      </c>
    </row>
    <row r="126" spans="1:11" x14ac:dyDescent="0.25">
      <c r="A126" t="s">
        <v>2157</v>
      </c>
      <c r="B126" t="s">
        <v>2000</v>
      </c>
      <c r="C126" s="4">
        <v>9781118851432</v>
      </c>
      <c r="E126" t="s">
        <v>66</v>
      </c>
      <c r="F126" t="s">
        <v>110</v>
      </c>
      <c r="G126" t="s">
        <v>110</v>
      </c>
      <c r="H126" t="s">
        <v>2155</v>
      </c>
      <c r="I126" s="6" t="s">
        <v>2154</v>
      </c>
      <c r="J126" s="10">
        <v>42573</v>
      </c>
      <c r="K126" s="10">
        <v>42503</v>
      </c>
    </row>
    <row r="127" spans="1:11" x14ac:dyDescent="0.25">
      <c r="A127" t="s">
        <v>2157</v>
      </c>
      <c r="B127" t="s">
        <v>2001</v>
      </c>
      <c r="C127" s="4">
        <v>9781119307181</v>
      </c>
      <c r="D127" s="4"/>
      <c r="E127" t="s">
        <v>66</v>
      </c>
      <c r="F127" t="s">
        <v>102</v>
      </c>
      <c r="G127" t="s">
        <v>39</v>
      </c>
      <c r="H127" t="s">
        <v>2155</v>
      </c>
      <c r="I127" s="6" t="s">
        <v>2154</v>
      </c>
      <c r="J127" s="10">
        <v>42790</v>
      </c>
      <c r="K127" s="10">
        <v>42787</v>
      </c>
    </row>
    <row r="128" spans="1:11" x14ac:dyDescent="0.25">
      <c r="A128" t="s">
        <v>2157</v>
      </c>
      <c r="B128" t="s">
        <v>2002</v>
      </c>
      <c r="C128" s="4">
        <v>9781119606475</v>
      </c>
      <c r="D128" t="s">
        <v>78</v>
      </c>
      <c r="E128" t="s">
        <v>79</v>
      </c>
      <c r="F128" t="s">
        <v>78</v>
      </c>
      <c r="G128" t="s">
        <v>79</v>
      </c>
      <c r="H128" t="s">
        <v>2155</v>
      </c>
      <c r="I128" s="6" t="s">
        <v>2154</v>
      </c>
      <c r="J128">
        <v>2020</v>
      </c>
      <c r="K128" s="5">
        <v>44093</v>
      </c>
    </row>
    <row r="129" spans="1:11" x14ac:dyDescent="0.25">
      <c r="A129" t="s">
        <v>2157</v>
      </c>
      <c r="B129" t="s">
        <v>2003</v>
      </c>
      <c r="C129" s="4">
        <v>9781119454564</v>
      </c>
      <c r="D129" t="s">
        <v>39</v>
      </c>
      <c r="E129" t="s">
        <v>66</v>
      </c>
      <c r="F129" t="s">
        <v>345</v>
      </c>
      <c r="G129" t="s">
        <v>39</v>
      </c>
      <c r="H129" t="s">
        <v>2155</v>
      </c>
      <c r="I129" s="6" t="s">
        <v>2154</v>
      </c>
      <c r="J129">
        <v>2020</v>
      </c>
      <c r="K129" s="5">
        <v>44078</v>
      </c>
    </row>
    <row r="130" spans="1:11" x14ac:dyDescent="0.25">
      <c r="A130" t="s">
        <v>2157</v>
      </c>
      <c r="B130" t="s">
        <v>2004</v>
      </c>
      <c r="C130" s="4">
        <v>9781119156734</v>
      </c>
      <c r="D130" s="4"/>
      <c r="E130" t="s">
        <v>11</v>
      </c>
      <c r="F130" t="s">
        <v>27</v>
      </c>
      <c r="G130" t="s">
        <v>11</v>
      </c>
      <c r="H130" t="s">
        <v>2155</v>
      </c>
      <c r="I130" s="6" t="s">
        <v>2154</v>
      </c>
      <c r="J130" s="10">
        <v>43059</v>
      </c>
      <c r="K130" s="10">
        <v>43000</v>
      </c>
    </row>
    <row r="131" spans="1:11" x14ac:dyDescent="0.25">
      <c r="A131" t="s">
        <v>2157</v>
      </c>
      <c r="B131" t="s">
        <v>2005</v>
      </c>
      <c r="C131" s="4">
        <v>9781118451410</v>
      </c>
      <c r="D131" t="s">
        <v>153</v>
      </c>
      <c r="E131" t="s">
        <v>317</v>
      </c>
      <c r="F131" t="s">
        <v>318</v>
      </c>
      <c r="G131" t="s">
        <v>72</v>
      </c>
      <c r="H131" t="s">
        <v>2155</v>
      </c>
      <c r="I131" s="6" t="s">
        <v>2154</v>
      </c>
      <c r="J131">
        <v>2020</v>
      </c>
      <c r="K131" s="5">
        <v>43864</v>
      </c>
    </row>
    <row r="132" spans="1:11" x14ac:dyDescent="0.25">
      <c r="A132" t="s">
        <v>2157</v>
      </c>
      <c r="B132" t="s">
        <v>2006</v>
      </c>
      <c r="C132" s="4">
        <v>9781119276296</v>
      </c>
      <c r="D132" t="s">
        <v>29</v>
      </c>
      <c r="E132" t="s">
        <v>11</v>
      </c>
      <c r="F132" t="s">
        <v>35</v>
      </c>
      <c r="G132" t="s">
        <v>11</v>
      </c>
      <c r="H132" t="s">
        <v>2155</v>
      </c>
      <c r="I132" s="6" t="s">
        <v>2154</v>
      </c>
      <c r="J132">
        <v>2019</v>
      </c>
      <c r="K132" s="5">
        <v>43502</v>
      </c>
    </row>
    <row r="133" spans="1:11" x14ac:dyDescent="0.25">
      <c r="A133" t="s">
        <v>2157</v>
      </c>
      <c r="B133" t="s">
        <v>2007</v>
      </c>
      <c r="C133" s="4">
        <v>9781119261087</v>
      </c>
      <c r="E133" t="s">
        <v>66</v>
      </c>
      <c r="F133" t="s">
        <v>110</v>
      </c>
      <c r="G133" t="s">
        <v>110</v>
      </c>
      <c r="H133" t="s">
        <v>2155</v>
      </c>
      <c r="I133" s="6" t="s">
        <v>2154</v>
      </c>
      <c r="J133" s="10">
        <v>42755</v>
      </c>
      <c r="K133" s="10">
        <v>42731</v>
      </c>
    </row>
    <row r="134" spans="1:11" x14ac:dyDescent="0.25">
      <c r="A134" t="s">
        <v>2157</v>
      </c>
      <c r="B134" t="s">
        <v>2008</v>
      </c>
      <c r="C134" s="4">
        <v>9781119549345</v>
      </c>
      <c r="D134" t="s">
        <v>78</v>
      </c>
      <c r="E134" t="s">
        <v>79</v>
      </c>
      <c r="F134" t="s">
        <v>80</v>
      </c>
      <c r="G134" t="s">
        <v>79</v>
      </c>
      <c r="H134" t="s">
        <v>2155</v>
      </c>
      <c r="I134" s="6" t="s">
        <v>2154</v>
      </c>
      <c r="J134">
        <v>2019</v>
      </c>
      <c r="K134" s="5">
        <v>43574</v>
      </c>
    </row>
    <row r="135" spans="1:11" x14ac:dyDescent="0.25">
      <c r="A135" t="s">
        <v>2157</v>
      </c>
      <c r="B135" t="s">
        <v>2009</v>
      </c>
      <c r="C135" s="4">
        <v>9781119051794</v>
      </c>
      <c r="D135" t="s">
        <v>539</v>
      </c>
      <c r="E135" t="s">
        <v>66</v>
      </c>
      <c r="F135" t="s">
        <v>539</v>
      </c>
      <c r="G135" t="s">
        <v>39</v>
      </c>
      <c r="H135" t="s">
        <v>2155</v>
      </c>
      <c r="I135" s="6" t="s">
        <v>2154</v>
      </c>
      <c r="J135">
        <v>2017</v>
      </c>
      <c r="K135" s="5">
        <v>43038</v>
      </c>
    </row>
    <row r="136" spans="1:11" x14ac:dyDescent="0.25">
      <c r="A136" t="s">
        <v>2157</v>
      </c>
      <c r="B136" t="s">
        <v>2010</v>
      </c>
      <c r="C136" s="4">
        <v>9781119345343</v>
      </c>
      <c r="D136" s="4"/>
      <c r="E136" t="s">
        <v>66</v>
      </c>
      <c r="F136" t="s">
        <v>187</v>
      </c>
      <c r="G136" t="s">
        <v>39</v>
      </c>
      <c r="H136" t="s">
        <v>2155</v>
      </c>
      <c r="I136" s="6" t="s">
        <v>2154</v>
      </c>
      <c r="J136" s="10">
        <v>42559</v>
      </c>
      <c r="K136" s="10">
        <v>42835</v>
      </c>
    </row>
    <row r="137" spans="1:11" x14ac:dyDescent="0.25">
      <c r="A137" t="s">
        <v>2157</v>
      </c>
      <c r="B137" t="s">
        <v>2011</v>
      </c>
      <c r="C137" s="4">
        <v>9781119580164</v>
      </c>
      <c r="D137" t="s">
        <v>39</v>
      </c>
      <c r="E137" t="s">
        <v>66</v>
      </c>
      <c r="F137" t="s">
        <v>187</v>
      </c>
      <c r="G137" t="s">
        <v>39</v>
      </c>
      <c r="H137" t="s">
        <v>2155</v>
      </c>
      <c r="I137" s="6" t="s">
        <v>2154</v>
      </c>
      <c r="J137">
        <v>2019</v>
      </c>
      <c r="K137" s="5">
        <v>43770</v>
      </c>
    </row>
    <row r="138" spans="1:11" x14ac:dyDescent="0.25">
      <c r="A138" t="s">
        <v>2157</v>
      </c>
      <c r="B138" t="s">
        <v>2012</v>
      </c>
      <c r="C138" s="4">
        <v>9780470693643</v>
      </c>
      <c r="E138" t="s">
        <v>11</v>
      </c>
      <c r="F138" t="s">
        <v>12</v>
      </c>
      <c r="G138" t="s">
        <v>11</v>
      </c>
      <c r="H138" t="s">
        <v>2155</v>
      </c>
      <c r="I138" s="6" t="s">
        <v>2154</v>
      </c>
      <c r="J138" s="10">
        <v>37393</v>
      </c>
      <c r="K138" s="10">
        <v>39524</v>
      </c>
    </row>
    <row r="139" spans="1:11" x14ac:dyDescent="0.25">
      <c r="A139" t="s">
        <v>2157</v>
      </c>
      <c r="B139" t="s">
        <v>2013</v>
      </c>
      <c r="C139" s="4">
        <v>9781119170563</v>
      </c>
      <c r="D139" t="s">
        <v>10</v>
      </c>
      <c r="E139" t="s">
        <v>11</v>
      </c>
      <c r="F139" t="s">
        <v>27</v>
      </c>
      <c r="G139" t="s">
        <v>11</v>
      </c>
      <c r="H139" t="s">
        <v>2155</v>
      </c>
      <c r="I139" s="6" t="s">
        <v>2154</v>
      </c>
      <c r="J139">
        <v>2018</v>
      </c>
      <c r="K139" s="5">
        <v>43378</v>
      </c>
    </row>
    <row r="140" spans="1:11" x14ac:dyDescent="0.25">
      <c r="A140" t="s">
        <v>2157</v>
      </c>
      <c r="B140" t="s">
        <v>2014</v>
      </c>
      <c r="C140" s="4">
        <v>9781118093375</v>
      </c>
      <c r="E140" t="s">
        <v>22</v>
      </c>
      <c r="F140" t="s">
        <v>366</v>
      </c>
      <c r="G140" t="s">
        <v>24</v>
      </c>
      <c r="H140" t="s">
        <v>2155</v>
      </c>
      <c r="I140" s="6" t="s">
        <v>2154</v>
      </c>
      <c r="J140" s="10">
        <v>40802</v>
      </c>
      <c r="K140" s="10">
        <v>40822</v>
      </c>
    </row>
    <row r="141" spans="1:11" x14ac:dyDescent="0.25">
      <c r="A141" t="s">
        <v>2157</v>
      </c>
      <c r="B141" t="s">
        <v>2015</v>
      </c>
      <c r="C141" s="4">
        <v>9780470776292</v>
      </c>
      <c r="E141" t="s">
        <v>11</v>
      </c>
      <c r="F141" t="s">
        <v>12</v>
      </c>
      <c r="G141" t="s">
        <v>11</v>
      </c>
      <c r="H141" t="s">
        <v>2155</v>
      </c>
      <c r="I141" s="6" t="s">
        <v>2154</v>
      </c>
      <c r="J141" s="10">
        <v>38316</v>
      </c>
      <c r="K141" s="10">
        <v>39503</v>
      </c>
    </row>
    <row r="142" spans="1:11" x14ac:dyDescent="0.25">
      <c r="A142" t="s">
        <v>2157</v>
      </c>
      <c r="B142" t="s">
        <v>2016</v>
      </c>
      <c r="C142" s="4">
        <v>9781119432036</v>
      </c>
      <c r="D142" t="s">
        <v>78</v>
      </c>
      <c r="E142" t="s">
        <v>79</v>
      </c>
      <c r="F142" t="s">
        <v>80</v>
      </c>
      <c r="G142" t="s">
        <v>79</v>
      </c>
      <c r="H142" t="s">
        <v>2155</v>
      </c>
      <c r="I142" s="6" t="s">
        <v>2154</v>
      </c>
      <c r="J142">
        <v>2018</v>
      </c>
      <c r="K142" s="5">
        <v>43425</v>
      </c>
    </row>
    <row r="143" spans="1:11" x14ac:dyDescent="0.25">
      <c r="A143" t="s">
        <v>2157</v>
      </c>
      <c r="B143" t="s">
        <v>2017</v>
      </c>
      <c r="C143" s="4">
        <v>9781444328004</v>
      </c>
      <c r="E143" t="s">
        <v>11</v>
      </c>
      <c r="F143" t="s">
        <v>12</v>
      </c>
      <c r="G143" t="s">
        <v>11</v>
      </c>
      <c r="H143" t="s">
        <v>2155</v>
      </c>
      <c r="I143" s="6" t="s">
        <v>2154</v>
      </c>
      <c r="J143" s="10">
        <v>40564</v>
      </c>
      <c r="K143" s="10">
        <v>40963</v>
      </c>
    </row>
    <row r="144" spans="1:11" x14ac:dyDescent="0.25">
      <c r="A144" t="s">
        <v>2157</v>
      </c>
      <c r="B144" t="s">
        <v>2018</v>
      </c>
      <c r="C144" s="4">
        <v>9781119439868</v>
      </c>
      <c r="D144" t="s">
        <v>78</v>
      </c>
      <c r="E144" t="s">
        <v>79</v>
      </c>
      <c r="F144" t="s">
        <v>80</v>
      </c>
      <c r="G144" t="s">
        <v>79</v>
      </c>
      <c r="H144" t="s">
        <v>2155</v>
      </c>
      <c r="I144" s="6" t="s">
        <v>2154</v>
      </c>
      <c r="J144">
        <v>2018</v>
      </c>
      <c r="K144" s="5">
        <v>43184</v>
      </c>
    </row>
    <row r="145" spans="1:11" x14ac:dyDescent="0.25">
      <c r="A145" t="s">
        <v>2157</v>
      </c>
      <c r="B145" t="s">
        <v>2019</v>
      </c>
      <c r="C145" s="4">
        <v>9781119408581</v>
      </c>
      <c r="D145" s="4"/>
      <c r="E145" t="s">
        <v>22</v>
      </c>
      <c r="F145" t="s">
        <v>30</v>
      </c>
      <c r="G145" t="s">
        <v>24</v>
      </c>
      <c r="H145" t="s">
        <v>2155</v>
      </c>
      <c r="I145" s="6" t="s">
        <v>2154</v>
      </c>
      <c r="J145" s="10">
        <v>43028</v>
      </c>
      <c r="K145" s="10">
        <v>43026</v>
      </c>
    </row>
    <row r="146" spans="1:11" x14ac:dyDescent="0.25">
      <c r="A146" t="s">
        <v>2157</v>
      </c>
      <c r="B146" t="s">
        <v>2020</v>
      </c>
      <c r="C146" s="4">
        <v>9781119505969</v>
      </c>
      <c r="D146" t="s">
        <v>78</v>
      </c>
      <c r="E146" t="s">
        <v>79</v>
      </c>
      <c r="F146" t="s">
        <v>80</v>
      </c>
      <c r="G146" t="s">
        <v>79</v>
      </c>
      <c r="H146" t="s">
        <v>2155</v>
      </c>
      <c r="I146" s="6" t="s">
        <v>2154</v>
      </c>
      <c r="J146">
        <v>2018</v>
      </c>
      <c r="K146" s="5">
        <v>43315</v>
      </c>
    </row>
    <row r="147" spans="1:11" x14ac:dyDescent="0.25">
      <c r="A147" t="s">
        <v>2157</v>
      </c>
      <c r="B147" t="s">
        <v>2021</v>
      </c>
      <c r="C147" s="4">
        <v>9781118771075</v>
      </c>
      <c r="D147" t="s">
        <v>78</v>
      </c>
      <c r="E147" t="s">
        <v>79</v>
      </c>
      <c r="F147" t="s">
        <v>80</v>
      </c>
      <c r="G147" t="s">
        <v>79</v>
      </c>
      <c r="H147" t="s">
        <v>2155</v>
      </c>
      <c r="I147" s="6" t="s">
        <v>2154</v>
      </c>
      <c r="J147">
        <v>2018</v>
      </c>
      <c r="K147" s="5">
        <v>43280</v>
      </c>
    </row>
    <row r="148" spans="1:11" x14ac:dyDescent="0.25">
      <c r="A148" t="s">
        <v>2157</v>
      </c>
      <c r="B148" t="s">
        <v>2022</v>
      </c>
      <c r="C148" s="4">
        <v>9781119380771</v>
      </c>
      <c r="D148" t="s">
        <v>16</v>
      </c>
      <c r="E148" t="s">
        <v>17</v>
      </c>
      <c r="F148" t="s">
        <v>62</v>
      </c>
      <c r="G148" t="s">
        <v>19</v>
      </c>
      <c r="H148" t="s">
        <v>2155</v>
      </c>
      <c r="I148" s="6" t="s">
        <v>2154</v>
      </c>
      <c r="J148">
        <v>2017</v>
      </c>
      <c r="K148" s="5">
        <v>43075</v>
      </c>
    </row>
    <row r="149" spans="1:11" x14ac:dyDescent="0.25">
      <c r="A149" t="s">
        <v>2157</v>
      </c>
      <c r="B149" t="s">
        <v>2023</v>
      </c>
      <c r="C149" s="4">
        <v>9781119448457</v>
      </c>
      <c r="D149" t="s">
        <v>39</v>
      </c>
      <c r="E149" t="s">
        <v>66</v>
      </c>
      <c r="F149" t="s">
        <v>187</v>
      </c>
      <c r="G149" t="s">
        <v>39</v>
      </c>
      <c r="H149" t="s">
        <v>2155</v>
      </c>
      <c r="I149" s="6" t="s">
        <v>2154</v>
      </c>
      <c r="J149">
        <v>2017</v>
      </c>
      <c r="K149" s="5">
        <v>43098</v>
      </c>
    </row>
    <row r="150" spans="1:11" x14ac:dyDescent="0.25">
      <c r="A150" t="s">
        <v>2157</v>
      </c>
      <c r="B150" t="s">
        <v>2024</v>
      </c>
      <c r="C150" s="4">
        <v>9780470756126</v>
      </c>
      <c r="E150" t="s">
        <v>11</v>
      </c>
      <c r="F150" t="s">
        <v>12</v>
      </c>
      <c r="G150" t="s">
        <v>11</v>
      </c>
      <c r="H150" t="s">
        <v>2155</v>
      </c>
      <c r="I150" s="6" t="s">
        <v>2154</v>
      </c>
      <c r="J150" s="10">
        <v>38190</v>
      </c>
      <c r="K150" s="10">
        <v>39461</v>
      </c>
    </row>
    <row r="151" spans="1:11" x14ac:dyDescent="0.25">
      <c r="A151" t="s">
        <v>2157</v>
      </c>
      <c r="B151" t="s">
        <v>2025</v>
      </c>
      <c r="C151" s="4">
        <v>9780470753583</v>
      </c>
      <c r="E151" t="s">
        <v>11</v>
      </c>
      <c r="F151" t="s">
        <v>12</v>
      </c>
      <c r="G151" t="s">
        <v>11</v>
      </c>
      <c r="H151" t="s">
        <v>2155</v>
      </c>
      <c r="I151" s="6" t="s">
        <v>2154</v>
      </c>
      <c r="J151" s="10">
        <v>37802</v>
      </c>
      <c r="K151" s="10">
        <v>39461</v>
      </c>
    </row>
    <row r="152" spans="1:11" x14ac:dyDescent="0.25">
      <c r="A152" t="s">
        <v>2157</v>
      </c>
      <c r="B152" t="s">
        <v>2026</v>
      </c>
      <c r="C152" s="4">
        <v>9781119173670</v>
      </c>
      <c r="D152" s="4"/>
      <c r="E152" t="s">
        <v>66</v>
      </c>
      <c r="F152" t="s">
        <v>187</v>
      </c>
      <c r="G152" t="s">
        <v>39</v>
      </c>
      <c r="H152" t="s">
        <v>2155</v>
      </c>
      <c r="I152" s="6" t="s">
        <v>2154</v>
      </c>
      <c r="J152" s="10">
        <v>43357</v>
      </c>
      <c r="K152" s="10">
        <v>43357</v>
      </c>
    </row>
    <row r="153" spans="1:11" x14ac:dyDescent="0.25">
      <c r="A153" t="s">
        <v>2157</v>
      </c>
      <c r="B153" t="s">
        <v>2027</v>
      </c>
      <c r="C153" s="4">
        <v>9781119310396</v>
      </c>
      <c r="E153" t="s">
        <v>317</v>
      </c>
      <c r="F153" t="s">
        <v>318</v>
      </c>
      <c r="G153" t="s">
        <v>72</v>
      </c>
      <c r="H153" t="s">
        <v>2155</v>
      </c>
      <c r="I153" s="6" t="s">
        <v>2154</v>
      </c>
      <c r="J153" s="10">
        <v>42678</v>
      </c>
      <c r="K153" s="10">
        <v>42630</v>
      </c>
    </row>
    <row r="154" spans="1:11" x14ac:dyDescent="0.25">
      <c r="A154" t="s">
        <v>2157</v>
      </c>
      <c r="B154" t="s">
        <v>2028</v>
      </c>
      <c r="C154" s="4">
        <v>9783527810253</v>
      </c>
      <c r="D154" t="s">
        <v>110</v>
      </c>
      <c r="E154" t="s">
        <v>66</v>
      </c>
      <c r="F154" t="s">
        <v>110</v>
      </c>
      <c r="G154" t="s">
        <v>110</v>
      </c>
      <c r="H154" t="s">
        <v>2155</v>
      </c>
      <c r="I154" s="6" t="s">
        <v>2154</v>
      </c>
      <c r="J154">
        <v>2017</v>
      </c>
      <c r="K154" s="5">
        <v>42824</v>
      </c>
    </row>
    <row r="155" spans="1:11" x14ac:dyDescent="0.25">
      <c r="A155" t="s">
        <v>2157</v>
      </c>
      <c r="B155" t="s">
        <v>2029</v>
      </c>
      <c r="C155" s="4">
        <v>9781119348450</v>
      </c>
      <c r="D155" t="s">
        <v>110</v>
      </c>
      <c r="E155" t="s">
        <v>66</v>
      </c>
      <c r="F155" t="s">
        <v>110</v>
      </c>
      <c r="G155" t="s">
        <v>110</v>
      </c>
      <c r="H155" t="s">
        <v>2155</v>
      </c>
      <c r="I155" s="6" t="s">
        <v>2154</v>
      </c>
      <c r="J155">
        <v>2017</v>
      </c>
      <c r="K155" s="5">
        <v>42828</v>
      </c>
    </row>
    <row r="156" spans="1:11" x14ac:dyDescent="0.25">
      <c r="A156" t="s">
        <v>2157</v>
      </c>
      <c r="B156" t="s">
        <v>2030</v>
      </c>
      <c r="C156" s="4">
        <v>9781119406853</v>
      </c>
      <c r="D156" t="s">
        <v>10</v>
      </c>
      <c r="E156" t="s">
        <v>11</v>
      </c>
      <c r="F156" t="s">
        <v>97</v>
      </c>
      <c r="G156" t="s">
        <v>11</v>
      </c>
      <c r="H156" t="s">
        <v>2155</v>
      </c>
      <c r="I156" s="6" t="s">
        <v>2154</v>
      </c>
      <c r="J156">
        <v>2017</v>
      </c>
      <c r="K156" s="5">
        <v>42860</v>
      </c>
    </row>
    <row r="157" spans="1:11" x14ac:dyDescent="0.25">
      <c r="A157" t="s">
        <v>2157</v>
      </c>
      <c r="B157" t="s">
        <v>2031</v>
      </c>
      <c r="C157" s="4">
        <v>9781119111771</v>
      </c>
      <c r="D157" s="4"/>
      <c r="E157" t="s">
        <v>66</v>
      </c>
      <c r="F157" t="s">
        <v>187</v>
      </c>
      <c r="G157" t="s">
        <v>39</v>
      </c>
      <c r="H157" t="s">
        <v>2155</v>
      </c>
      <c r="I157" s="6" t="s">
        <v>2154</v>
      </c>
      <c r="J157" s="10">
        <v>43574</v>
      </c>
      <c r="K157" s="10">
        <v>43549</v>
      </c>
    </row>
    <row r="158" spans="1:11" x14ac:dyDescent="0.25">
      <c r="A158" t="s">
        <v>2157</v>
      </c>
      <c r="B158" t="s">
        <v>2032</v>
      </c>
      <c r="C158" s="4">
        <v>9781119502951</v>
      </c>
      <c r="D158" t="s">
        <v>78</v>
      </c>
      <c r="E158" t="s">
        <v>79</v>
      </c>
      <c r="F158" t="s">
        <v>80</v>
      </c>
      <c r="G158" t="s">
        <v>79</v>
      </c>
      <c r="H158" t="s">
        <v>2155</v>
      </c>
      <c r="I158" s="6" t="s">
        <v>2154</v>
      </c>
      <c r="J158">
        <v>2019</v>
      </c>
      <c r="K158" s="5">
        <v>43518</v>
      </c>
    </row>
    <row r="159" spans="1:11" x14ac:dyDescent="0.25">
      <c r="A159" t="s">
        <v>2157</v>
      </c>
      <c r="B159" t="s">
        <v>2033</v>
      </c>
      <c r="C159" s="4">
        <v>9781444327922</v>
      </c>
      <c r="E159" t="s">
        <v>50</v>
      </c>
      <c r="F159" t="s">
        <v>633</v>
      </c>
      <c r="G159" t="s">
        <v>11</v>
      </c>
      <c r="H159" t="s">
        <v>2155</v>
      </c>
      <c r="I159" s="6" t="s">
        <v>2154</v>
      </c>
      <c r="J159" s="10">
        <v>41019</v>
      </c>
      <c r="K159" s="10">
        <v>41156</v>
      </c>
    </row>
    <row r="160" spans="1:11" x14ac:dyDescent="0.25">
      <c r="A160" t="s">
        <v>2157</v>
      </c>
      <c r="B160" t="s">
        <v>2034</v>
      </c>
      <c r="C160" s="4">
        <v>9781119259329</v>
      </c>
      <c r="E160" t="s">
        <v>11</v>
      </c>
      <c r="F160" t="s">
        <v>97</v>
      </c>
      <c r="G160" t="s">
        <v>11</v>
      </c>
      <c r="H160" t="s">
        <v>2155</v>
      </c>
      <c r="I160" s="6" t="s">
        <v>2154</v>
      </c>
      <c r="J160" s="10">
        <v>42524</v>
      </c>
      <c r="K160" s="10">
        <v>42489</v>
      </c>
    </row>
    <row r="161" spans="1:11" x14ac:dyDescent="0.25">
      <c r="A161" t="s">
        <v>2157</v>
      </c>
      <c r="B161" t="s">
        <v>2035</v>
      </c>
      <c r="C161" s="4">
        <v>9780470776391</v>
      </c>
      <c r="E161" t="s">
        <v>11</v>
      </c>
      <c r="F161" t="s">
        <v>12</v>
      </c>
      <c r="G161" t="s">
        <v>11</v>
      </c>
      <c r="H161" t="s">
        <v>2155</v>
      </c>
      <c r="I161" s="6" t="s">
        <v>2154</v>
      </c>
      <c r="J161" s="10">
        <v>38219</v>
      </c>
      <c r="K161" s="10">
        <v>39503</v>
      </c>
    </row>
    <row r="162" spans="1:11" x14ac:dyDescent="0.25">
      <c r="A162" t="s">
        <v>2157</v>
      </c>
      <c r="B162" t="s">
        <v>2036</v>
      </c>
      <c r="C162" s="4">
        <v>9783527806508</v>
      </c>
      <c r="D162" t="s">
        <v>110</v>
      </c>
      <c r="E162" t="s">
        <v>66</v>
      </c>
      <c r="F162" t="s">
        <v>110</v>
      </c>
      <c r="G162" t="s">
        <v>110</v>
      </c>
      <c r="H162" t="s">
        <v>2155</v>
      </c>
      <c r="I162" s="6" t="s">
        <v>2154</v>
      </c>
      <c r="J162">
        <v>2019</v>
      </c>
      <c r="K162" s="5">
        <v>43525</v>
      </c>
    </row>
    <row r="163" spans="1:11" x14ac:dyDescent="0.25">
      <c r="A163" t="s">
        <v>2157</v>
      </c>
      <c r="B163" t="s">
        <v>2037</v>
      </c>
      <c r="C163" s="4">
        <v>9781119114864</v>
      </c>
      <c r="D163" s="4"/>
      <c r="E163" t="s">
        <v>66</v>
      </c>
      <c r="F163" t="s">
        <v>187</v>
      </c>
      <c r="G163" t="s">
        <v>39</v>
      </c>
      <c r="H163" t="s">
        <v>2155</v>
      </c>
      <c r="I163" s="6" t="s">
        <v>2154</v>
      </c>
      <c r="J163" s="10">
        <v>42853</v>
      </c>
      <c r="K163" s="10">
        <v>42800</v>
      </c>
    </row>
    <row r="164" spans="1:11" x14ac:dyDescent="0.25">
      <c r="A164" t="s">
        <v>2157</v>
      </c>
      <c r="B164" t="s">
        <v>2038</v>
      </c>
      <c r="C164" s="4">
        <v>9781119557036</v>
      </c>
      <c r="D164" t="s">
        <v>91</v>
      </c>
      <c r="E164" t="s">
        <v>202</v>
      </c>
      <c r="F164" t="s">
        <v>2039</v>
      </c>
      <c r="G164" t="s">
        <v>92</v>
      </c>
      <c r="H164" t="s">
        <v>2155</v>
      </c>
      <c r="I164" s="6" t="s">
        <v>2154</v>
      </c>
      <c r="J164">
        <v>2017</v>
      </c>
      <c r="K164" s="5">
        <v>43346</v>
      </c>
    </row>
    <row r="165" spans="1:11" x14ac:dyDescent="0.25">
      <c r="A165" t="s">
        <v>2157</v>
      </c>
      <c r="B165" t="s">
        <v>2040</v>
      </c>
      <c r="C165" s="4">
        <v>9781119514312</v>
      </c>
      <c r="D165" t="s">
        <v>78</v>
      </c>
      <c r="E165" t="s">
        <v>79</v>
      </c>
      <c r="F165" t="s">
        <v>80</v>
      </c>
      <c r="G165" t="s">
        <v>79</v>
      </c>
      <c r="H165" t="s">
        <v>2155</v>
      </c>
      <c r="I165" s="6" t="s">
        <v>2154</v>
      </c>
      <c r="J165">
        <v>2018</v>
      </c>
      <c r="K165" s="5">
        <v>43371</v>
      </c>
    </row>
    <row r="166" spans="1:11" x14ac:dyDescent="0.25">
      <c r="A166" t="s">
        <v>2157</v>
      </c>
      <c r="B166" t="s">
        <v>2041</v>
      </c>
      <c r="C166" s="4">
        <v>9781119245476</v>
      </c>
      <c r="D166" t="s">
        <v>78</v>
      </c>
      <c r="E166" t="s">
        <v>79</v>
      </c>
      <c r="F166" t="s">
        <v>78</v>
      </c>
      <c r="G166" t="s">
        <v>79</v>
      </c>
      <c r="H166" t="s">
        <v>2155</v>
      </c>
      <c r="I166" s="6" t="s">
        <v>2154</v>
      </c>
      <c r="J166">
        <v>2019</v>
      </c>
      <c r="K166" s="5">
        <v>43568</v>
      </c>
    </row>
    <row r="167" spans="1:11" x14ac:dyDescent="0.25">
      <c r="A167" t="s">
        <v>2157</v>
      </c>
      <c r="B167" t="s">
        <v>2042</v>
      </c>
      <c r="C167" s="4">
        <v>9781119180432</v>
      </c>
      <c r="E167" t="s">
        <v>202</v>
      </c>
      <c r="F167" t="s">
        <v>203</v>
      </c>
      <c r="G167" t="s">
        <v>92</v>
      </c>
      <c r="H167" t="s">
        <v>2155</v>
      </c>
      <c r="I167" s="6" t="s">
        <v>2154</v>
      </c>
      <c r="J167" s="10">
        <v>42265</v>
      </c>
      <c r="K167" s="10">
        <v>42279</v>
      </c>
    </row>
    <row r="168" spans="1:11" x14ac:dyDescent="0.25">
      <c r="A168" t="s">
        <v>2157</v>
      </c>
      <c r="B168" t="s">
        <v>2043</v>
      </c>
      <c r="C168" s="4">
        <v>9781119223719</v>
      </c>
      <c r="E168" t="s">
        <v>202</v>
      </c>
      <c r="F168" t="s">
        <v>2039</v>
      </c>
      <c r="G168" t="s">
        <v>92</v>
      </c>
      <c r="H168" t="s">
        <v>2155</v>
      </c>
      <c r="I168" s="6" t="s">
        <v>2154</v>
      </c>
      <c r="J168" s="10">
        <v>42482</v>
      </c>
      <c r="K168" s="10">
        <v>42454</v>
      </c>
    </row>
    <row r="169" spans="1:11" x14ac:dyDescent="0.25">
      <c r="A169" t="s">
        <v>2157</v>
      </c>
      <c r="B169" t="s">
        <v>2044</v>
      </c>
      <c r="C169" s="4">
        <v>9781119378785</v>
      </c>
      <c r="D169" t="s">
        <v>91</v>
      </c>
      <c r="E169" t="s">
        <v>202</v>
      </c>
      <c r="F169" t="s">
        <v>2039</v>
      </c>
      <c r="G169" t="s">
        <v>92</v>
      </c>
      <c r="H169" t="s">
        <v>2155</v>
      </c>
      <c r="I169" s="6" t="s">
        <v>2154</v>
      </c>
      <c r="J169">
        <v>2017</v>
      </c>
      <c r="K169" s="5">
        <v>42796</v>
      </c>
    </row>
    <row r="170" spans="1:11" x14ac:dyDescent="0.25">
      <c r="A170" t="s">
        <v>2157</v>
      </c>
      <c r="B170" t="s">
        <v>2045</v>
      </c>
      <c r="C170" s="4">
        <v>9781118598818</v>
      </c>
      <c r="E170" t="s">
        <v>11</v>
      </c>
      <c r="F170" t="s">
        <v>12</v>
      </c>
      <c r="G170" t="s">
        <v>11</v>
      </c>
      <c r="H170" t="s">
        <v>2155</v>
      </c>
      <c r="I170" s="6" t="s">
        <v>2154</v>
      </c>
      <c r="J170" s="10">
        <v>42482</v>
      </c>
      <c r="K170" s="10">
        <v>42468</v>
      </c>
    </row>
    <row r="171" spans="1:11" x14ac:dyDescent="0.25">
      <c r="A171" t="s">
        <v>2157</v>
      </c>
      <c r="B171" t="s">
        <v>2046</v>
      </c>
      <c r="C171" s="4">
        <v>9780470776025</v>
      </c>
      <c r="E171" t="s">
        <v>11</v>
      </c>
      <c r="F171" t="s">
        <v>12</v>
      </c>
      <c r="G171" t="s">
        <v>11</v>
      </c>
      <c r="H171" t="s">
        <v>2155</v>
      </c>
      <c r="I171" s="6" t="s">
        <v>2154</v>
      </c>
      <c r="J171" s="10">
        <v>38107</v>
      </c>
      <c r="K171" s="10">
        <v>39559</v>
      </c>
    </row>
    <row r="172" spans="1:11" x14ac:dyDescent="0.25">
      <c r="A172" t="s">
        <v>2157</v>
      </c>
      <c r="B172" t="s">
        <v>2047</v>
      </c>
      <c r="C172" s="4">
        <v>9781119302773</v>
      </c>
      <c r="D172" t="s">
        <v>39</v>
      </c>
      <c r="E172" t="s">
        <v>66</v>
      </c>
      <c r="F172" t="s">
        <v>187</v>
      </c>
      <c r="G172" t="s">
        <v>39</v>
      </c>
      <c r="H172" t="s">
        <v>2155</v>
      </c>
      <c r="I172" s="6" t="s">
        <v>2154</v>
      </c>
      <c r="J172">
        <v>2020</v>
      </c>
      <c r="K172" s="5">
        <v>43833</v>
      </c>
    </row>
    <row r="173" spans="1:11" x14ac:dyDescent="0.25">
      <c r="A173" t="s">
        <v>2157</v>
      </c>
      <c r="B173" t="s">
        <v>2048</v>
      </c>
      <c r="C173" s="4">
        <v>9783527685486</v>
      </c>
      <c r="D173" t="s">
        <v>539</v>
      </c>
      <c r="E173" t="s">
        <v>66</v>
      </c>
      <c r="F173" t="s">
        <v>539</v>
      </c>
      <c r="G173" t="s">
        <v>39</v>
      </c>
      <c r="H173" t="s">
        <v>2155</v>
      </c>
      <c r="I173" s="6" t="s">
        <v>2154</v>
      </c>
      <c r="J173">
        <v>2017</v>
      </c>
      <c r="K173" s="5">
        <v>42821</v>
      </c>
    </row>
    <row r="174" spans="1:11" x14ac:dyDescent="0.25">
      <c r="A174" t="s">
        <v>2157</v>
      </c>
      <c r="B174" t="s">
        <v>2049</v>
      </c>
      <c r="C174" s="4">
        <v>9781119431503</v>
      </c>
      <c r="D174" t="s">
        <v>29</v>
      </c>
      <c r="E174" t="s">
        <v>11</v>
      </c>
      <c r="F174" t="s">
        <v>35</v>
      </c>
      <c r="G174" t="s">
        <v>11</v>
      </c>
      <c r="H174" t="s">
        <v>2155</v>
      </c>
      <c r="I174" s="6" t="s">
        <v>2154</v>
      </c>
      <c r="J174">
        <v>2019</v>
      </c>
      <c r="K174" s="5">
        <v>43455</v>
      </c>
    </row>
    <row r="175" spans="1:11" x14ac:dyDescent="0.25">
      <c r="A175" t="s">
        <v>2157</v>
      </c>
      <c r="B175" t="s">
        <v>2050</v>
      </c>
      <c r="C175" s="4">
        <v>9781119697480</v>
      </c>
      <c r="D175" t="s">
        <v>153</v>
      </c>
      <c r="E175" t="s">
        <v>317</v>
      </c>
      <c r="F175" t="s">
        <v>318</v>
      </c>
      <c r="G175" t="s">
        <v>72</v>
      </c>
      <c r="H175" t="s">
        <v>2155</v>
      </c>
      <c r="I175" s="6" t="s">
        <v>2154</v>
      </c>
      <c r="J175">
        <v>2020</v>
      </c>
      <c r="K175" s="5">
        <v>44204</v>
      </c>
    </row>
    <row r="176" spans="1:11" x14ac:dyDescent="0.25">
      <c r="A176" t="s">
        <v>2157</v>
      </c>
      <c r="B176" t="s">
        <v>2051</v>
      </c>
      <c r="C176" s="4">
        <v>9781119292586</v>
      </c>
      <c r="D176" t="s">
        <v>10</v>
      </c>
      <c r="E176" t="s">
        <v>11</v>
      </c>
      <c r="F176" t="s">
        <v>27</v>
      </c>
      <c r="G176" t="s">
        <v>11</v>
      </c>
      <c r="H176" t="s">
        <v>2155</v>
      </c>
      <c r="I176" s="6" t="s">
        <v>2154</v>
      </c>
      <c r="J176">
        <v>2018</v>
      </c>
      <c r="K176" s="5">
        <v>43131</v>
      </c>
    </row>
    <row r="177" spans="1:11" x14ac:dyDescent="0.25">
      <c r="A177" t="s">
        <v>2157</v>
      </c>
      <c r="B177" t="s">
        <v>2052</v>
      </c>
      <c r="C177" s="4">
        <v>9780470742723</v>
      </c>
      <c r="E177" t="s">
        <v>22</v>
      </c>
      <c r="F177" t="s">
        <v>23</v>
      </c>
      <c r="G177" t="s">
        <v>24</v>
      </c>
      <c r="H177" t="s">
        <v>2155</v>
      </c>
      <c r="I177" s="6" t="s">
        <v>2154</v>
      </c>
      <c r="J177" s="10">
        <v>43041</v>
      </c>
      <c r="K177" s="10">
        <v>0</v>
      </c>
    </row>
    <row r="178" spans="1:11" x14ac:dyDescent="0.25">
      <c r="A178" t="s">
        <v>2157</v>
      </c>
      <c r="B178" t="s">
        <v>2053</v>
      </c>
      <c r="C178" s="4">
        <v>9783527693610</v>
      </c>
      <c r="D178" s="4"/>
      <c r="E178" t="s">
        <v>66</v>
      </c>
      <c r="F178" t="s">
        <v>539</v>
      </c>
      <c r="G178" t="s">
        <v>39</v>
      </c>
      <c r="H178" t="s">
        <v>2155</v>
      </c>
      <c r="I178" s="6" t="s">
        <v>2154</v>
      </c>
      <c r="J178" s="10">
        <v>42895</v>
      </c>
      <c r="K178" s="10">
        <v>42769</v>
      </c>
    </row>
    <row r="179" spans="1:11" x14ac:dyDescent="0.25">
      <c r="A179" t="s">
        <v>2157</v>
      </c>
      <c r="B179" t="s">
        <v>2054</v>
      </c>
      <c r="C179" s="4">
        <v>9781119058786</v>
      </c>
      <c r="D179" t="s">
        <v>39</v>
      </c>
      <c r="E179" t="s">
        <v>66</v>
      </c>
      <c r="F179" t="s">
        <v>187</v>
      </c>
      <c r="G179" t="s">
        <v>39</v>
      </c>
      <c r="H179" t="s">
        <v>2155</v>
      </c>
      <c r="I179" s="6" t="s">
        <v>2154</v>
      </c>
      <c r="J179">
        <v>2018</v>
      </c>
      <c r="K179" s="5">
        <v>43210</v>
      </c>
    </row>
    <row r="180" spans="1:11" x14ac:dyDescent="0.25">
      <c r="A180" t="s">
        <v>2157</v>
      </c>
      <c r="B180" t="s">
        <v>2055</v>
      </c>
      <c r="C180" s="4">
        <v>9781118620786</v>
      </c>
      <c r="E180" t="s">
        <v>317</v>
      </c>
      <c r="F180" t="s">
        <v>318</v>
      </c>
      <c r="G180" t="s">
        <v>72</v>
      </c>
      <c r="H180" t="s">
        <v>2155</v>
      </c>
      <c r="I180" s="6" t="s">
        <v>2154</v>
      </c>
      <c r="J180" s="10">
        <v>41775</v>
      </c>
      <c r="K180" s="10">
        <v>41743</v>
      </c>
    </row>
    <row r="181" spans="1:11" x14ac:dyDescent="0.25">
      <c r="A181" t="s">
        <v>2157</v>
      </c>
      <c r="B181" t="s">
        <v>2056</v>
      </c>
      <c r="C181" s="4">
        <v>9781118982365</v>
      </c>
      <c r="D181" t="s">
        <v>21</v>
      </c>
      <c r="E181" t="s">
        <v>22</v>
      </c>
      <c r="F181" t="s">
        <v>23</v>
      </c>
      <c r="G181" t="s">
        <v>24</v>
      </c>
      <c r="H181" t="s">
        <v>2155</v>
      </c>
      <c r="I181" s="6" t="s">
        <v>2154</v>
      </c>
      <c r="J181">
        <v>2018</v>
      </c>
      <c r="K181" s="5">
        <v>43327</v>
      </c>
    </row>
    <row r="182" spans="1:11" x14ac:dyDescent="0.25">
      <c r="A182" t="s">
        <v>2157</v>
      </c>
      <c r="B182" t="s">
        <v>2057</v>
      </c>
      <c r="C182" s="4">
        <v>9781119316817</v>
      </c>
      <c r="E182" t="s">
        <v>11</v>
      </c>
      <c r="F182" t="s">
        <v>12</v>
      </c>
      <c r="G182" t="s">
        <v>11</v>
      </c>
      <c r="H182" t="s">
        <v>2155</v>
      </c>
      <c r="I182" s="6" t="s">
        <v>2154</v>
      </c>
      <c r="J182" s="10">
        <v>42650</v>
      </c>
      <c r="K182" s="10">
        <v>42671</v>
      </c>
    </row>
    <row r="183" spans="1:11" x14ac:dyDescent="0.25">
      <c r="A183" t="s">
        <v>2157</v>
      </c>
      <c r="B183" t="s">
        <v>2058</v>
      </c>
      <c r="C183" s="4">
        <v>9781119464761</v>
      </c>
      <c r="D183" t="s">
        <v>78</v>
      </c>
      <c r="E183" t="s">
        <v>79</v>
      </c>
      <c r="F183" t="s">
        <v>80</v>
      </c>
      <c r="G183" t="s">
        <v>79</v>
      </c>
      <c r="H183" t="s">
        <v>2155</v>
      </c>
      <c r="I183" s="6" t="s">
        <v>2154</v>
      </c>
      <c r="J183">
        <v>2020</v>
      </c>
      <c r="K183" s="5">
        <v>44125</v>
      </c>
    </row>
    <row r="184" spans="1:11" x14ac:dyDescent="0.25">
      <c r="A184" t="s">
        <v>2157</v>
      </c>
      <c r="B184" t="s">
        <v>2059</v>
      </c>
      <c r="C184" s="4">
        <v>9781118313718</v>
      </c>
      <c r="E184" t="s">
        <v>72</v>
      </c>
      <c r="F184" t="s">
        <v>726</v>
      </c>
      <c r="G184" t="s">
        <v>72</v>
      </c>
      <c r="H184" t="s">
        <v>2155</v>
      </c>
      <c r="I184" s="6" t="s">
        <v>2154</v>
      </c>
      <c r="J184" s="10">
        <v>41176</v>
      </c>
      <c r="K184" s="10">
        <v>41137</v>
      </c>
    </row>
    <row r="185" spans="1:11" x14ac:dyDescent="0.25">
      <c r="A185" t="s">
        <v>2157</v>
      </c>
      <c r="B185" t="s">
        <v>2060</v>
      </c>
      <c r="C185" s="4">
        <v>9781119526148</v>
      </c>
      <c r="D185" t="s">
        <v>16</v>
      </c>
      <c r="E185" t="s">
        <v>17</v>
      </c>
      <c r="F185" t="s">
        <v>300</v>
      </c>
      <c r="G185" t="s">
        <v>19</v>
      </c>
      <c r="H185" t="s">
        <v>2155</v>
      </c>
      <c r="I185" s="6" t="s">
        <v>2154</v>
      </c>
      <c r="J185">
        <v>2020</v>
      </c>
      <c r="K185" s="5">
        <v>43812</v>
      </c>
    </row>
    <row r="186" spans="1:11" x14ac:dyDescent="0.25">
      <c r="A186" t="s">
        <v>2157</v>
      </c>
      <c r="B186" t="s">
        <v>2061</v>
      </c>
      <c r="C186" s="4">
        <v>9781119300847</v>
      </c>
      <c r="D186" t="s">
        <v>78</v>
      </c>
      <c r="E186" t="s">
        <v>79</v>
      </c>
      <c r="F186" t="s">
        <v>80</v>
      </c>
      <c r="G186" t="s">
        <v>79</v>
      </c>
      <c r="H186" t="s">
        <v>2155</v>
      </c>
      <c r="I186" s="6" t="s">
        <v>2154</v>
      </c>
      <c r="J186">
        <v>2019</v>
      </c>
      <c r="K186" s="5">
        <v>43539</v>
      </c>
    </row>
    <row r="187" spans="1:11" x14ac:dyDescent="0.25">
      <c r="A187" t="s">
        <v>2157</v>
      </c>
      <c r="B187" t="s">
        <v>2062</v>
      </c>
      <c r="C187" s="4">
        <v>9781119464389</v>
      </c>
      <c r="D187" s="4"/>
      <c r="E187" t="s">
        <v>202</v>
      </c>
      <c r="F187" t="s">
        <v>369</v>
      </c>
      <c r="G187" t="s">
        <v>92</v>
      </c>
      <c r="H187" t="s">
        <v>2155</v>
      </c>
      <c r="I187" s="6" t="s">
        <v>2154</v>
      </c>
      <c r="J187" s="10">
        <v>41458</v>
      </c>
      <c r="K187" s="10">
        <v>42970</v>
      </c>
    </row>
    <row r="188" spans="1:11" x14ac:dyDescent="0.25">
      <c r="A188" t="s">
        <v>2157</v>
      </c>
      <c r="B188" t="s">
        <v>2063</v>
      </c>
      <c r="C188" s="4">
        <v>9781119389040</v>
      </c>
      <c r="D188" t="s">
        <v>39</v>
      </c>
      <c r="E188" t="s">
        <v>66</v>
      </c>
      <c r="F188" t="s">
        <v>264</v>
      </c>
      <c r="G188" t="s">
        <v>39</v>
      </c>
      <c r="H188" t="s">
        <v>2155</v>
      </c>
      <c r="I188" s="6" t="s">
        <v>2154</v>
      </c>
      <c r="J188">
        <v>2017</v>
      </c>
      <c r="K188" s="5">
        <v>42849</v>
      </c>
    </row>
    <row r="189" spans="1:11" x14ac:dyDescent="0.25">
      <c r="A189" t="s">
        <v>2157</v>
      </c>
      <c r="B189" t="s">
        <v>2064</v>
      </c>
      <c r="C189" s="4">
        <v>9781119095910</v>
      </c>
      <c r="D189" t="s">
        <v>21</v>
      </c>
      <c r="E189" t="s">
        <v>22</v>
      </c>
      <c r="F189" t="s">
        <v>23</v>
      </c>
      <c r="G189" t="s">
        <v>24</v>
      </c>
      <c r="H189" t="s">
        <v>2155</v>
      </c>
      <c r="I189" s="6" t="s">
        <v>2154</v>
      </c>
      <c r="J189">
        <v>2017</v>
      </c>
      <c r="K189" s="5">
        <v>42772</v>
      </c>
    </row>
    <row r="190" spans="1:11" x14ac:dyDescent="0.25">
      <c r="A190" t="s">
        <v>2157</v>
      </c>
      <c r="B190" t="s">
        <v>2065</v>
      </c>
      <c r="C190" s="4">
        <v>9781444305708</v>
      </c>
      <c r="E190" t="s">
        <v>11</v>
      </c>
      <c r="F190" t="s">
        <v>48</v>
      </c>
      <c r="G190" t="s">
        <v>11</v>
      </c>
      <c r="H190" t="s">
        <v>2155</v>
      </c>
      <c r="I190" s="6" t="s">
        <v>2154</v>
      </c>
      <c r="J190" s="10">
        <v>39815</v>
      </c>
      <c r="K190" s="10">
        <v>39890</v>
      </c>
    </row>
    <row r="191" spans="1:11" x14ac:dyDescent="0.25">
      <c r="A191" t="s">
        <v>2157</v>
      </c>
      <c r="B191" t="s">
        <v>2066</v>
      </c>
      <c r="C191" s="4">
        <v>9781118630006</v>
      </c>
      <c r="D191" t="s">
        <v>16</v>
      </c>
      <c r="E191" t="s">
        <v>17</v>
      </c>
      <c r="F191" t="s">
        <v>300</v>
      </c>
      <c r="G191" t="s">
        <v>19</v>
      </c>
      <c r="H191" t="s">
        <v>2155</v>
      </c>
      <c r="I191" s="6" t="s">
        <v>2154</v>
      </c>
      <c r="J191">
        <v>2019</v>
      </c>
      <c r="K191" s="5">
        <v>43774</v>
      </c>
    </row>
    <row r="192" spans="1:11" x14ac:dyDescent="0.25">
      <c r="A192" t="s">
        <v>2157</v>
      </c>
      <c r="B192" t="s">
        <v>2067</v>
      </c>
      <c r="C192" s="4">
        <v>9781118432662</v>
      </c>
      <c r="D192" s="4"/>
      <c r="E192" t="s">
        <v>317</v>
      </c>
      <c r="F192" t="s">
        <v>318</v>
      </c>
      <c r="G192" t="s">
        <v>72</v>
      </c>
      <c r="H192" t="s">
        <v>2155</v>
      </c>
      <c r="I192" s="6" t="s">
        <v>2154</v>
      </c>
      <c r="J192" s="10">
        <v>43238</v>
      </c>
      <c r="K192" s="10">
        <v>43210</v>
      </c>
    </row>
    <row r="193" spans="1:11" x14ac:dyDescent="0.25">
      <c r="A193" t="s">
        <v>2157</v>
      </c>
      <c r="B193" t="s">
        <v>2068</v>
      </c>
      <c r="C193" s="4">
        <v>9781119602262</v>
      </c>
      <c r="D193" t="s">
        <v>10</v>
      </c>
      <c r="E193" t="s">
        <v>11</v>
      </c>
      <c r="F193" t="s">
        <v>12</v>
      </c>
      <c r="G193" t="s">
        <v>11</v>
      </c>
      <c r="H193" t="s">
        <v>2155</v>
      </c>
      <c r="I193" s="6" t="s">
        <v>2154</v>
      </c>
      <c r="J193">
        <v>2019</v>
      </c>
      <c r="K193" s="5">
        <v>43777</v>
      </c>
    </row>
    <row r="194" spans="1:11" x14ac:dyDescent="0.25">
      <c r="A194" t="s">
        <v>2157</v>
      </c>
      <c r="B194" t="s">
        <v>2069</v>
      </c>
      <c r="C194" s="4">
        <v>9781119526124</v>
      </c>
      <c r="D194" t="s">
        <v>16</v>
      </c>
      <c r="E194" t="s">
        <v>17</v>
      </c>
      <c r="F194" t="s">
        <v>300</v>
      </c>
      <c r="G194" t="s">
        <v>19</v>
      </c>
      <c r="H194" t="s">
        <v>2155</v>
      </c>
      <c r="I194" s="6" t="s">
        <v>2154</v>
      </c>
      <c r="J194">
        <v>2020</v>
      </c>
      <c r="K194" s="5">
        <v>44172</v>
      </c>
    </row>
    <row r="195" spans="1:11" x14ac:dyDescent="0.25">
      <c r="A195" t="s">
        <v>2157</v>
      </c>
      <c r="B195" t="s">
        <v>2070</v>
      </c>
      <c r="C195" s="4">
        <v>9781119162766</v>
      </c>
      <c r="D195" t="s">
        <v>10</v>
      </c>
      <c r="E195" t="s">
        <v>11</v>
      </c>
      <c r="F195" t="s">
        <v>27</v>
      </c>
      <c r="G195" t="s">
        <v>11</v>
      </c>
      <c r="H195" t="s">
        <v>2155</v>
      </c>
      <c r="I195" s="6" t="s">
        <v>2154</v>
      </c>
      <c r="J195">
        <v>2019</v>
      </c>
      <c r="K195" s="5">
        <v>43574</v>
      </c>
    </row>
    <row r="196" spans="1:11" x14ac:dyDescent="0.25">
      <c r="A196" t="s">
        <v>2157</v>
      </c>
      <c r="B196" t="s">
        <v>2071</v>
      </c>
      <c r="C196" s="4">
        <v>9781119514909</v>
      </c>
      <c r="D196" t="s">
        <v>39</v>
      </c>
      <c r="E196" t="s">
        <v>66</v>
      </c>
      <c r="F196" t="s">
        <v>102</v>
      </c>
      <c r="G196" t="s">
        <v>39</v>
      </c>
      <c r="H196" t="s">
        <v>2155</v>
      </c>
      <c r="I196" s="6" t="s">
        <v>2154</v>
      </c>
      <c r="J196">
        <v>2019</v>
      </c>
      <c r="K196" s="5">
        <v>43529</v>
      </c>
    </row>
    <row r="197" spans="1:11" x14ac:dyDescent="0.25">
      <c r="A197" t="s">
        <v>2157</v>
      </c>
      <c r="B197" t="s">
        <v>2072</v>
      </c>
      <c r="C197" s="4">
        <v>9781119619390</v>
      </c>
      <c r="D197" t="s">
        <v>153</v>
      </c>
      <c r="E197" t="s">
        <v>317</v>
      </c>
      <c r="F197" t="s">
        <v>318</v>
      </c>
      <c r="G197" t="s">
        <v>72</v>
      </c>
      <c r="H197" t="s">
        <v>2155</v>
      </c>
      <c r="I197" s="6" t="s">
        <v>2154</v>
      </c>
      <c r="J197">
        <v>2021</v>
      </c>
      <c r="K197" s="5">
        <v>44204</v>
      </c>
    </row>
    <row r="198" spans="1:11" x14ac:dyDescent="0.25">
      <c r="A198" t="s">
        <v>2157</v>
      </c>
      <c r="B198" t="s">
        <v>2073</v>
      </c>
      <c r="C198" s="4">
        <v>9781119313458</v>
      </c>
      <c r="D198" s="4"/>
      <c r="E198" t="s">
        <v>317</v>
      </c>
      <c r="F198" t="s">
        <v>318</v>
      </c>
      <c r="G198" t="s">
        <v>72</v>
      </c>
      <c r="H198" t="s">
        <v>2155</v>
      </c>
      <c r="I198" s="6" t="s">
        <v>2154</v>
      </c>
      <c r="J198" s="10">
        <v>43206</v>
      </c>
      <c r="K198" s="10">
        <v>43140</v>
      </c>
    </row>
    <row r="199" spans="1:11" x14ac:dyDescent="0.25">
      <c r="A199" t="s">
        <v>2157</v>
      </c>
      <c r="B199" t="s">
        <v>2074</v>
      </c>
      <c r="C199" s="4">
        <v>9781119535409</v>
      </c>
      <c r="D199" t="s">
        <v>153</v>
      </c>
      <c r="E199" t="s">
        <v>317</v>
      </c>
      <c r="F199" t="s">
        <v>318</v>
      </c>
      <c r="G199" t="s">
        <v>72</v>
      </c>
      <c r="H199" t="s">
        <v>2155</v>
      </c>
      <c r="I199" s="6" t="s">
        <v>2154</v>
      </c>
      <c r="J199">
        <v>2020</v>
      </c>
      <c r="K199" s="5">
        <v>43864</v>
      </c>
    </row>
    <row r="200" spans="1:11" x14ac:dyDescent="0.25">
      <c r="A200" t="s">
        <v>2157</v>
      </c>
      <c r="B200" t="s">
        <v>2075</v>
      </c>
      <c r="C200" s="4">
        <v>9781118893074</v>
      </c>
      <c r="E200" t="s">
        <v>11</v>
      </c>
      <c r="F200" t="s">
        <v>12</v>
      </c>
      <c r="G200" t="s">
        <v>11</v>
      </c>
      <c r="H200" t="s">
        <v>2155</v>
      </c>
      <c r="I200" s="6" t="s">
        <v>2154</v>
      </c>
      <c r="J200" s="10">
        <v>42104</v>
      </c>
      <c r="K200" s="10">
        <v>41981</v>
      </c>
    </row>
    <row r="201" spans="1:11" x14ac:dyDescent="0.25">
      <c r="A201" t="s">
        <v>2157</v>
      </c>
      <c r="B201" t="s">
        <v>2076</v>
      </c>
      <c r="C201" s="4">
        <v>9781119234661</v>
      </c>
      <c r="D201" s="12"/>
      <c r="E201" t="s">
        <v>11</v>
      </c>
      <c r="F201" t="s">
        <v>27</v>
      </c>
      <c r="G201" t="s">
        <v>11</v>
      </c>
      <c r="H201" t="s">
        <v>2155</v>
      </c>
      <c r="I201" s="6" t="s">
        <v>2154</v>
      </c>
      <c r="J201" s="10">
        <v>42993</v>
      </c>
      <c r="K201" s="10">
        <v>42937</v>
      </c>
    </row>
    <row r="202" spans="1:11" x14ac:dyDescent="0.25">
      <c r="A202" t="s">
        <v>2157</v>
      </c>
      <c r="B202" t="s">
        <v>2077</v>
      </c>
      <c r="C202" s="4">
        <v>9781119259411</v>
      </c>
      <c r="D202" s="12"/>
      <c r="E202" t="s">
        <v>66</v>
      </c>
      <c r="F202" t="s">
        <v>187</v>
      </c>
      <c r="G202" t="s">
        <v>39</v>
      </c>
      <c r="H202" t="s">
        <v>2155</v>
      </c>
      <c r="I202" s="6" t="s">
        <v>2154</v>
      </c>
      <c r="J202" s="10">
        <v>42846</v>
      </c>
      <c r="K202" s="10">
        <v>42796</v>
      </c>
    </row>
    <row r="203" spans="1:11" x14ac:dyDescent="0.25">
      <c r="A203" t="s">
        <v>2157</v>
      </c>
      <c r="B203" t="s">
        <v>2078</v>
      </c>
      <c r="C203" s="4">
        <v>9781119464822</v>
      </c>
      <c r="D203" s="12"/>
      <c r="E203" t="s">
        <v>11</v>
      </c>
      <c r="F203" t="s">
        <v>48</v>
      </c>
      <c r="G203" t="s">
        <v>11</v>
      </c>
      <c r="H203" t="s">
        <v>2155</v>
      </c>
      <c r="I203" s="6" t="s">
        <v>2154</v>
      </c>
      <c r="J203" s="10">
        <v>43210</v>
      </c>
      <c r="K203" s="10">
        <v>43147</v>
      </c>
    </row>
    <row r="204" spans="1:11" x14ac:dyDescent="0.25">
      <c r="A204" t="s">
        <v>2157</v>
      </c>
      <c r="B204" t="s">
        <v>2079</v>
      </c>
      <c r="C204" s="4">
        <v>9781119125594</v>
      </c>
      <c r="D204" s="4"/>
      <c r="E204" t="s">
        <v>66</v>
      </c>
      <c r="F204" t="s">
        <v>187</v>
      </c>
      <c r="G204" t="s">
        <v>39</v>
      </c>
      <c r="H204" t="s">
        <v>2155</v>
      </c>
      <c r="I204" s="6" t="s">
        <v>2154</v>
      </c>
      <c r="J204" s="10">
        <v>42954</v>
      </c>
      <c r="K204" s="10">
        <v>42888</v>
      </c>
    </row>
    <row r="205" spans="1:11" x14ac:dyDescent="0.25">
      <c r="A205" t="s">
        <v>2157</v>
      </c>
      <c r="B205" t="s">
        <v>2080</v>
      </c>
      <c r="C205" s="4">
        <v>9780470775813</v>
      </c>
      <c r="D205" s="11"/>
      <c r="E205" t="s">
        <v>11</v>
      </c>
      <c r="F205" t="s">
        <v>12</v>
      </c>
      <c r="G205" t="s">
        <v>11</v>
      </c>
      <c r="H205" t="s">
        <v>2155</v>
      </c>
      <c r="I205" s="6" t="s">
        <v>2154</v>
      </c>
      <c r="J205" s="10">
        <v>37725</v>
      </c>
      <c r="K205" s="10">
        <v>39559</v>
      </c>
    </row>
    <row r="206" spans="1:11" x14ac:dyDescent="0.25">
      <c r="A206" t="s">
        <v>2157</v>
      </c>
      <c r="B206" t="s">
        <v>2081</v>
      </c>
      <c r="C206" s="4">
        <v>9780470775783</v>
      </c>
      <c r="D206" s="11"/>
      <c r="E206" t="s">
        <v>11</v>
      </c>
      <c r="F206" t="s">
        <v>12</v>
      </c>
      <c r="G206" t="s">
        <v>11</v>
      </c>
      <c r="H206" t="s">
        <v>2155</v>
      </c>
      <c r="I206" s="6" t="s">
        <v>2154</v>
      </c>
      <c r="J206" s="10">
        <v>37886</v>
      </c>
      <c r="K206" s="10">
        <v>39559</v>
      </c>
    </row>
    <row r="207" spans="1:11" x14ac:dyDescent="0.25">
      <c r="A207" t="s">
        <v>2157</v>
      </c>
      <c r="B207" t="s">
        <v>2082</v>
      </c>
      <c r="C207" s="4">
        <v>9780470775769</v>
      </c>
      <c r="D207" s="11"/>
      <c r="E207" t="s">
        <v>11</v>
      </c>
      <c r="F207" t="s">
        <v>12</v>
      </c>
      <c r="G207" t="s">
        <v>11</v>
      </c>
      <c r="H207" t="s">
        <v>2155</v>
      </c>
      <c r="I207" s="6" t="s">
        <v>2154</v>
      </c>
      <c r="J207" s="10">
        <v>37903</v>
      </c>
      <c r="K207" s="10">
        <v>39559</v>
      </c>
    </row>
    <row r="208" spans="1:11" x14ac:dyDescent="0.25">
      <c r="A208" t="s">
        <v>2157</v>
      </c>
      <c r="B208" t="s">
        <v>2083</v>
      </c>
      <c r="C208" s="4">
        <v>9780470774878</v>
      </c>
      <c r="D208" s="11"/>
      <c r="E208" t="s">
        <v>11</v>
      </c>
      <c r="F208" t="s">
        <v>12</v>
      </c>
      <c r="G208" t="s">
        <v>11</v>
      </c>
      <c r="H208" t="s">
        <v>2155</v>
      </c>
      <c r="I208" s="6" t="s">
        <v>2154</v>
      </c>
      <c r="J208" s="10">
        <v>39090</v>
      </c>
      <c r="K208" s="10">
        <v>39506</v>
      </c>
    </row>
    <row r="209" spans="1:11" x14ac:dyDescent="0.25">
      <c r="A209" t="s">
        <v>2157</v>
      </c>
      <c r="B209" t="s">
        <v>2084</v>
      </c>
      <c r="C209" s="4">
        <v>9780470752975</v>
      </c>
      <c r="D209" s="11"/>
      <c r="E209" t="s">
        <v>11</v>
      </c>
      <c r="F209" t="s">
        <v>12</v>
      </c>
      <c r="G209" t="s">
        <v>11</v>
      </c>
      <c r="H209" t="s">
        <v>2155</v>
      </c>
      <c r="I209" s="6" t="s">
        <v>2154</v>
      </c>
      <c r="J209" s="10">
        <v>38007</v>
      </c>
      <c r="K209" s="10">
        <v>39461</v>
      </c>
    </row>
    <row r="210" spans="1:11" x14ac:dyDescent="0.25">
      <c r="A210" t="s">
        <v>2157</v>
      </c>
      <c r="B210" t="s">
        <v>2085</v>
      </c>
      <c r="C210" s="4">
        <v>9780470775776</v>
      </c>
      <c r="D210" s="11"/>
      <c r="E210" t="s">
        <v>11</v>
      </c>
      <c r="F210" t="s">
        <v>12</v>
      </c>
      <c r="G210" t="s">
        <v>11</v>
      </c>
      <c r="H210" t="s">
        <v>2155</v>
      </c>
      <c r="I210" s="6" t="s">
        <v>2154</v>
      </c>
      <c r="J210" s="10">
        <v>37883</v>
      </c>
      <c r="K210" s="10">
        <v>39559</v>
      </c>
    </row>
    <row r="211" spans="1:11" x14ac:dyDescent="0.25">
      <c r="A211" t="s">
        <v>2157</v>
      </c>
      <c r="B211" t="s">
        <v>2086</v>
      </c>
      <c r="C211" s="4">
        <v>9781118631980</v>
      </c>
      <c r="D211" s="11" t="s">
        <v>78</v>
      </c>
      <c r="E211" t="s">
        <v>79</v>
      </c>
      <c r="F211" t="s">
        <v>80</v>
      </c>
      <c r="G211" t="s">
        <v>79</v>
      </c>
      <c r="H211" t="s">
        <v>2155</v>
      </c>
      <c r="I211" s="6" t="s">
        <v>2154</v>
      </c>
      <c r="J211">
        <v>2016</v>
      </c>
      <c r="K211" s="5">
        <v>42765</v>
      </c>
    </row>
    <row r="212" spans="1:11" x14ac:dyDescent="0.25">
      <c r="A212" t="s">
        <v>2157</v>
      </c>
      <c r="B212" t="s">
        <v>2087</v>
      </c>
      <c r="C212" s="4">
        <v>9781119413486</v>
      </c>
      <c r="D212" s="11" t="s">
        <v>10</v>
      </c>
      <c r="E212" t="s">
        <v>11</v>
      </c>
      <c r="F212" t="s">
        <v>97</v>
      </c>
      <c r="G212" t="s">
        <v>11</v>
      </c>
      <c r="H212" t="s">
        <v>2155</v>
      </c>
      <c r="I212" s="6" t="s">
        <v>2154</v>
      </c>
      <c r="J212">
        <v>2017</v>
      </c>
      <c r="K212" s="5">
        <v>42843</v>
      </c>
    </row>
    <row r="213" spans="1:11" x14ac:dyDescent="0.25">
      <c r="A213" t="s">
        <v>2157</v>
      </c>
      <c r="B213" t="s">
        <v>2088</v>
      </c>
      <c r="C213" s="4">
        <v>9781119421542</v>
      </c>
      <c r="D213" s="12"/>
      <c r="E213" t="s">
        <v>180</v>
      </c>
      <c r="F213" t="s">
        <v>180</v>
      </c>
      <c r="G213" t="s">
        <v>180</v>
      </c>
      <c r="H213" t="s">
        <v>2155</v>
      </c>
      <c r="I213" s="6" t="s">
        <v>2154</v>
      </c>
      <c r="J213" s="10">
        <v>41138</v>
      </c>
      <c r="K213" s="10">
        <v>43024</v>
      </c>
    </row>
    <row r="214" spans="1:11" x14ac:dyDescent="0.25">
      <c r="A214" t="s">
        <v>2157</v>
      </c>
      <c r="B214" t="s">
        <v>2089</v>
      </c>
      <c r="C214" s="4">
        <v>9781119421443</v>
      </c>
      <c r="D214" s="12"/>
      <c r="E214" t="s">
        <v>180</v>
      </c>
      <c r="F214" t="s">
        <v>180</v>
      </c>
      <c r="G214" t="s">
        <v>180</v>
      </c>
      <c r="H214" t="s">
        <v>2155</v>
      </c>
      <c r="I214" s="6" t="s">
        <v>2154</v>
      </c>
      <c r="J214" s="10">
        <v>41726</v>
      </c>
      <c r="K214" s="10">
        <v>42881</v>
      </c>
    </row>
    <row r="215" spans="1:11" x14ac:dyDescent="0.25">
      <c r="A215" t="s">
        <v>2157</v>
      </c>
      <c r="B215" t="s">
        <v>2090</v>
      </c>
      <c r="C215" s="4">
        <v>9781118716779</v>
      </c>
      <c r="D215" s="12"/>
      <c r="E215" t="s">
        <v>66</v>
      </c>
      <c r="F215" t="s">
        <v>102</v>
      </c>
      <c r="G215" t="s">
        <v>39</v>
      </c>
      <c r="H215" t="s">
        <v>2155</v>
      </c>
      <c r="I215" s="6" t="s">
        <v>2154</v>
      </c>
      <c r="J215" s="10">
        <v>42832</v>
      </c>
      <c r="K215" s="10">
        <v>42779</v>
      </c>
    </row>
    <row r="216" spans="1:11" x14ac:dyDescent="0.25">
      <c r="A216" t="s">
        <v>2157</v>
      </c>
      <c r="B216" t="s">
        <v>2091</v>
      </c>
      <c r="C216" s="4">
        <v>9781119482260</v>
      </c>
      <c r="D216" s="11" t="s">
        <v>78</v>
      </c>
      <c r="E216" t="s">
        <v>79</v>
      </c>
      <c r="F216" t="s">
        <v>80</v>
      </c>
      <c r="G216" t="s">
        <v>79</v>
      </c>
      <c r="H216" t="s">
        <v>2155</v>
      </c>
      <c r="I216" s="6" t="s">
        <v>2154</v>
      </c>
      <c r="J216">
        <v>2019</v>
      </c>
      <c r="K216" s="5">
        <v>43567</v>
      </c>
    </row>
    <row r="217" spans="1:11" x14ac:dyDescent="0.25">
      <c r="A217" t="s">
        <v>2157</v>
      </c>
      <c r="B217" t="s">
        <v>2092</v>
      </c>
      <c r="C217" s="4">
        <v>9781119531708</v>
      </c>
      <c r="D217" s="11" t="s">
        <v>78</v>
      </c>
      <c r="E217" t="s">
        <v>79</v>
      </c>
      <c r="F217" t="s">
        <v>80</v>
      </c>
      <c r="G217" t="s">
        <v>79</v>
      </c>
      <c r="H217" t="s">
        <v>2155</v>
      </c>
      <c r="I217" s="6" t="s">
        <v>2154</v>
      </c>
      <c r="J217">
        <v>2018</v>
      </c>
      <c r="K217" s="5">
        <v>43439</v>
      </c>
    </row>
    <row r="218" spans="1:11" x14ac:dyDescent="0.25">
      <c r="A218" t="s">
        <v>2157</v>
      </c>
      <c r="B218" t="s">
        <v>2093</v>
      </c>
      <c r="C218" s="4">
        <v>9781119541509</v>
      </c>
      <c r="D218" s="11" t="s">
        <v>91</v>
      </c>
      <c r="E218" t="s">
        <v>202</v>
      </c>
      <c r="F218" t="s">
        <v>203</v>
      </c>
      <c r="G218" t="s">
        <v>92</v>
      </c>
      <c r="H218" t="s">
        <v>2155</v>
      </c>
      <c r="I218" s="6" t="s">
        <v>2154</v>
      </c>
      <c r="J218">
        <v>2020</v>
      </c>
      <c r="K218" s="5">
        <v>43850</v>
      </c>
    </row>
    <row r="219" spans="1:11" x14ac:dyDescent="0.25">
      <c r="A219" t="s">
        <v>2157</v>
      </c>
      <c r="B219" t="s">
        <v>2094</v>
      </c>
      <c r="C219" s="4">
        <v>9781444310580</v>
      </c>
      <c r="D219" s="11"/>
      <c r="E219" t="s">
        <v>11</v>
      </c>
      <c r="F219" t="s">
        <v>35</v>
      </c>
      <c r="G219" t="s">
        <v>11</v>
      </c>
      <c r="H219" t="s">
        <v>2155</v>
      </c>
      <c r="I219" s="6" t="s">
        <v>2154</v>
      </c>
      <c r="J219" s="10">
        <v>39920</v>
      </c>
      <c r="K219" s="10">
        <v>39933</v>
      </c>
    </row>
    <row r="220" spans="1:11" x14ac:dyDescent="0.25">
      <c r="A220" t="s">
        <v>2157</v>
      </c>
      <c r="B220" t="s">
        <v>2095</v>
      </c>
      <c r="C220" s="4">
        <v>9781119581161</v>
      </c>
      <c r="D220" s="11" t="s">
        <v>91</v>
      </c>
      <c r="E220" t="s">
        <v>202</v>
      </c>
      <c r="F220" t="s">
        <v>369</v>
      </c>
      <c r="G220" t="s">
        <v>92</v>
      </c>
      <c r="H220" t="s">
        <v>2155</v>
      </c>
      <c r="I220" s="6" t="s">
        <v>2154</v>
      </c>
      <c r="J220">
        <v>2019</v>
      </c>
      <c r="K220" s="5">
        <v>43532</v>
      </c>
    </row>
    <row r="221" spans="1:11" x14ac:dyDescent="0.25">
      <c r="A221" t="s">
        <v>2157</v>
      </c>
      <c r="B221" t="s">
        <v>2096</v>
      </c>
      <c r="C221" s="4">
        <v>9780470775929</v>
      </c>
      <c r="D221" s="11"/>
      <c r="E221" t="s">
        <v>11</v>
      </c>
      <c r="F221" t="s">
        <v>12</v>
      </c>
      <c r="G221" t="s">
        <v>11</v>
      </c>
      <c r="H221" t="s">
        <v>2155</v>
      </c>
      <c r="I221" s="6" t="s">
        <v>2154</v>
      </c>
      <c r="J221" s="10">
        <v>37823</v>
      </c>
      <c r="K221" s="10">
        <v>39559</v>
      </c>
    </row>
    <row r="222" spans="1:11" x14ac:dyDescent="0.25">
      <c r="A222" t="s">
        <v>2157</v>
      </c>
      <c r="B222" t="s">
        <v>2097</v>
      </c>
      <c r="C222" s="4">
        <v>9783527804351</v>
      </c>
      <c r="D222" s="11" t="s">
        <v>539</v>
      </c>
      <c r="E222" t="s">
        <v>66</v>
      </c>
      <c r="F222" t="s">
        <v>539</v>
      </c>
      <c r="G222" t="s">
        <v>39</v>
      </c>
      <c r="H222" t="s">
        <v>2155</v>
      </c>
      <c r="I222" s="6" t="s">
        <v>2154</v>
      </c>
      <c r="J222">
        <v>2018</v>
      </c>
      <c r="K222" s="5">
        <v>43200</v>
      </c>
    </row>
    <row r="223" spans="1:11" x14ac:dyDescent="0.25">
      <c r="A223" t="s">
        <v>2157</v>
      </c>
      <c r="B223" t="s">
        <v>2098</v>
      </c>
      <c r="C223" s="4">
        <v>9781119421337</v>
      </c>
      <c r="D223" s="12"/>
      <c r="E223" t="s">
        <v>180</v>
      </c>
      <c r="F223" t="s">
        <v>180</v>
      </c>
      <c r="G223" t="s">
        <v>180</v>
      </c>
      <c r="H223" t="s">
        <v>2155</v>
      </c>
      <c r="I223" s="6" t="s">
        <v>2154</v>
      </c>
      <c r="J223" s="10">
        <v>42160</v>
      </c>
      <c r="K223" s="10">
        <v>42853</v>
      </c>
    </row>
    <row r="224" spans="1:11" x14ac:dyDescent="0.25">
      <c r="A224" t="s">
        <v>2157</v>
      </c>
      <c r="B224" t="s">
        <v>2099</v>
      </c>
      <c r="C224" s="4">
        <v>9781119383260</v>
      </c>
      <c r="D224" s="12"/>
      <c r="E224" t="s">
        <v>17</v>
      </c>
      <c r="F224" t="s">
        <v>18</v>
      </c>
      <c r="G224" t="s">
        <v>19</v>
      </c>
      <c r="H224" t="s">
        <v>2155</v>
      </c>
      <c r="I224" s="6" t="s">
        <v>2154</v>
      </c>
      <c r="J224" s="10">
        <v>42802</v>
      </c>
      <c r="K224" s="10">
        <v>42738</v>
      </c>
    </row>
    <row r="225" spans="1:11" x14ac:dyDescent="0.25">
      <c r="A225" t="s">
        <v>2157</v>
      </c>
      <c r="B225" t="s">
        <v>2100</v>
      </c>
      <c r="C225" s="4">
        <v>9781119373940</v>
      </c>
      <c r="D225" s="11" t="s">
        <v>78</v>
      </c>
      <c r="E225" t="s">
        <v>79</v>
      </c>
      <c r="F225" t="s">
        <v>80</v>
      </c>
      <c r="G225" t="s">
        <v>79</v>
      </c>
      <c r="H225" t="s">
        <v>2155</v>
      </c>
      <c r="I225" s="6" t="s">
        <v>2154</v>
      </c>
      <c r="J225">
        <v>2020</v>
      </c>
      <c r="K225" s="5">
        <v>44159</v>
      </c>
    </row>
    <row r="226" spans="1:11" x14ac:dyDescent="0.25">
      <c r="A226" t="s">
        <v>2157</v>
      </c>
      <c r="B226" t="s">
        <v>2101</v>
      </c>
      <c r="C226" s="4">
        <v>9780470775745</v>
      </c>
      <c r="D226" s="11"/>
      <c r="E226" t="s">
        <v>11</v>
      </c>
      <c r="F226" t="s">
        <v>35</v>
      </c>
      <c r="G226" t="s">
        <v>11</v>
      </c>
      <c r="H226" t="s">
        <v>2155</v>
      </c>
      <c r="I226" s="6" t="s">
        <v>2154</v>
      </c>
      <c r="J226" s="10">
        <v>38327</v>
      </c>
      <c r="K226" s="10">
        <v>39559</v>
      </c>
    </row>
    <row r="227" spans="1:11" x14ac:dyDescent="0.25">
      <c r="A227" t="s">
        <v>2157</v>
      </c>
      <c r="B227" t="s">
        <v>2102</v>
      </c>
      <c r="C227" s="4">
        <v>9781444320671</v>
      </c>
      <c r="D227" s="11"/>
      <c r="E227" t="s">
        <v>11</v>
      </c>
      <c r="F227" t="s">
        <v>35</v>
      </c>
      <c r="G227" t="s">
        <v>11</v>
      </c>
      <c r="H227" t="s">
        <v>2155</v>
      </c>
      <c r="I227" s="6" t="s">
        <v>2154</v>
      </c>
      <c r="J227" s="10">
        <v>40291</v>
      </c>
      <c r="K227" s="10">
        <v>40240</v>
      </c>
    </row>
    <row r="228" spans="1:11" x14ac:dyDescent="0.25">
      <c r="A228" t="s">
        <v>2157</v>
      </c>
      <c r="B228" t="s">
        <v>2103</v>
      </c>
      <c r="C228" s="4">
        <v>9781444317893</v>
      </c>
      <c r="D228" s="11"/>
      <c r="E228" t="s">
        <v>11</v>
      </c>
      <c r="F228" t="s">
        <v>12</v>
      </c>
      <c r="G228" t="s">
        <v>11</v>
      </c>
      <c r="H228" t="s">
        <v>2155</v>
      </c>
      <c r="I228" s="6" t="s">
        <v>2154</v>
      </c>
      <c r="J228" s="10">
        <v>40200</v>
      </c>
      <c r="K228" s="10">
        <v>40193</v>
      </c>
    </row>
    <row r="229" spans="1:11" x14ac:dyDescent="0.25">
      <c r="A229" t="s">
        <v>2157</v>
      </c>
      <c r="B229" t="s">
        <v>2104</v>
      </c>
      <c r="C229" s="4">
        <v>9781119237051</v>
      </c>
      <c r="D229" s="11" t="s">
        <v>10</v>
      </c>
      <c r="E229" t="s">
        <v>50</v>
      </c>
      <c r="F229" t="s">
        <v>633</v>
      </c>
      <c r="G229" t="s">
        <v>11</v>
      </c>
      <c r="H229" t="s">
        <v>2155</v>
      </c>
      <c r="I229" s="6" t="s">
        <v>2154</v>
      </c>
      <c r="J229">
        <v>2017</v>
      </c>
      <c r="K229" s="5">
        <v>42937</v>
      </c>
    </row>
    <row r="230" spans="1:11" x14ac:dyDescent="0.25">
      <c r="A230" t="s">
        <v>2157</v>
      </c>
      <c r="B230" t="s">
        <v>2105</v>
      </c>
      <c r="C230" s="4">
        <v>9780470774977</v>
      </c>
      <c r="D230" s="11"/>
      <c r="E230" t="s">
        <v>11</v>
      </c>
      <c r="F230" t="s">
        <v>12</v>
      </c>
      <c r="G230" t="s">
        <v>11</v>
      </c>
      <c r="H230" t="s">
        <v>2155</v>
      </c>
      <c r="I230" s="6" t="s">
        <v>2154</v>
      </c>
      <c r="J230" s="10">
        <v>38790</v>
      </c>
      <c r="K230" s="10">
        <v>39506</v>
      </c>
    </row>
    <row r="231" spans="1:11" x14ac:dyDescent="0.25">
      <c r="A231" t="s">
        <v>2157</v>
      </c>
      <c r="B231" t="s">
        <v>2106</v>
      </c>
      <c r="C231" s="4">
        <v>9781444355239</v>
      </c>
      <c r="D231" s="11"/>
      <c r="E231" t="s">
        <v>11</v>
      </c>
      <c r="F231" t="s">
        <v>12</v>
      </c>
      <c r="G231" t="s">
        <v>11</v>
      </c>
      <c r="H231" t="s">
        <v>2155</v>
      </c>
      <c r="I231" s="6" t="s">
        <v>2154</v>
      </c>
      <c r="J231" s="10">
        <v>40970</v>
      </c>
      <c r="K231" s="10">
        <v>40996</v>
      </c>
    </row>
    <row r="232" spans="1:11" x14ac:dyDescent="0.25">
      <c r="A232" t="s">
        <v>2157</v>
      </c>
      <c r="B232" t="s">
        <v>2107</v>
      </c>
      <c r="C232" s="4">
        <v>9781119414261</v>
      </c>
      <c r="D232" s="11" t="s">
        <v>10</v>
      </c>
      <c r="E232" t="s">
        <v>11</v>
      </c>
      <c r="F232" t="s">
        <v>97</v>
      </c>
      <c r="G232" t="s">
        <v>11</v>
      </c>
      <c r="H232" t="s">
        <v>2155</v>
      </c>
      <c r="I232" s="6" t="s">
        <v>2154</v>
      </c>
      <c r="J232">
        <v>2020</v>
      </c>
      <c r="K232" s="5">
        <v>43966</v>
      </c>
    </row>
    <row r="233" spans="1:11" x14ac:dyDescent="0.25">
      <c r="A233" t="s">
        <v>2157</v>
      </c>
      <c r="B233" t="s">
        <v>2108</v>
      </c>
      <c r="C233" s="4">
        <v>9781119165590</v>
      </c>
      <c r="D233" s="11" t="s">
        <v>21</v>
      </c>
      <c r="E233" t="s">
        <v>22</v>
      </c>
      <c r="F233" t="s">
        <v>23</v>
      </c>
      <c r="G233" t="s">
        <v>24</v>
      </c>
      <c r="H233" t="s">
        <v>2155</v>
      </c>
      <c r="I233" s="6" t="s">
        <v>2154</v>
      </c>
      <c r="J233">
        <v>2017</v>
      </c>
      <c r="K233" s="5">
        <v>42843</v>
      </c>
    </row>
    <row r="234" spans="1:11" x14ac:dyDescent="0.25">
      <c r="A234" t="s">
        <v>2157</v>
      </c>
      <c r="B234" t="s">
        <v>2109</v>
      </c>
      <c r="C234" s="4">
        <v>9781119407256</v>
      </c>
      <c r="D234" s="11" t="s">
        <v>29</v>
      </c>
      <c r="E234" t="s">
        <v>11</v>
      </c>
      <c r="F234" t="s">
        <v>35</v>
      </c>
      <c r="G234" t="s">
        <v>11</v>
      </c>
      <c r="H234" t="s">
        <v>2155</v>
      </c>
      <c r="I234" s="6" t="s">
        <v>2154</v>
      </c>
      <c r="J234">
        <v>2018</v>
      </c>
      <c r="K234" s="5">
        <v>43406</v>
      </c>
    </row>
    <row r="235" spans="1:11" x14ac:dyDescent="0.25">
      <c r="A235" t="s">
        <v>2157</v>
      </c>
      <c r="B235" t="s">
        <v>2110</v>
      </c>
      <c r="C235" s="4">
        <v>9781119136170</v>
      </c>
      <c r="D235" s="11" t="s">
        <v>153</v>
      </c>
      <c r="E235" t="s">
        <v>317</v>
      </c>
      <c r="F235" t="s">
        <v>318</v>
      </c>
      <c r="G235" t="s">
        <v>72</v>
      </c>
      <c r="H235" t="s">
        <v>2155</v>
      </c>
      <c r="I235" s="6" t="s">
        <v>2154</v>
      </c>
      <c r="J235">
        <v>2017</v>
      </c>
      <c r="K235" s="5">
        <v>42867</v>
      </c>
    </row>
    <row r="236" spans="1:11" x14ac:dyDescent="0.25">
      <c r="A236" t="s">
        <v>2157</v>
      </c>
      <c r="B236" t="s">
        <v>2111</v>
      </c>
      <c r="C236" s="4">
        <v>9781119406860</v>
      </c>
      <c r="D236" s="12"/>
      <c r="E236" t="s">
        <v>11</v>
      </c>
      <c r="F236" t="s">
        <v>97</v>
      </c>
      <c r="G236" t="s">
        <v>11</v>
      </c>
      <c r="H236" t="s">
        <v>2155</v>
      </c>
      <c r="I236" s="6" t="s">
        <v>2154</v>
      </c>
      <c r="J236" s="10">
        <v>42720</v>
      </c>
      <c r="K236" s="10">
        <v>42800</v>
      </c>
    </row>
    <row r="237" spans="1:11" x14ac:dyDescent="0.25">
      <c r="A237" t="s">
        <v>2157</v>
      </c>
      <c r="B237" t="s">
        <v>2112</v>
      </c>
      <c r="C237" s="4">
        <v>9781444320589</v>
      </c>
      <c r="D237" s="11"/>
      <c r="E237" t="s">
        <v>11</v>
      </c>
      <c r="F237" t="s">
        <v>48</v>
      </c>
      <c r="G237" t="s">
        <v>11</v>
      </c>
      <c r="H237" t="s">
        <v>2155</v>
      </c>
      <c r="I237" s="6" t="s">
        <v>2154</v>
      </c>
      <c r="J237" s="10">
        <v>40284</v>
      </c>
      <c r="K237" s="10">
        <v>40228</v>
      </c>
    </row>
    <row r="238" spans="1:11" x14ac:dyDescent="0.25">
      <c r="A238" t="s">
        <v>2157</v>
      </c>
      <c r="B238" t="s">
        <v>2113</v>
      </c>
      <c r="C238" s="4">
        <v>9781119267614</v>
      </c>
      <c r="D238" s="11" t="s">
        <v>10</v>
      </c>
      <c r="E238" t="s">
        <v>50</v>
      </c>
      <c r="F238" t="s">
        <v>51</v>
      </c>
      <c r="G238" t="s">
        <v>11</v>
      </c>
      <c r="H238" t="s">
        <v>2155</v>
      </c>
      <c r="I238" s="6" t="s">
        <v>2154</v>
      </c>
      <c r="J238">
        <v>2017</v>
      </c>
      <c r="K238" s="5">
        <v>42945</v>
      </c>
    </row>
    <row r="239" spans="1:11" x14ac:dyDescent="0.25">
      <c r="A239" t="s">
        <v>2157</v>
      </c>
      <c r="B239" t="s">
        <v>2114</v>
      </c>
      <c r="C239" s="4">
        <v>9781119548676</v>
      </c>
      <c r="D239" s="12"/>
      <c r="E239" t="s">
        <v>92</v>
      </c>
      <c r="F239" t="s">
        <v>822</v>
      </c>
      <c r="G239" t="s">
        <v>92</v>
      </c>
      <c r="H239" t="s">
        <v>2155</v>
      </c>
      <c r="I239" s="6" t="s">
        <v>2154</v>
      </c>
      <c r="J239" s="10">
        <v>40382</v>
      </c>
      <c r="K239" s="10">
        <v>43416</v>
      </c>
    </row>
    <row r="240" spans="1:11" x14ac:dyDescent="0.25">
      <c r="A240" t="s">
        <v>2157</v>
      </c>
      <c r="B240" t="s">
        <v>2115</v>
      </c>
      <c r="C240" s="4">
        <v>9781119578055</v>
      </c>
      <c r="D240" s="11" t="s">
        <v>91</v>
      </c>
      <c r="E240" t="s">
        <v>92</v>
      </c>
      <c r="F240" t="s">
        <v>124</v>
      </c>
      <c r="G240" t="s">
        <v>92</v>
      </c>
      <c r="H240" t="s">
        <v>2155</v>
      </c>
      <c r="I240" s="6" t="s">
        <v>2154</v>
      </c>
      <c r="J240">
        <v>2019</v>
      </c>
      <c r="K240" s="5">
        <v>43461</v>
      </c>
    </row>
    <row r="241" spans="1:11" x14ac:dyDescent="0.25">
      <c r="A241" t="s">
        <v>2157</v>
      </c>
      <c r="B241" t="s">
        <v>2116</v>
      </c>
      <c r="C241" s="4">
        <v>9781119548706</v>
      </c>
      <c r="D241" s="12"/>
      <c r="E241" t="s">
        <v>92</v>
      </c>
      <c r="G241" t="s">
        <v>92</v>
      </c>
      <c r="H241" t="s">
        <v>2155</v>
      </c>
      <c r="I241" s="6" t="s">
        <v>2154</v>
      </c>
      <c r="J241" s="10">
        <v>41754</v>
      </c>
      <c r="K241" s="10">
        <v>43416</v>
      </c>
    </row>
    <row r="242" spans="1:11" x14ac:dyDescent="0.25">
      <c r="A242" t="s">
        <v>2157</v>
      </c>
      <c r="B242" t="s">
        <v>2117</v>
      </c>
      <c r="C242" s="4">
        <v>9781119548911</v>
      </c>
      <c r="D242" s="12"/>
      <c r="E242" t="s">
        <v>92</v>
      </c>
      <c r="F242" t="s">
        <v>107</v>
      </c>
      <c r="G242" t="s">
        <v>92</v>
      </c>
      <c r="H242" t="s">
        <v>2155</v>
      </c>
      <c r="I242" s="6" t="s">
        <v>2154</v>
      </c>
      <c r="J242" s="10">
        <v>41981</v>
      </c>
      <c r="K242" s="10">
        <v>43404</v>
      </c>
    </row>
    <row r="243" spans="1:11" x14ac:dyDescent="0.25">
      <c r="A243" t="s">
        <v>2157</v>
      </c>
      <c r="B243" t="s">
        <v>2118</v>
      </c>
      <c r="C243" s="4">
        <v>9781444395969</v>
      </c>
      <c r="D243" s="11"/>
      <c r="E243" t="s">
        <v>11</v>
      </c>
      <c r="F243" t="s">
        <v>48</v>
      </c>
      <c r="G243" t="s">
        <v>11</v>
      </c>
      <c r="H243" t="s">
        <v>2155</v>
      </c>
      <c r="I243" s="6" t="s">
        <v>2154</v>
      </c>
      <c r="J243" s="10">
        <v>40641</v>
      </c>
      <c r="K243" s="10">
        <v>41156</v>
      </c>
    </row>
    <row r="244" spans="1:11" x14ac:dyDescent="0.25">
      <c r="A244" t="s">
        <v>2157</v>
      </c>
      <c r="B244" t="s">
        <v>2119</v>
      </c>
      <c r="C244" s="4">
        <v>9781444315103</v>
      </c>
      <c r="D244" s="11"/>
      <c r="E244" t="s">
        <v>11</v>
      </c>
      <c r="F244" t="s">
        <v>48</v>
      </c>
      <c r="G244" t="s">
        <v>11</v>
      </c>
      <c r="H244" t="s">
        <v>2155</v>
      </c>
      <c r="I244" s="6" t="s">
        <v>2154</v>
      </c>
      <c r="J244" s="10">
        <v>40095</v>
      </c>
      <c r="K244" s="10">
        <v>40193</v>
      </c>
    </row>
    <row r="245" spans="1:11" x14ac:dyDescent="0.25">
      <c r="A245" t="s">
        <v>2157</v>
      </c>
      <c r="B245" t="s">
        <v>2120</v>
      </c>
      <c r="C245" s="4">
        <v>9781119371014</v>
      </c>
      <c r="D245" s="12"/>
      <c r="E245" t="s">
        <v>22</v>
      </c>
      <c r="F245" t="s">
        <v>30</v>
      </c>
      <c r="G245" t="s">
        <v>24</v>
      </c>
      <c r="H245" t="s">
        <v>2155</v>
      </c>
      <c r="I245" s="6" t="s">
        <v>2154</v>
      </c>
      <c r="J245" s="10">
        <v>42909</v>
      </c>
      <c r="K245" s="10">
        <v>42867</v>
      </c>
    </row>
    <row r="246" spans="1:11" x14ac:dyDescent="0.25">
      <c r="A246" t="s">
        <v>2157</v>
      </c>
      <c r="B246" t="s">
        <v>2121</v>
      </c>
      <c r="C246" s="4">
        <v>9781444395693</v>
      </c>
      <c r="D246" s="11"/>
      <c r="E246" t="s">
        <v>11</v>
      </c>
      <c r="F246" t="s">
        <v>12</v>
      </c>
      <c r="G246" t="s">
        <v>11</v>
      </c>
      <c r="H246" t="s">
        <v>2155</v>
      </c>
      <c r="I246" s="6" t="s">
        <v>2154</v>
      </c>
      <c r="J246" s="10">
        <v>40662</v>
      </c>
      <c r="K246" s="10">
        <v>40690</v>
      </c>
    </row>
    <row r="247" spans="1:11" x14ac:dyDescent="0.25">
      <c r="A247" t="s">
        <v>2157</v>
      </c>
      <c r="B247" t="s">
        <v>2122</v>
      </c>
      <c r="C247" s="4">
        <v>9781119518471</v>
      </c>
      <c r="D247" s="12"/>
      <c r="E247" t="s">
        <v>66</v>
      </c>
      <c r="F247" t="s">
        <v>345</v>
      </c>
      <c r="G247" t="s">
        <v>39</v>
      </c>
      <c r="H247" t="s">
        <v>2155</v>
      </c>
      <c r="I247" s="6" t="s">
        <v>2154</v>
      </c>
      <c r="J247" s="10">
        <v>43490</v>
      </c>
      <c r="K247" s="10">
        <v>43441</v>
      </c>
    </row>
    <row r="248" spans="1:11" x14ac:dyDescent="0.25">
      <c r="A248" t="s">
        <v>2157</v>
      </c>
      <c r="B248" t="s">
        <v>2123</v>
      </c>
      <c r="C248" s="4">
        <v>9781119132820</v>
      </c>
      <c r="D248" s="12"/>
      <c r="E248" t="s">
        <v>317</v>
      </c>
      <c r="F248" t="s">
        <v>318</v>
      </c>
      <c r="G248" t="s">
        <v>72</v>
      </c>
      <c r="H248" t="s">
        <v>2155</v>
      </c>
      <c r="I248" s="6" t="s">
        <v>2154</v>
      </c>
      <c r="J248" s="10">
        <v>43084</v>
      </c>
      <c r="K248" s="10">
        <v>43035</v>
      </c>
    </row>
    <row r="249" spans="1:11" x14ac:dyDescent="0.25">
      <c r="A249" t="s">
        <v>2157</v>
      </c>
      <c r="B249" t="s">
        <v>2124</v>
      </c>
      <c r="C249" s="4">
        <v>9781119414384</v>
      </c>
      <c r="D249" s="12"/>
      <c r="E249" t="s">
        <v>11</v>
      </c>
      <c r="F249" t="s">
        <v>99</v>
      </c>
      <c r="G249" t="s">
        <v>11</v>
      </c>
      <c r="H249" t="s">
        <v>2155</v>
      </c>
      <c r="I249" s="6" t="s">
        <v>2154</v>
      </c>
      <c r="J249" s="10">
        <v>42601</v>
      </c>
      <c r="K249" s="10">
        <v>42905</v>
      </c>
    </row>
    <row r="250" spans="1:11" x14ac:dyDescent="0.25">
      <c r="A250" t="s">
        <v>2157</v>
      </c>
      <c r="B250" t="s">
        <v>2125</v>
      </c>
      <c r="C250" s="4">
        <v>9781118308745</v>
      </c>
      <c r="D250" s="11" t="s">
        <v>10</v>
      </c>
      <c r="E250" t="s">
        <v>11</v>
      </c>
      <c r="F250" t="s">
        <v>12</v>
      </c>
      <c r="G250" t="s">
        <v>11</v>
      </c>
      <c r="H250" t="s">
        <v>2155</v>
      </c>
      <c r="I250" s="6" t="s">
        <v>2154</v>
      </c>
      <c r="J250">
        <v>2017</v>
      </c>
      <c r="K250" s="5">
        <v>43035</v>
      </c>
    </row>
    <row r="251" spans="1:11" x14ac:dyDescent="0.25">
      <c r="A251" t="s">
        <v>2157</v>
      </c>
      <c r="B251" t="s">
        <v>2126</v>
      </c>
      <c r="C251" s="4">
        <v>9780470690130</v>
      </c>
      <c r="D251" s="11"/>
      <c r="E251" t="s">
        <v>11</v>
      </c>
      <c r="F251" t="s">
        <v>12</v>
      </c>
      <c r="G251" t="s">
        <v>11</v>
      </c>
      <c r="H251" t="s">
        <v>2155</v>
      </c>
      <c r="I251" s="6" t="s">
        <v>2154</v>
      </c>
      <c r="J251" s="10">
        <v>39393</v>
      </c>
      <c r="K251" s="10">
        <v>39539</v>
      </c>
    </row>
    <row r="252" spans="1:11" x14ac:dyDescent="0.25">
      <c r="A252" t="s">
        <v>2157</v>
      </c>
      <c r="B252" t="s">
        <v>2127</v>
      </c>
      <c r="C252" s="4">
        <v>9781444302691</v>
      </c>
      <c r="D252" s="11"/>
      <c r="E252" t="s">
        <v>11</v>
      </c>
      <c r="F252" t="s">
        <v>27</v>
      </c>
      <c r="G252" t="s">
        <v>11</v>
      </c>
      <c r="H252" t="s">
        <v>2155</v>
      </c>
      <c r="I252" s="6" t="s">
        <v>2154</v>
      </c>
      <c r="J252" s="10">
        <v>39734</v>
      </c>
      <c r="K252" s="10">
        <v>39868</v>
      </c>
    </row>
    <row r="253" spans="1:11" x14ac:dyDescent="0.25">
      <c r="A253" t="s">
        <v>2157</v>
      </c>
      <c r="B253" t="s">
        <v>2128</v>
      </c>
      <c r="C253" s="4">
        <v>9781119519416</v>
      </c>
      <c r="D253" s="11" t="s">
        <v>21</v>
      </c>
      <c r="E253" t="s">
        <v>22</v>
      </c>
      <c r="F253" t="s">
        <v>23</v>
      </c>
      <c r="G253" t="s">
        <v>24</v>
      </c>
      <c r="H253" t="s">
        <v>2155</v>
      </c>
      <c r="I253" s="6" t="s">
        <v>2154</v>
      </c>
      <c r="J253">
        <v>2019</v>
      </c>
      <c r="K253" s="5">
        <v>43675</v>
      </c>
    </row>
    <row r="254" spans="1:11" x14ac:dyDescent="0.25">
      <c r="A254" t="s">
        <v>2157</v>
      </c>
      <c r="B254" t="s">
        <v>2129</v>
      </c>
      <c r="C254" s="4">
        <v>9781444390094</v>
      </c>
      <c r="D254" s="11"/>
      <c r="E254" t="s">
        <v>11</v>
      </c>
      <c r="F254" t="s">
        <v>12</v>
      </c>
      <c r="G254" t="s">
        <v>11</v>
      </c>
      <c r="H254" t="s">
        <v>2155</v>
      </c>
      <c r="I254" s="6" t="s">
        <v>2154</v>
      </c>
      <c r="J254" s="10">
        <v>40585</v>
      </c>
      <c r="K254" s="10">
        <v>40968</v>
      </c>
    </row>
    <row r="255" spans="1:11" x14ac:dyDescent="0.25">
      <c r="A255" t="s">
        <v>2157</v>
      </c>
      <c r="B255" t="s">
        <v>2130</v>
      </c>
      <c r="C255" s="4">
        <v>9781444393675</v>
      </c>
      <c r="D255" s="11"/>
      <c r="E255" t="s">
        <v>11</v>
      </c>
      <c r="F255" t="s">
        <v>12</v>
      </c>
      <c r="G255" t="s">
        <v>11</v>
      </c>
      <c r="H255" t="s">
        <v>2155</v>
      </c>
      <c r="I255" s="6" t="s">
        <v>2154</v>
      </c>
      <c r="J255" s="10">
        <v>40585</v>
      </c>
      <c r="K255" s="10">
        <v>40963</v>
      </c>
    </row>
    <row r="256" spans="1:11" x14ac:dyDescent="0.25">
      <c r="A256" t="s">
        <v>2157</v>
      </c>
      <c r="B256" t="s">
        <v>2131</v>
      </c>
      <c r="C256" s="4">
        <v>9781119158196</v>
      </c>
      <c r="D256" s="11" t="s">
        <v>10</v>
      </c>
      <c r="E256" t="s">
        <v>11</v>
      </c>
      <c r="F256" t="s">
        <v>27</v>
      </c>
      <c r="G256" t="s">
        <v>11</v>
      </c>
      <c r="H256" t="s">
        <v>2155</v>
      </c>
      <c r="I256" s="6" t="s">
        <v>2154</v>
      </c>
      <c r="J256">
        <v>2018</v>
      </c>
      <c r="K256" s="5">
        <v>43063</v>
      </c>
    </row>
    <row r="257" spans="1:11" x14ac:dyDescent="0.25">
      <c r="A257" t="s">
        <v>2157</v>
      </c>
      <c r="B257" t="s">
        <v>2132</v>
      </c>
      <c r="C257" s="4">
        <v>9781119158110</v>
      </c>
      <c r="D257" s="11" t="s">
        <v>10</v>
      </c>
      <c r="E257" t="s">
        <v>11</v>
      </c>
      <c r="F257" t="s">
        <v>27</v>
      </c>
      <c r="G257" t="s">
        <v>11</v>
      </c>
      <c r="H257" t="s">
        <v>2155</v>
      </c>
      <c r="I257" s="6" t="s">
        <v>2154</v>
      </c>
      <c r="J257">
        <v>2017</v>
      </c>
      <c r="K257" s="5">
        <v>42986</v>
      </c>
    </row>
    <row r="258" spans="1:11" x14ac:dyDescent="0.25">
      <c r="A258" t="s">
        <v>2157</v>
      </c>
      <c r="B258" t="s">
        <v>2133</v>
      </c>
      <c r="C258" s="4">
        <v>9781119125884</v>
      </c>
      <c r="D258" s="11" t="s">
        <v>10</v>
      </c>
      <c r="E258" t="s">
        <v>11</v>
      </c>
      <c r="F258" t="s">
        <v>12</v>
      </c>
      <c r="G258" t="s">
        <v>11</v>
      </c>
      <c r="H258" t="s">
        <v>2155</v>
      </c>
      <c r="I258" s="6" t="s">
        <v>2154</v>
      </c>
      <c r="J258">
        <v>2018</v>
      </c>
      <c r="K258" s="5">
        <v>43315</v>
      </c>
    </row>
    <row r="259" spans="1:11" x14ac:dyDescent="0.25">
      <c r="A259" t="s">
        <v>2157</v>
      </c>
      <c r="B259" t="s">
        <v>2134</v>
      </c>
      <c r="C259" s="4">
        <v>9781119135944</v>
      </c>
      <c r="D259" s="12"/>
      <c r="E259" t="s">
        <v>66</v>
      </c>
      <c r="F259" t="s">
        <v>110</v>
      </c>
      <c r="G259" t="s">
        <v>110</v>
      </c>
      <c r="H259" t="s">
        <v>2155</v>
      </c>
      <c r="I259" s="6" t="s">
        <v>2154</v>
      </c>
      <c r="J259" s="10">
        <v>43399</v>
      </c>
      <c r="K259" s="10">
        <v>43323</v>
      </c>
    </row>
    <row r="260" spans="1:11" x14ac:dyDescent="0.25">
      <c r="A260" t="s">
        <v>2157</v>
      </c>
      <c r="B260" t="s">
        <v>2135</v>
      </c>
      <c r="C260" s="4">
        <v>9781119373902</v>
      </c>
      <c r="D260" s="11" t="s">
        <v>91</v>
      </c>
      <c r="E260" t="s">
        <v>202</v>
      </c>
      <c r="F260" t="s">
        <v>2039</v>
      </c>
      <c r="G260" t="s">
        <v>92</v>
      </c>
      <c r="H260" t="s">
        <v>2155</v>
      </c>
      <c r="I260" s="6" t="s">
        <v>2154</v>
      </c>
      <c r="J260">
        <v>2018</v>
      </c>
      <c r="K260" s="5">
        <v>43353</v>
      </c>
    </row>
    <row r="261" spans="1:11" x14ac:dyDescent="0.25">
      <c r="A261" t="s">
        <v>2157</v>
      </c>
      <c r="B261" t="s">
        <v>2136</v>
      </c>
      <c r="C261" s="4">
        <v>9780470690055</v>
      </c>
      <c r="D261" s="11"/>
      <c r="E261" t="s">
        <v>11</v>
      </c>
      <c r="F261" t="s">
        <v>12</v>
      </c>
      <c r="G261" t="s">
        <v>11</v>
      </c>
      <c r="H261" t="s">
        <v>2155</v>
      </c>
      <c r="I261" s="6" t="s">
        <v>2154</v>
      </c>
      <c r="J261" s="10">
        <v>38007</v>
      </c>
      <c r="K261" s="10">
        <v>39539</v>
      </c>
    </row>
    <row r="262" spans="1:11" x14ac:dyDescent="0.25">
      <c r="A262" t="s">
        <v>2157</v>
      </c>
      <c r="B262" t="s">
        <v>2137</v>
      </c>
      <c r="C262" s="4">
        <v>9781119483731</v>
      </c>
      <c r="D262" s="11" t="s">
        <v>78</v>
      </c>
      <c r="E262" t="s">
        <v>79</v>
      </c>
      <c r="F262" t="s">
        <v>78</v>
      </c>
      <c r="G262" t="s">
        <v>79</v>
      </c>
      <c r="H262" t="s">
        <v>2155</v>
      </c>
      <c r="I262" s="6" t="s">
        <v>2154</v>
      </c>
      <c r="J262">
        <v>2018</v>
      </c>
      <c r="K262" s="5">
        <v>43168</v>
      </c>
    </row>
    <row r="263" spans="1:11" x14ac:dyDescent="0.25">
      <c r="A263" t="s">
        <v>2157</v>
      </c>
      <c r="B263" t="s">
        <v>2138</v>
      </c>
      <c r="C263" s="4">
        <v>9781119143673</v>
      </c>
      <c r="D263" s="11" t="s">
        <v>74</v>
      </c>
      <c r="E263" t="s">
        <v>72</v>
      </c>
      <c r="F263" t="s">
        <v>208</v>
      </c>
      <c r="G263" t="s">
        <v>72</v>
      </c>
      <c r="H263" t="s">
        <v>2155</v>
      </c>
      <c r="I263" s="6" t="s">
        <v>2154</v>
      </c>
      <c r="J263">
        <v>2017</v>
      </c>
      <c r="K263" s="5">
        <v>42738</v>
      </c>
    </row>
    <row r="264" spans="1:11" x14ac:dyDescent="0.25">
      <c r="A264" t="s">
        <v>2157</v>
      </c>
      <c r="B264" t="s">
        <v>2139</v>
      </c>
      <c r="C264" s="4">
        <v>9781119448662</v>
      </c>
      <c r="D264" s="12"/>
      <c r="E264" t="s">
        <v>17</v>
      </c>
      <c r="F264" t="s">
        <v>62</v>
      </c>
      <c r="G264" t="s">
        <v>19</v>
      </c>
      <c r="H264" t="s">
        <v>2155</v>
      </c>
      <c r="I264" s="6" t="s">
        <v>2154</v>
      </c>
      <c r="J264" s="10">
        <v>42671</v>
      </c>
      <c r="K264" s="10">
        <v>43048</v>
      </c>
    </row>
    <row r="265" spans="1:11" x14ac:dyDescent="0.25">
      <c r="A265" t="s">
        <v>2157</v>
      </c>
      <c r="B265" t="s">
        <v>2140</v>
      </c>
      <c r="C265" s="4">
        <v>9781119373780</v>
      </c>
      <c r="D265" s="11" t="s">
        <v>91</v>
      </c>
      <c r="E265" t="s">
        <v>92</v>
      </c>
      <c r="F265" t="s">
        <v>124</v>
      </c>
      <c r="G265" t="s">
        <v>92</v>
      </c>
      <c r="H265" t="s">
        <v>2155</v>
      </c>
      <c r="I265" s="6" t="s">
        <v>2154</v>
      </c>
      <c r="J265">
        <v>2018</v>
      </c>
      <c r="K265" s="5">
        <v>43378</v>
      </c>
    </row>
    <row r="266" spans="1:11" x14ac:dyDescent="0.25">
      <c r="A266" t="s">
        <v>2157</v>
      </c>
      <c r="B266" t="s">
        <v>2141</v>
      </c>
      <c r="C266" s="4">
        <v>9781119415374</v>
      </c>
      <c r="D266" s="11" t="s">
        <v>10</v>
      </c>
      <c r="E266" t="s">
        <v>11</v>
      </c>
      <c r="F266" t="s">
        <v>27</v>
      </c>
      <c r="G266" t="s">
        <v>11</v>
      </c>
      <c r="H266" t="s">
        <v>2155</v>
      </c>
      <c r="I266" s="6" t="s">
        <v>2154</v>
      </c>
      <c r="J266">
        <v>2017</v>
      </c>
      <c r="K266" s="5">
        <v>42945</v>
      </c>
    </row>
    <row r="267" spans="1:11" x14ac:dyDescent="0.25">
      <c r="A267" t="s">
        <v>2157</v>
      </c>
      <c r="B267" t="s">
        <v>2142</v>
      </c>
      <c r="C267" s="4">
        <v>9781444315530</v>
      </c>
      <c r="D267" s="11"/>
      <c r="E267" t="s">
        <v>11</v>
      </c>
      <c r="F267" t="s">
        <v>48</v>
      </c>
      <c r="G267" t="s">
        <v>11</v>
      </c>
      <c r="H267" t="s">
        <v>2155</v>
      </c>
      <c r="I267" s="6" t="s">
        <v>2154</v>
      </c>
      <c r="J267" s="10">
        <v>40170</v>
      </c>
      <c r="K267" s="10">
        <v>40161</v>
      </c>
    </row>
    <row r="268" spans="1:11" x14ac:dyDescent="0.25">
      <c r="A268" t="s">
        <v>2157</v>
      </c>
      <c r="B268" t="s">
        <v>2143</v>
      </c>
      <c r="C268" s="4">
        <v>9781118280249</v>
      </c>
      <c r="D268" s="11" t="s">
        <v>74</v>
      </c>
      <c r="E268" t="s">
        <v>180</v>
      </c>
      <c r="F268" t="s">
        <v>180</v>
      </c>
      <c r="G268" t="s">
        <v>180</v>
      </c>
      <c r="H268" t="s">
        <v>2155</v>
      </c>
      <c r="I268" s="6" t="s">
        <v>2154</v>
      </c>
      <c r="J268">
        <v>2018</v>
      </c>
      <c r="K268" s="5">
        <v>43154</v>
      </c>
    </row>
    <row r="269" spans="1:11" x14ac:dyDescent="0.25">
      <c r="A269" t="s">
        <v>2157</v>
      </c>
      <c r="B269" t="s">
        <v>2144</v>
      </c>
      <c r="C269" s="4">
        <v>9781119536598</v>
      </c>
      <c r="D269" s="11" t="s">
        <v>74</v>
      </c>
      <c r="E269" t="s">
        <v>180</v>
      </c>
      <c r="F269" t="s">
        <v>180</v>
      </c>
      <c r="G269" t="s">
        <v>180</v>
      </c>
      <c r="H269" t="s">
        <v>2155</v>
      </c>
      <c r="I269" s="6" t="s">
        <v>2154</v>
      </c>
      <c r="J269">
        <v>2018</v>
      </c>
      <c r="K269" s="5">
        <v>43371</v>
      </c>
    </row>
    <row r="270" spans="1:11" x14ac:dyDescent="0.25">
      <c r="A270" t="s">
        <v>2157</v>
      </c>
      <c r="B270" t="s">
        <v>2145</v>
      </c>
      <c r="C270" s="4">
        <v>9781444340440</v>
      </c>
      <c r="D270" s="11"/>
      <c r="E270" t="s">
        <v>11</v>
      </c>
      <c r="F270" t="s">
        <v>12</v>
      </c>
      <c r="G270" t="s">
        <v>11</v>
      </c>
      <c r="H270" t="s">
        <v>2155</v>
      </c>
      <c r="I270" s="6" t="s">
        <v>2154</v>
      </c>
      <c r="J270" s="10">
        <v>40760</v>
      </c>
      <c r="K270" s="10">
        <v>40828</v>
      </c>
    </row>
    <row r="271" spans="1:11" x14ac:dyDescent="0.25">
      <c r="A271" t="s">
        <v>2157</v>
      </c>
      <c r="B271" t="s">
        <v>2146</v>
      </c>
      <c r="C271" s="4">
        <v>9781119240716</v>
      </c>
      <c r="D271" s="11" t="s">
        <v>29</v>
      </c>
      <c r="E271" t="s">
        <v>58</v>
      </c>
      <c r="F271" t="s">
        <v>59</v>
      </c>
      <c r="G271" t="s">
        <v>24</v>
      </c>
      <c r="H271" t="s">
        <v>2155</v>
      </c>
      <c r="I271" s="6" t="s">
        <v>2154</v>
      </c>
      <c r="J271">
        <v>2019</v>
      </c>
      <c r="K271" s="5">
        <v>43525</v>
      </c>
    </row>
    <row r="272" spans="1:11" x14ac:dyDescent="0.25">
      <c r="A272" t="s">
        <v>2157</v>
      </c>
      <c r="B272" t="s">
        <v>2147</v>
      </c>
      <c r="C272" s="4">
        <v>9781119080176</v>
      </c>
      <c r="D272" s="11" t="s">
        <v>153</v>
      </c>
      <c r="E272" t="s">
        <v>317</v>
      </c>
      <c r="F272" t="s">
        <v>318</v>
      </c>
      <c r="G272" t="s">
        <v>72</v>
      </c>
      <c r="H272" t="s">
        <v>2155</v>
      </c>
      <c r="I272" s="6" t="s">
        <v>2154</v>
      </c>
      <c r="J272">
        <v>2017</v>
      </c>
      <c r="K272" s="5">
        <v>42800</v>
      </c>
    </row>
    <row r="273" spans="1:11" x14ac:dyDescent="0.25">
      <c r="A273" t="s">
        <v>2157</v>
      </c>
      <c r="B273" t="s">
        <v>2148</v>
      </c>
      <c r="C273" s="4">
        <v>9781118525913</v>
      </c>
      <c r="D273" s="11" t="s">
        <v>153</v>
      </c>
      <c r="E273" t="s">
        <v>317</v>
      </c>
      <c r="F273" t="s">
        <v>318</v>
      </c>
      <c r="G273" t="s">
        <v>72</v>
      </c>
      <c r="H273" t="s">
        <v>2155</v>
      </c>
      <c r="I273" s="6" t="s">
        <v>2154</v>
      </c>
      <c r="J273">
        <v>2018</v>
      </c>
      <c r="K273" s="5">
        <v>43084</v>
      </c>
    </row>
    <row r="274" spans="1:11" x14ac:dyDescent="0.25">
      <c r="A274" t="s">
        <v>2157</v>
      </c>
      <c r="B274" t="s">
        <v>2149</v>
      </c>
      <c r="C274" s="4">
        <v>9781444320565</v>
      </c>
      <c r="D274" s="11"/>
      <c r="E274" t="s">
        <v>11</v>
      </c>
      <c r="F274" t="s">
        <v>48</v>
      </c>
      <c r="G274" t="s">
        <v>11</v>
      </c>
      <c r="H274" t="s">
        <v>2155</v>
      </c>
      <c r="I274" s="6" t="s">
        <v>2154</v>
      </c>
      <c r="J274" s="10">
        <v>40284</v>
      </c>
      <c r="K274" s="10">
        <v>40248</v>
      </c>
    </row>
    <row r="275" spans="1:11" x14ac:dyDescent="0.25">
      <c r="A275" t="s">
        <v>2157</v>
      </c>
      <c r="B275" t="s">
        <v>2150</v>
      </c>
      <c r="C275" s="4">
        <v>9780470773994</v>
      </c>
      <c r="D275" s="11"/>
      <c r="E275" t="s">
        <v>22</v>
      </c>
      <c r="F275" t="s">
        <v>23</v>
      </c>
      <c r="G275" t="s">
        <v>24</v>
      </c>
      <c r="H275" t="s">
        <v>2155</v>
      </c>
      <c r="I275" s="6" t="s">
        <v>2154</v>
      </c>
      <c r="J275" s="10">
        <v>38719</v>
      </c>
      <c r="K275" s="10">
        <v>39503</v>
      </c>
    </row>
    <row r="276" spans="1:11" x14ac:dyDescent="0.25">
      <c r="A276" t="s">
        <v>2157</v>
      </c>
      <c r="B276" t="s">
        <v>2151</v>
      </c>
      <c r="C276" s="4">
        <v>9781119419204</v>
      </c>
      <c r="D276" s="11" t="s">
        <v>39</v>
      </c>
      <c r="E276" t="s">
        <v>66</v>
      </c>
      <c r="F276" t="s">
        <v>187</v>
      </c>
      <c r="G276" t="s">
        <v>39</v>
      </c>
      <c r="H276" t="s">
        <v>2155</v>
      </c>
      <c r="I276" s="6" t="s">
        <v>2154</v>
      </c>
      <c r="J276">
        <v>2019</v>
      </c>
      <c r="K276" s="5">
        <v>43854</v>
      </c>
    </row>
    <row r="277" spans="1:11" x14ac:dyDescent="0.25">
      <c r="A277" t="s">
        <v>2157</v>
      </c>
      <c r="B277" t="s">
        <v>2152</v>
      </c>
      <c r="C277" s="4">
        <v>9781119145998</v>
      </c>
      <c r="D277" s="11" t="s">
        <v>10</v>
      </c>
      <c r="E277" t="s">
        <v>11</v>
      </c>
      <c r="F277" t="s">
        <v>27</v>
      </c>
      <c r="G277" t="s">
        <v>11</v>
      </c>
      <c r="H277" t="s">
        <v>2155</v>
      </c>
      <c r="I277" s="6" t="s">
        <v>2154</v>
      </c>
      <c r="J277">
        <v>2017</v>
      </c>
      <c r="K277" s="5">
        <v>42888</v>
      </c>
    </row>
    <row r="278" spans="1:11" x14ac:dyDescent="0.25">
      <c r="A278" s="4" t="s">
        <v>2158</v>
      </c>
      <c r="B278" t="s">
        <v>2171</v>
      </c>
      <c r="C278" s="4">
        <v>9780470776353</v>
      </c>
      <c r="D278" t="s">
        <v>11</v>
      </c>
      <c r="E278" t="s">
        <v>11</v>
      </c>
      <c r="F278" t="s">
        <v>97</v>
      </c>
      <c r="G278" t="s">
        <v>11</v>
      </c>
      <c r="H278" t="s">
        <v>2155</v>
      </c>
      <c r="I278" t="s">
        <v>2154</v>
      </c>
      <c r="K278" t="s">
        <v>2172</v>
      </c>
    </row>
    <row r="279" spans="1:11" x14ac:dyDescent="0.25">
      <c r="A279" s="4" t="s">
        <v>2158</v>
      </c>
      <c r="B279" t="s">
        <v>2174</v>
      </c>
      <c r="C279" s="4">
        <v>9783527600045</v>
      </c>
      <c r="D279" t="s">
        <v>110</v>
      </c>
      <c r="E279" t="s">
        <v>66</v>
      </c>
      <c r="F279" t="s">
        <v>110</v>
      </c>
      <c r="G279" t="s">
        <v>110</v>
      </c>
      <c r="H279" t="s">
        <v>2155</v>
      </c>
      <c r="I279" t="s">
        <v>2154</v>
      </c>
      <c r="K279" t="s">
        <v>2175</v>
      </c>
    </row>
    <row r="280" spans="1:11" x14ac:dyDescent="0.25">
      <c r="A280" s="4" t="s">
        <v>2158</v>
      </c>
      <c r="B280" t="s">
        <v>2353</v>
      </c>
      <c r="C280" s="4">
        <v>9781444347531</v>
      </c>
      <c r="D280" t="s">
        <v>11</v>
      </c>
      <c r="E280" t="s">
        <v>11</v>
      </c>
      <c r="F280" t="s">
        <v>97</v>
      </c>
      <c r="G280" t="s">
        <v>11</v>
      </c>
      <c r="H280" t="s">
        <v>2155</v>
      </c>
      <c r="I280" t="s">
        <v>2154</v>
      </c>
      <c r="K280" t="s">
        <v>2354</v>
      </c>
    </row>
    <row r="281" spans="1:11" x14ac:dyDescent="0.25">
      <c r="A281" s="4" t="s">
        <v>2158</v>
      </c>
      <c r="B281" t="s">
        <v>2359</v>
      </c>
      <c r="C281" s="4">
        <v>9780470510858</v>
      </c>
      <c r="D281" t="s">
        <v>39</v>
      </c>
      <c r="E281" t="s">
        <v>66</v>
      </c>
      <c r="F281" t="s">
        <v>187</v>
      </c>
      <c r="G281" t="s">
        <v>39</v>
      </c>
      <c r="H281" t="s">
        <v>2155</v>
      </c>
      <c r="I281" t="s">
        <v>2154</v>
      </c>
      <c r="K281" t="s">
        <v>2360</v>
      </c>
    </row>
    <row r="282" spans="1:11" x14ac:dyDescent="0.25">
      <c r="A282" s="4" t="s">
        <v>2158</v>
      </c>
      <c r="B282" t="s">
        <v>2400</v>
      </c>
      <c r="C282" s="4">
        <v>9781118591352</v>
      </c>
      <c r="D282" t="s">
        <v>39</v>
      </c>
      <c r="E282" t="s">
        <v>66</v>
      </c>
      <c r="F282" t="s">
        <v>187</v>
      </c>
      <c r="G282" t="s">
        <v>39</v>
      </c>
      <c r="H282" t="s">
        <v>2155</v>
      </c>
      <c r="I282" t="s">
        <v>2154</v>
      </c>
      <c r="K282" t="s">
        <v>2401</v>
      </c>
    </row>
    <row r="283" spans="1:11" x14ac:dyDescent="0.25">
      <c r="A283" s="4" t="s">
        <v>2158</v>
      </c>
      <c r="B283" t="s">
        <v>2405</v>
      </c>
      <c r="C283" s="4">
        <v>9781119245964</v>
      </c>
      <c r="D283" t="s">
        <v>39</v>
      </c>
      <c r="E283" t="s">
        <v>66</v>
      </c>
      <c r="F283" t="s">
        <v>345</v>
      </c>
      <c r="G283" t="s">
        <v>39</v>
      </c>
      <c r="H283" t="s">
        <v>2155</v>
      </c>
      <c r="I283" t="s">
        <v>2154</v>
      </c>
      <c r="K283" t="s">
        <v>2406</v>
      </c>
    </row>
    <row r="284" spans="1:11" x14ac:dyDescent="0.25">
      <c r="A284" s="4" t="s">
        <v>2158</v>
      </c>
      <c r="B284" t="s">
        <v>2419</v>
      </c>
      <c r="C284" s="4">
        <v>9781118352700</v>
      </c>
      <c r="D284" t="s">
        <v>39</v>
      </c>
      <c r="E284" t="s">
        <v>66</v>
      </c>
      <c r="F284" t="s">
        <v>345</v>
      </c>
      <c r="G284" t="s">
        <v>39</v>
      </c>
      <c r="H284" t="s">
        <v>2155</v>
      </c>
      <c r="I284" t="s">
        <v>2154</v>
      </c>
      <c r="K284" t="s">
        <v>2420</v>
      </c>
    </row>
    <row r="285" spans="1:11" x14ac:dyDescent="0.25">
      <c r="A285" s="4" t="s">
        <v>2158</v>
      </c>
      <c r="B285" t="s">
        <v>2428</v>
      </c>
      <c r="C285" s="4">
        <v>9780470114759</v>
      </c>
      <c r="D285" t="s">
        <v>79</v>
      </c>
      <c r="E285" t="s">
        <v>79</v>
      </c>
      <c r="F285" t="s">
        <v>80</v>
      </c>
      <c r="G285" t="s">
        <v>79</v>
      </c>
      <c r="H285" t="s">
        <v>2155</v>
      </c>
      <c r="I285" t="s">
        <v>2154</v>
      </c>
      <c r="K285" t="s">
        <v>2429</v>
      </c>
    </row>
    <row r="286" spans="1:11" x14ac:dyDescent="0.25">
      <c r="A286" s="4" t="s">
        <v>2158</v>
      </c>
      <c r="B286" t="s">
        <v>2434</v>
      </c>
      <c r="C286" s="4">
        <v>9781118685228</v>
      </c>
      <c r="D286" t="s">
        <v>72</v>
      </c>
      <c r="E286" t="s">
        <v>70</v>
      </c>
      <c r="F286" t="s">
        <v>71</v>
      </c>
      <c r="G286" t="s">
        <v>72</v>
      </c>
      <c r="H286" t="s">
        <v>2155</v>
      </c>
      <c r="I286" t="s">
        <v>2154</v>
      </c>
      <c r="K286" t="s">
        <v>2435</v>
      </c>
    </row>
    <row r="287" spans="1:11" x14ac:dyDescent="0.25">
      <c r="A287" s="4" t="s">
        <v>2158</v>
      </c>
      <c r="B287" t="s">
        <v>2450</v>
      </c>
      <c r="C287" s="4">
        <v>9781444318210</v>
      </c>
      <c r="D287" t="s">
        <v>11</v>
      </c>
      <c r="E287" t="s">
        <v>11</v>
      </c>
      <c r="F287" t="s">
        <v>97</v>
      </c>
      <c r="G287" t="s">
        <v>11</v>
      </c>
      <c r="H287" t="s">
        <v>2155</v>
      </c>
      <c r="I287" t="s">
        <v>2154</v>
      </c>
      <c r="K287" t="s">
        <v>2451</v>
      </c>
    </row>
    <row r="288" spans="1:11" x14ac:dyDescent="0.25">
      <c r="A288" s="4" t="s">
        <v>2158</v>
      </c>
      <c r="B288" t="s">
        <v>2457</v>
      </c>
      <c r="C288" s="4">
        <v>9780471704096</v>
      </c>
      <c r="D288" t="s">
        <v>79</v>
      </c>
      <c r="E288" t="s">
        <v>79</v>
      </c>
      <c r="F288" t="s">
        <v>80</v>
      </c>
      <c r="G288" t="s">
        <v>79</v>
      </c>
      <c r="H288" t="s">
        <v>2155</v>
      </c>
      <c r="I288" t="s">
        <v>2154</v>
      </c>
      <c r="K288" t="s">
        <v>2458</v>
      </c>
    </row>
    <row r="289" spans="1:11" x14ac:dyDescent="0.25">
      <c r="A289" s="4" t="s">
        <v>2158</v>
      </c>
      <c r="B289" t="s">
        <v>2471</v>
      </c>
      <c r="C289" s="4">
        <v>9780470378885</v>
      </c>
      <c r="D289" t="s">
        <v>110</v>
      </c>
      <c r="E289" t="s">
        <v>66</v>
      </c>
      <c r="F289" t="s">
        <v>110</v>
      </c>
      <c r="G289" t="s">
        <v>110</v>
      </c>
      <c r="H289" t="s">
        <v>2155</v>
      </c>
      <c r="I289" t="s">
        <v>2154</v>
      </c>
      <c r="K289" t="s">
        <v>2472</v>
      </c>
    </row>
    <row r="290" spans="1:11" x14ac:dyDescent="0.25">
      <c r="A290" s="4" t="s">
        <v>2158</v>
      </c>
      <c r="B290" t="s">
        <v>2481</v>
      </c>
      <c r="C290" s="4">
        <v>9783527616978</v>
      </c>
      <c r="D290" t="s">
        <v>39</v>
      </c>
      <c r="E290" t="s">
        <v>66</v>
      </c>
      <c r="F290" t="s">
        <v>539</v>
      </c>
      <c r="G290" t="s">
        <v>39</v>
      </c>
      <c r="H290" t="s">
        <v>2155</v>
      </c>
      <c r="I290" t="s">
        <v>2154</v>
      </c>
      <c r="K290" t="s">
        <v>2482</v>
      </c>
    </row>
    <row r="291" spans="1:11" x14ac:dyDescent="0.25">
      <c r="A291" s="4" t="s">
        <v>2158</v>
      </c>
      <c r="B291" t="s">
        <v>2510</v>
      </c>
      <c r="C291" s="4">
        <v>9783527684984</v>
      </c>
      <c r="D291" t="s">
        <v>39</v>
      </c>
      <c r="E291" t="s">
        <v>66</v>
      </c>
      <c r="F291" t="s">
        <v>476</v>
      </c>
      <c r="G291" t="s">
        <v>39</v>
      </c>
      <c r="H291" t="s">
        <v>2155</v>
      </c>
      <c r="I291" t="s">
        <v>2154</v>
      </c>
      <c r="K291" t="s">
        <v>2511</v>
      </c>
    </row>
    <row r="292" spans="1:11" x14ac:dyDescent="0.25">
      <c r="A292" s="4" t="s">
        <v>2158</v>
      </c>
      <c r="B292" t="s">
        <v>2513</v>
      </c>
      <c r="C292" s="4">
        <v>9780470451496</v>
      </c>
      <c r="D292" t="s">
        <v>72</v>
      </c>
      <c r="E292" t="s">
        <v>72</v>
      </c>
      <c r="F292" t="s">
        <v>75</v>
      </c>
      <c r="G292" t="s">
        <v>72</v>
      </c>
      <c r="H292" t="s">
        <v>2155</v>
      </c>
      <c r="I292" t="s">
        <v>2154</v>
      </c>
      <c r="K292" t="s">
        <v>2514</v>
      </c>
    </row>
    <row r="293" spans="1:11" x14ac:dyDescent="0.25">
      <c r="A293" s="4" t="s">
        <v>2158</v>
      </c>
      <c r="B293" t="s">
        <v>2522</v>
      </c>
      <c r="C293" s="4">
        <v>9781119068129</v>
      </c>
      <c r="D293" t="s">
        <v>39</v>
      </c>
      <c r="E293" t="s">
        <v>66</v>
      </c>
      <c r="F293" t="s">
        <v>67</v>
      </c>
      <c r="G293" t="s">
        <v>39</v>
      </c>
      <c r="H293" t="s">
        <v>2155</v>
      </c>
      <c r="I293" t="s">
        <v>2154</v>
      </c>
      <c r="K293" t="s">
        <v>2523</v>
      </c>
    </row>
    <row r="294" spans="1:11" x14ac:dyDescent="0.25">
      <c r="A294" s="4" t="s">
        <v>2158</v>
      </c>
      <c r="B294" t="s">
        <v>2531</v>
      </c>
      <c r="C294" s="4">
        <v>9783527617661</v>
      </c>
      <c r="D294" t="s">
        <v>39</v>
      </c>
      <c r="E294" t="s">
        <v>66</v>
      </c>
      <c r="F294" t="s">
        <v>1389</v>
      </c>
      <c r="G294" t="s">
        <v>39</v>
      </c>
      <c r="H294" t="s">
        <v>2155</v>
      </c>
      <c r="I294" t="s">
        <v>2154</v>
      </c>
      <c r="K294" t="s">
        <v>2532</v>
      </c>
    </row>
    <row r="295" spans="1:11" x14ac:dyDescent="0.25">
      <c r="A295" s="4" t="s">
        <v>2158</v>
      </c>
      <c r="B295" t="s">
        <v>2549</v>
      </c>
      <c r="C295" s="4">
        <v>9780470752937</v>
      </c>
      <c r="D295" t="s">
        <v>24</v>
      </c>
      <c r="E295" t="s">
        <v>22</v>
      </c>
      <c r="F295" t="s">
        <v>23</v>
      </c>
      <c r="G295" t="s">
        <v>24</v>
      </c>
      <c r="H295" t="s">
        <v>2155</v>
      </c>
      <c r="I295" t="s">
        <v>2154</v>
      </c>
      <c r="K295" t="s">
        <v>2550</v>
      </c>
    </row>
    <row r="296" spans="1:11" x14ac:dyDescent="0.25">
      <c r="A296" s="4" t="s">
        <v>2158</v>
      </c>
      <c r="B296" t="s">
        <v>2551</v>
      </c>
      <c r="C296" s="4">
        <v>9780470757833</v>
      </c>
      <c r="D296" t="s">
        <v>24</v>
      </c>
      <c r="E296" t="s">
        <v>22</v>
      </c>
      <c r="F296" t="s">
        <v>23</v>
      </c>
      <c r="G296" t="s">
        <v>24</v>
      </c>
      <c r="H296" t="s">
        <v>2155</v>
      </c>
      <c r="I296" t="s">
        <v>2154</v>
      </c>
      <c r="K296" t="s">
        <v>2552</v>
      </c>
    </row>
    <row r="297" spans="1:11" x14ac:dyDescent="0.25">
      <c r="A297" s="4" t="s">
        <v>2158</v>
      </c>
      <c r="B297" t="s">
        <v>2564</v>
      </c>
      <c r="C297" s="4">
        <v>9781118750780</v>
      </c>
      <c r="D297" t="s">
        <v>39</v>
      </c>
      <c r="E297" t="s">
        <v>66</v>
      </c>
      <c r="F297" t="s">
        <v>482</v>
      </c>
      <c r="G297" t="s">
        <v>39</v>
      </c>
      <c r="H297" t="s">
        <v>2155</v>
      </c>
      <c r="I297" t="s">
        <v>2154</v>
      </c>
      <c r="K297" t="s">
        <v>2565</v>
      </c>
    </row>
    <row r="298" spans="1:11" x14ac:dyDescent="0.25">
      <c r="A298" s="4" t="s">
        <v>2158</v>
      </c>
      <c r="B298" t="s">
        <v>2587</v>
      </c>
      <c r="C298" s="4">
        <v>9780470697733</v>
      </c>
      <c r="D298" t="s">
        <v>110</v>
      </c>
      <c r="E298" t="s">
        <v>66</v>
      </c>
      <c r="F298" t="s">
        <v>110</v>
      </c>
      <c r="G298" t="s">
        <v>110</v>
      </c>
      <c r="H298" t="s">
        <v>2155</v>
      </c>
      <c r="I298" t="s">
        <v>2154</v>
      </c>
      <c r="K298" t="s">
        <v>2588</v>
      </c>
    </row>
    <row r="299" spans="1:11" x14ac:dyDescent="0.25">
      <c r="A299" s="4" t="s">
        <v>2158</v>
      </c>
      <c r="B299" t="s">
        <v>2593</v>
      </c>
      <c r="C299" s="4">
        <v>9781444311006</v>
      </c>
      <c r="D299" t="s">
        <v>24</v>
      </c>
      <c r="E299" t="s">
        <v>22</v>
      </c>
      <c r="F299" t="s">
        <v>23</v>
      </c>
      <c r="G299" t="s">
        <v>24</v>
      </c>
      <c r="H299" t="s">
        <v>2155</v>
      </c>
      <c r="I299" t="s">
        <v>2154</v>
      </c>
      <c r="K299" t="s">
        <v>2594</v>
      </c>
    </row>
    <row r="300" spans="1:11" x14ac:dyDescent="0.25">
      <c r="A300" s="4" t="s">
        <v>2158</v>
      </c>
      <c r="B300" t="s">
        <v>2609</v>
      </c>
      <c r="C300" s="4">
        <v>9781118340851</v>
      </c>
      <c r="D300" t="s">
        <v>92</v>
      </c>
      <c r="E300" t="s">
        <v>92</v>
      </c>
      <c r="F300" t="s">
        <v>104</v>
      </c>
      <c r="G300" t="s">
        <v>92</v>
      </c>
      <c r="H300" t="s">
        <v>2155</v>
      </c>
      <c r="I300" t="s">
        <v>2154</v>
      </c>
      <c r="K300" t="s">
        <v>2610</v>
      </c>
    </row>
    <row r="301" spans="1:11" x14ac:dyDescent="0.25">
      <c r="A301" s="4" t="s">
        <v>2158</v>
      </c>
      <c r="B301" t="s">
        <v>2617</v>
      </c>
      <c r="C301" s="4">
        <v>9780470723852</v>
      </c>
      <c r="D301" t="s">
        <v>92</v>
      </c>
      <c r="E301" t="s">
        <v>92</v>
      </c>
      <c r="F301" t="s">
        <v>104</v>
      </c>
      <c r="G301" t="s">
        <v>92</v>
      </c>
      <c r="H301" t="s">
        <v>2155</v>
      </c>
      <c r="I301" t="s">
        <v>2154</v>
      </c>
      <c r="K301" t="s">
        <v>2618</v>
      </c>
    </row>
    <row r="302" spans="1:11" x14ac:dyDescent="0.25">
      <c r="A302" s="4" t="s">
        <v>2158</v>
      </c>
      <c r="B302" t="s">
        <v>2683</v>
      </c>
      <c r="C302" s="4">
        <v>9783527618835</v>
      </c>
      <c r="D302" t="s">
        <v>39</v>
      </c>
      <c r="E302" t="s">
        <v>66</v>
      </c>
      <c r="F302" t="s">
        <v>539</v>
      </c>
      <c r="G302" t="s">
        <v>39</v>
      </c>
      <c r="H302" t="s">
        <v>2155</v>
      </c>
      <c r="I302" t="s">
        <v>2154</v>
      </c>
      <c r="K302" t="s">
        <v>2684</v>
      </c>
    </row>
    <row r="303" spans="1:11" x14ac:dyDescent="0.25">
      <c r="A303" s="4" t="s">
        <v>2158</v>
      </c>
      <c r="B303" t="s">
        <v>2688</v>
      </c>
      <c r="C303" s="4">
        <v>9783527602650</v>
      </c>
      <c r="D303" t="s">
        <v>110</v>
      </c>
      <c r="E303" t="s">
        <v>66</v>
      </c>
      <c r="F303" t="s">
        <v>110</v>
      </c>
      <c r="G303" t="s">
        <v>110</v>
      </c>
      <c r="H303" t="s">
        <v>2155</v>
      </c>
      <c r="I303" t="s">
        <v>2154</v>
      </c>
      <c r="K303" t="s">
        <v>2689</v>
      </c>
    </row>
    <row r="304" spans="1:11" x14ac:dyDescent="0.25">
      <c r="A304" s="4" t="s">
        <v>2158</v>
      </c>
      <c r="B304" t="s">
        <v>2697</v>
      </c>
      <c r="C304" s="4">
        <v>9781118671627</v>
      </c>
      <c r="D304" t="s">
        <v>39</v>
      </c>
      <c r="E304" t="s">
        <v>66</v>
      </c>
      <c r="F304" t="s">
        <v>345</v>
      </c>
      <c r="G304" t="s">
        <v>39</v>
      </c>
      <c r="H304" t="s">
        <v>2155</v>
      </c>
      <c r="I304" t="s">
        <v>2154</v>
      </c>
      <c r="K304" t="s">
        <v>2698</v>
      </c>
    </row>
    <row r="305" spans="1:11" x14ac:dyDescent="0.25">
      <c r="A305" s="4" t="s">
        <v>2158</v>
      </c>
      <c r="B305" t="s">
        <v>2702</v>
      </c>
      <c r="C305" s="4">
        <v>9781119137245</v>
      </c>
      <c r="D305" t="s">
        <v>24</v>
      </c>
      <c r="E305" t="s">
        <v>22</v>
      </c>
      <c r="F305" t="s">
        <v>23</v>
      </c>
      <c r="G305" t="s">
        <v>24</v>
      </c>
      <c r="H305" t="s">
        <v>2155</v>
      </c>
      <c r="I305" t="s">
        <v>2154</v>
      </c>
      <c r="K305" t="s">
        <v>2703</v>
      </c>
    </row>
    <row r="306" spans="1:11" x14ac:dyDescent="0.25">
      <c r="A306" s="4" t="s">
        <v>2158</v>
      </c>
      <c r="B306" t="s">
        <v>2710</v>
      </c>
      <c r="C306" s="4">
        <v>9780470649367</v>
      </c>
      <c r="D306" t="s">
        <v>72</v>
      </c>
      <c r="E306" t="s">
        <v>72</v>
      </c>
      <c r="F306" t="s">
        <v>391</v>
      </c>
      <c r="G306" t="s">
        <v>72</v>
      </c>
      <c r="H306" t="s">
        <v>2155</v>
      </c>
      <c r="I306" t="s">
        <v>2154</v>
      </c>
      <c r="K306" t="s">
        <v>2711</v>
      </c>
    </row>
    <row r="307" spans="1:11" x14ac:dyDescent="0.25">
      <c r="A307" s="4" t="s">
        <v>2158</v>
      </c>
      <c r="B307" t="s">
        <v>2717</v>
      </c>
      <c r="C307" s="4">
        <v>9781118596289</v>
      </c>
      <c r="D307" t="s">
        <v>79</v>
      </c>
      <c r="E307" t="s">
        <v>79</v>
      </c>
      <c r="F307" t="s">
        <v>80</v>
      </c>
      <c r="G307" t="s">
        <v>79</v>
      </c>
      <c r="H307" t="s">
        <v>2155</v>
      </c>
      <c r="I307" t="s">
        <v>2154</v>
      </c>
      <c r="K307" t="s">
        <v>2718</v>
      </c>
    </row>
    <row r="308" spans="1:11" x14ac:dyDescent="0.25">
      <c r="A308" s="4" t="s">
        <v>2158</v>
      </c>
      <c r="B308" t="s">
        <v>2748</v>
      </c>
      <c r="C308" s="4">
        <v>9781119163411</v>
      </c>
      <c r="D308" t="s">
        <v>92</v>
      </c>
      <c r="E308" t="s">
        <v>202</v>
      </c>
      <c r="F308" t="s">
        <v>203</v>
      </c>
      <c r="G308" t="s">
        <v>92</v>
      </c>
      <c r="H308" t="s">
        <v>2155</v>
      </c>
      <c r="I308" t="s">
        <v>2154</v>
      </c>
      <c r="K308" t="s">
        <v>2749</v>
      </c>
    </row>
    <row r="309" spans="1:11" x14ac:dyDescent="0.25">
      <c r="A309" s="4" t="s">
        <v>2158</v>
      </c>
      <c r="B309" t="s">
        <v>2771</v>
      </c>
      <c r="C309" s="4">
        <v>9781444310450</v>
      </c>
      <c r="D309" t="s">
        <v>11</v>
      </c>
      <c r="E309" t="s">
        <v>11</v>
      </c>
      <c r="F309" t="s">
        <v>86</v>
      </c>
      <c r="G309" t="s">
        <v>11</v>
      </c>
      <c r="H309" t="s">
        <v>2155</v>
      </c>
      <c r="I309" t="s">
        <v>2154</v>
      </c>
      <c r="K309" t="s">
        <v>2772</v>
      </c>
    </row>
    <row r="310" spans="1:11" x14ac:dyDescent="0.25">
      <c r="A310" s="4" t="s">
        <v>2158</v>
      </c>
      <c r="B310" t="s">
        <v>2773</v>
      </c>
      <c r="C310" s="4">
        <v>9781119970897</v>
      </c>
      <c r="D310" t="s">
        <v>24</v>
      </c>
      <c r="E310" t="s">
        <v>22</v>
      </c>
      <c r="F310" t="s">
        <v>23</v>
      </c>
      <c r="G310" t="s">
        <v>24</v>
      </c>
      <c r="H310" t="s">
        <v>2155</v>
      </c>
      <c r="I310" t="s">
        <v>2154</v>
      </c>
      <c r="K310" t="s">
        <v>2774</v>
      </c>
    </row>
    <row r="311" spans="1:11" x14ac:dyDescent="0.25">
      <c r="A311" s="4" t="s">
        <v>2158</v>
      </c>
      <c r="B311" t="s">
        <v>2831</v>
      </c>
      <c r="C311" s="4">
        <v>9780470047385</v>
      </c>
      <c r="D311" t="s">
        <v>72</v>
      </c>
      <c r="E311" t="s">
        <v>72</v>
      </c>
      <c r="F311" t="s">
        <v>726</v>
      </c>
      <c r="G311" t="s">
        <v>72</v>
      </c>
      <c r="H311" t="s">
        <v>2155</v>
      </c>
      <c r="I311" t="s">
        <v>2154</v>
      </c>
      <c r="K311" t="s">
        <v>2832</v>
      </c>
    </row>
    <row r="312" spans="1:11" x14ac:dyDescent="0.25">
      <c r="A312" s="4" t="s">
        <v>2158</v>
      </c>
      <c r="B312" t="s">
        <v>2886</v>
      </c>
      <c r="C312" s="4">
        <v>9780470773987</v>
      </c>
      <c r="D312" t="s">
        <v>11</v>
      </c>
      <c r="E312" t="s">
        <v>11</v>
      </c>
      <c r="F312" t="s">
        <v>97</v>
      </c>
      <c r="G312" t="s">
        <v>11</v>
      </c>
      <c r="H312" t="s">
        <v>2155</v>
      </c>
      <c r="I312" t="s">
        <v>2154</v>
      </c>
      <c r="K312" t="s">
        <v>2887</v>
      </c>
    </row>
    <row r="313" spans="1:11" x14ac:dyDescent="0.25">
      <c r="A313" s="4" t="s">
        <v>2158</v>
      </c>
      <c r="B313" t="s">
        <v>2899</v>
      </c>
      <c r="C313" s="4">
        <v>9781119971528</v>
      </c>
      <c r="D313" t="s">
        <v>79</v>
      </c>
      <c r="E313" t="s">
        <v>79</v>
      </c>
      <c r="F313" t="s">
        <v>78</v>
      </c>
      <c r="G313" t="s">
        <v>79</v>
      </c>
      <c r="H313" t="s">
        <v>2155</v>
      </c>
      <c r="I313" t="s">
        <v>2154</v>
      </c>
      <c r="K313" t="s">
        <v>2900</v>
      </c>
    </row>
    <row r="314" spans="1:11" x14ac:dyDescent="0.25">
      <c r="A314" s="4" t="s">
        <v>2158</v>
      </c>
      <c r="B314" t="s">
        <v>2928</v>
      </c>
      <c r="C314" s="4">
        <v>9781444396386</v>
      </c>
      <c r="D314" t="s">
        <v>11</v>
      </c>
      <c r="E314" t="s">
        <v>11</v>
      </c>
      <c r="F314" t="s">
        <v>27</v>
      </c>
      <c r="G314" t="s">
        <v>11</v>
      </c>
      <c r="H314" t="s">
        <v>2155</v>
      </c>
      <c r="I314" t="s">
        <v>2154</v>
      </c>
      <c r="K314" t="s">
        <v>2774</v>
      </c>
    </row>
    <row r="315" spans="1:11" x14ac:dyDescent="0.25">
      <c r="A315" s="4" t="s">
        <v>2158</v>
      </c>
      <c r="B315" t="s">
        <v>3003</v>
      </c>
      <c r="C315" s="4">
        <v>9780470756980</v>
      </c>
      <c r="D315" t="s">
        <v>24</v>
      </c>
      <c r="E315" t="s">
        <v>22</v>
      </c>
      <c r="F315" t="s">
        <v>23</v>
      </c>
      <c r="G315" t="s">
        <v>24</v>
      </c>
      <c r="H315" t="s">
        <v>2155</v>
      </c>
      <c r="I315" t="s">
        <v>2154</v>
      </c>
      <c r="K315" t="s">
        <v>3004</v>
      </c>
    </row>
    <row r="316" spans="1:11" x14ac:dyDescent="0.25">
      <c r="A316" s="4" t="s">
        <v>2158</v>
      </c>
      <c r="B316" t="s">
        <v>3005</v>
      </c>
      <c r="C316" s="4">
        <v>9780470756676</v>
      </c>
      <c r="D316" t="s">
        <v>24</v>
      </c>
      <c r="E316" t="s">
        <v>22</v>
      </c>
      <c r="F316" t="s">
        <v>23</v>
      </c>
      <c r="G316" t="s">
        <v>24</v>
      </c>
      <c r="H316" t="s">
        <v>2155</v>
      </c>
      <c r="I316" t="s">
        <v>2154</v>
      </c>
      <c r="K316" t="s">
        <v>3006</v>
      </c>
    </row>
    <row r="317" spans="1:11" x14ac:dyDescent="0.25">
      <c r="A317" s="4" t="s">
        <v>2158</v>
      </c>
      <c r="B317" t="s">
        <v>3007</v>
      </c>
      <c r="C317" s="4">
        <v>9780470767603</v>
      </c>
      <c r="D317" t="s">
        <v>24</v>
      </c>
      <c r="E317" t="s">
        <v>22</v>
      </c>
      <c r="F317" t="s">
        <v>30</v>
      </c>
      <c r="G317" t="s">
        <v>24</v>
      </c>
      <c r="H317" t="s">
        <v>2155</v>
      </c>
      <c r="I317" t="s">
        <v>2154</v>
      </c>
      <c r="K317" t="s">
        <v>3008</v>
      </c>
    </row>
    <row r="318" spans="1:11" x14ac:dyDescent="0.25">
      <c r="A318" s="4" t="s">
        <v>2158</v>
      </c>
      <c r="B318" t="s">
        <v>3023</v>
      </c>
      <c r="C318" s="4">
        <v>9781444308624</v>
      </c>
      <c r="D318" t="s">
        <v>11</v>
      </c>
      <c r="E318" t="s">
        <v>11</v>
      </c>
      <c r="F318" t="s">
        <v>88</v>
      </c>
      <c r="G318" t="s">
        <v>11</v>
      </c>
      <c r="H318" t="s">
        <v>2155</v>
      </c>
      <c r="I318" t="s">
        <v>2154</v>
      </c>
      <c r="K318" t="s">
        <v>3024</v>
      </c>
    </row>
    <row r="319" spans="1:11" x14ac:dyDescent="0.25">
      <c r="A319" s="4" t="s">
        <v>2158</v>
      </c>
      <c r="B319" t="s">
        <v>3047</v>
      </c>
      <c r="C319" s="4">
        <v>9781118713075</v>
      </c>
      <c r="D319" t="s">
        <v>39</v>
      </c>
      <c r="E319" t="s">
        <v>66</v>
      </c>
      <c r="F319" t="s">
        <v>345</v>
      </c>
      <c r="G319" t="s">
        <v>39</v>
      </c>
      <c r="H319" t="s">
        <v>2155</v>
      </c>
      <c r="I319" t="s">
        <v>2154</v>
      </c>
      <c r="K319" t="s">
        <v>3048</v>
      </c>
    </row>
    <row r="320" spans="1:11" x14ac:dyDescent="0.25">
      <c r="A320" s="4" t="s">
        <v>2158</v>
      </c>
      <c r="B320" t="s">
        <v>3091</v>
      </c>
      <c r="C320" s="4">
        <v>9780470118443</v>
      </c>
      <c r="D320" t="s">
        <v>110</v>
      </c>
      <c r="E320" t="s">
        <v>66</v>
      </c>
      <c r="F320" t="s">
        <v>110</v>
      </c>
      <c r="G320" t="s">
        <v>110</v>
      </c>
      <c r="H320" t="s">
        <v>2155</v>
      </c>
      <c r="I320" t="s">
        <v>2154</v>
      </c>
      <c r="K320" t="s">
        <v>3092</v>
      </c>
    </row>
    <row r="321" spans="1:11" x14ac:dyDescent="0.25">
      <c r="A321" s="4" t="s">
        <v>2158</v>
      </c>
      <c r="B321" t="s">
        <v>3099</v>
      </c>
      <c r="C321" s="4">
        <v>9780470696712</v>
      </c>
      <c r="D321" t="s">
        <v>24</v>
      </c>
      <c r="E321" t="s">
        <v>22</v>
      </c>
      <c r="F321" t="s">
        <v>23</v>
      </c>
      <c r="G321" t="s">
        <v>24</v>
      </c>
      <c r="H321" t="s">
        <v>2155</v>
      </c>
      <c r="I321" t="s">
        <v>2154</v>
      </c>
      <c r="K321" t="s">
        <v>3100</v>
      </c>
    </row>
    <row r="322" spans="1:11" x14ac:dyDescent="0.25">
      <c r="A322" s="4" t="s">
        <v>2158</v>
      </c>
      <c r="B322" t="s">
        <v>3110</v>
      </c>
      <c r="C322" s="4">
        <v>9783527618460</v>
      </c>
      <c r="D322" t="s">
        <v>39</v>
      </c>
      <c r="E322" t="s">
        <v>66</v>
      </c>
      <c r="F322" t="s">
        <v>539</v>
      </c>
      <c r="G322" t="s">
        <v>39</v>
      </c>
      <c r="H322" t="s">
        <v>2155</v>
      </c>
      <c r="I322" t="s">
        <v>2154</v>
      </c>
      <c r="K322" t="s">
        <v>3111</v>
      </c>
    </row>
    <row r="323" spans="1:11" x14ac:dyDescent="0.25">
      <c r="A323" s="4" t="s">
        <v>2158</v>
      </c>
      <c r="B323" t="s">
        <v>3117</v>
      </c>
      <c r="C323" s="4">
        <v>9781119953647</v>
      </c>
      <c r="D323" t="s">
        <v>110</v>
      </c>
      <c r="E323" t="s">
        <v>66</v>
      </c>
      <c r="F323" t="s">
        <v>110</v>
      </c>
      <c r="G323" t="s">
        <v>110</v>
      </c>
      <c r="H323" t="s">
        <v>2155</v>
      </c>
      <c r="I323" t="s">
        <v>2154</v>
      </c>
      <c r="K323" t="s">
        <v>3118</v>
      </c>
    </row>
    <row r="324" spans="1:11" x14ac:dyDescent="0.25">
      <c r="A324" s="4" t="s">
        <v>2158</v>
      </c>
      <c r="B324" t="s">
        <v>3122</v>
      </c>
      <c r="C324" s="4">
        <v>9781118740712</v>
      </c>
      <c r="D324" t="s">
        <v>79</v>
      </c>
      <c r="E324" t="s">
        <v>79</v>
      </c>
      <c r="F324" t="s">
        <v>80</v>
      </c>
      <c r="G324" t="s">
        <v>79</v>
      </c>
      <c r="H324" t="s">
        <v>2155</v>
      </c>
      <c r="I324" t="s">
        <v>2154</v>
      </c>
      <c r="K324" t="s">
        <v>3123</v>
      </c>
    </row>
    <row r="325" spans="1:11" x14ac:dyDescent="0.25">
      <c r="A325" s="4" t="s">
        <v>2158</v>
      </c>
      <c r="B325" t="s">
        <v>3155</v>
      </c>
      <c r="C325" s="4">
        <v>9780470010082</v>
      </c>
      <c r="D325" t="s">
        <v>110</v>
      </c>
      <c r="E325" t="s">
        <v>66</v>
      </c>
      <c r="F325" t="s">
        <v>110</v>
      </c>
      <c r="G325" t="s">
        <v>110</v>
      </c>
      <c r="H325" t="s">
        <v>2155</v>
      </c>
      <c r="I325" t="s">
        <v>2154</v>
      </c>
      <c r="K325" t="s">
        <v>3156</v>
      </c>
    </row>
    <row r="326" spans="1:11" x14ac:dyDescent="0.25">
      <c r="A326" s="4" t="s">
        <v>2158</v>
      </c>
      <c r="B326" t="s">
        <v>3162</v>
      </c>
      <c r="C326" s="4">
        <v>9783527618637</v>
      </c>
      <c r="D326" t="s">
        <v>39</v>
      </c>
      <c r="E326" t="s">
        <v>66</v>
      </c>
      <c r="F326" t="s">
        <v>539</v>
      </c>
      <c r="G326" t="s">
        <v>39</v>
      </c>
      <c r="H326" t="s">
        <v>2155</v>
      </c>
      <c r="I326" t="s">
        <v>2154</v>
      </c>
      <c r="K326" t="s">
        <v>3163</v>
      </c>
    </row>
    <row r="327" spans="1:11" x14ac:dyDescent="0.25">
      <c r="A327" s="4" t="s">
        <v>2158</v>
      </c>
      <c r="B327" t="s">
        <v>3170</v>
      </c>
      <c r="C327" s="4">
        <v>9783527617562</v>
      </c>
      <c r="D327" t="s">
        <v>39</v>
      </c>
      <c r="E327" t="s">
        <v>66</v>
      </c>
      <c r="F327" t="s">
        <v>539</v>
      </c>
      <c r="G327" t="s">
        <v>39</v>
      </c>
      <c r="H327" t="s">
        <v>2155</v>
      </c>
      <c r="I327" t="s">
        <v>2154</v>
      </c>
      <c r="K327" t="s">
        <v>3171</v>
      </c>
    </row>
    <row r="328" spans="1:11" x14ac:dyDescent="0.25">
      <c r="A328" s="4" t="s">
        <v>2158</v>
      </c>
      <c r="B328" t="s">
        <v>3181</v>
      </c>
      <c r="C328" s="4">
        <v>9780470696521</v>
      </c>
      <c r="D328" t="s">
        <v>11</v>
      </c>
      <c r="E328" t="s">
        <v>11</v>
      </c>
      <c r="F328" t="s">
        <v>27</v>
      </c>
      <c r="G328" t="s">
        <v>11</v>
      </c>
      <c r="H328" t="s">
        <v>2155</v>
      </c>
      <c r="I328" t="s">
        <v>2154</v>
      </c>
      <c r="K328" t="s">
        <v>3100</v>
      </c>
    </row>
    <row r="329" spans="1:11" x14ac:dyDescent="0.25">
      <c r="A329" s="4" t="s">
        <v>2158</v>
      </c>
      <c r="B329" t="s">
        <v>3206</v>
      </c>
      <c r="C329" s="4">
        <v>9781444317312</v>
      </c>
      <c r="D329" t="s">
        <v>11</v>
      </c>
      <c r="E329" t="s">
        <v>11</v>
      </c>
      <c r="F329" t="s">
        <v>48</v>
      </c>
      <c r="G329" t="s">
        <v>11</v>
      </c>
      <c r="H329" t="s">
        <v>2155</v>
      </c>
      <c r="I329" t="s">
        <v>2154</v>
      </c>
      <c r="K329" t="s">
        <v>3207</v>
      </c>
    </row>
    <row r="330" spans="1:11" x14ac:dyDescent="0.25">
      <c r="A330" s="4" t="s">
        <v>2158</v>
      </c>
      <c r="B330" t="s">
        <v>3209</v>
      </c>
      <c r="C330" s="4">
        <v>9783527670772</v>
      </c>
      <c r="D330" t="s">
        <v>39</v>
      </c>
      <c r="E330" t="s">
        <v>66</v>
      </c>
      <c r="F330" t="s">
        <v>374</v>
      </c>
      <c r="G330" t="s">
        <v>39</v>
      </c>
      <c r="H330" t="s">
        <v>2155</v>
      </c>
      <c r="I330" t="s">
        <v>2154</v>
      </c>
      <c r="K330" t="s">
        <v>3210</v>
      </c>
    </row>
    <row r="331" spans="1:11" x14ac:dyDescent="0.25">
      <c r="A331" s="4" t="s">
        <v>2158</v>
      </c>
      <c r="B331" t="s">
        <v>3220</v>
      </c>
      <c r="C331" s="4">
        <v>9780470742761</v>
      </c>
      <c r="D331" t="s">
        <v>110</v>
      </c>
      <c r="E331" t="s">
        <v>66</v>
      </c>
      <c r="F331" t="s">
        <v>110</v>
      </c>
      <c r="G331" t="s">
        <v>110</v>
      </c>
      <c r="H331" t="s">
        <v>2155</v>
      </c>
      <c r="I331" t="s">
        <v>2154</v>
      </c>
      <c r="K331" t="s">
        <v>3221</v>
      </c>
    </row>
    <row r="332" spans="1:11" x14ac:dyDescent="0.25">
      <c r="A332" s="4" t="s">
        <v>2158</v>
      </c>
      <c r="B332" t="s">
        <v>3231</v>
      </c>
      <c r="C332" s="4">
        <v>9783527603992</v>
      </c>
      <c r="D332" t="s">
        <v>110</v>
      </c>
      <c r="E332" t="s">
        <v>66</v>
      </c>
      <c r="F332" t="s">
        <v>110</v>
      </c>
      <c r="G332" t="s">
        <v>110</v>
      </c>
      <c r="H332" t="s">
        <v>2155</v>
      </c>
      <c r="I332" t="s">
        <v>2154</v>
      </c>
      <c r="K332" t="s">
        <v>3232</v>
      </c>
    </row>
    <row r="333" spans="1:11" x14ac:dyDescent="0.25">
      <c r="A333" s="4" t="s">
        <v>2158</v>
      </c>
      <c r="B333" t="s">
        <v>3244</v>
      </c>
      <c r="C333" s="4">
        <v>9781118015841</v>
      </c>
      <c r="D333" t="s">
        <v>72</v>
      </c>
      <c r="E333" t="s">
        <v>72</v>
      </c>
      <c r="F333" t="s">
        <v>154</v>
      </c>
      <c r="G333" t="s">
        <v>72</v>
      </c>
      <c r="H333" t="s">
        <v>2155</v>
      </c>
      <c r="I333" t="s">
        <v>2154</v>
      </c>
      <c r="K333" t="s">
        <v>3245</v>
      </c>
    </row>
    <row r="334" spans="1:11" x14ac:dyDescent="0.25">
      <c r="A334" s="4" t="s">
        <v>2158</v>
      </c>
      <c r="B334" t="s">
        <v>3253</v>
      </c>
      <c r="C334" s="4">
        <v>9781118651537</v>
      </c>
      <c r="D334" t="s">
        <v>79</v>
      </c>
      <c r="E334" t="s">
        <v>79</v>
      </c>
      <c r="F334" t="s">
        <v>80</v>
      </c>
      <c r="G334" t="s">
        <v>79</v>
      </c>
      <c r="H334" t="s">
        <v>2155</v>
      </c>
      <c r="I334" t="s">
        <v>2154</v>
      </c>
      <c r="K334" t="s">
        <v>2565</v>
      </c>
    </row>
    <row r="335" spans="1:11" x14ac:dyDescent="0.25">
      <c r="A335" s="4" t="s">
        <v>2158</v>
      </c>
      <c r="B335" t="s">
        <v>3262</v>
      </c>
      <c r="C335" s="4">
        <v>9780470285251</v>
      </c>
      <c r="D335" t="s">
        <v>110</v>
      </c>
      <c r="E335" t="s">
        <v>66</v>
      </c>
      <c r="F335" t="s">
        <v>110</v>
      </c>
      <c r="G335" t="s">
        <v>110</v>
      </c>
      <c r="H335" t="s">
        <v>2155</v>
      </c>
      <c r="I335" t="s">
        <v>2154</v>
      </c>
      <c r="K335" t="s">
        <v>3263</v>
      </c>
    </row>
    <row r="336" spans="1:11" x14ac:dyDescent="0.25">
      <c r="A336" s="4" t="s">
        <v>2158</v>
      </c>
      <c r="B336" t="s">
        <v>3270</v>
      </c>
      <c r="C336" s="4">
        <v>9780470696385</v>
      </c>
      <c r="D336" t="s">
        <v>24</v>
      </c>
      <c r="E336" t="s">
        <v>22</v>
      </c>
      <c r="F336" t="s">
        <v>23</v>
      </c>
      <c r="G336" t="s">
        <v>24</v>
      </c>
      <c r="H336" t="s">
        <v>2155</v>
      </c>
      <c r="I336" t="s">
        <v>2154</v>
      </c>
      <c r="K336" t="s">
        <v>3100</v>
      </c>
    </row>
    <row r="337" spans="1:11" x14ac:dyDescent="0.25">
      <c r="A337" s="4" t="s">
        <v>2158</v>
      </c>
      <c r="B337" t="s">
        <v>3281</v>
      </c>
      <c r="C337" s="4">
        <v>9780470010426</v>
      </c>
      <c r="D337" t="s">
        <v>110</v>
      </c>
      <c r="E337" t="s">
        <v>66</v>
      </c>
      <c r="F337" t="s">
        <v>110</v>
      </c>
      <c r="G337" t="s">
        <v>110</v>
      </c>
      <c r="H337" t="s">
        <v>2155</v>
      </c>
      <c r="I337" t="s">
        <v>2154</v>
      </c>
      <c r="K337" t="s">
        <v>3282</v>
      </c>
    </row>
    <row r="338" spans="1:11" x14ac:dyDescent="0.25">
      <c r="A338" s="4" t="s">
        <v>2158</v>
      </c>
      <c r="B338" t="s">
        <v>3299</v>
      </c>
      <c r="C338" s="4">
        <v>9780470776230</v>
      </c>
      <c r="D338" t="s">
        <v>11</v>
      </c>
      <c r="E338" t="s">
        <v>50</v>
      </c>
      <c r="F338" t="s">
        <v>633</v>
      </c>
      <c r="G338" t="s">
        <v>11</v>
      </c>
      <c r="H338" t="s">
        <v>2155</v>
      </c>
      <c r="I338" t="s">
        <v>2154</v>
      </c>
      <c r="K338" t="s">
        <v>2172</v>
      </c>
    </row>
    <row r="339" spans="1:11" x14ac:dyDescent="0.25">
      <c r="A339" s="4" t="s">
        <v>2158</v>
      </c>
      <c r="B339" t="s">
        <v>3305</v>
      </c>
      <c r="C339" s="4">
        <v>9783527617586</v>
      </c>
      <c r="D339" t="s">
        <v>39</v>
      </c>
      <c r="E339" t="s">
        <v>66</v>
      </c>
      <c r="F339" t="s">
        <v>539</v>
      </c>
      <c r="G339" t="s">
        <v>39</v>
      </c>
      <c r="H339" t="s">
        <v>2155</v>
      </c>
      <c r="I339" t="s">
        <v>2154</v>
      </c>
      <c r="K339" t="s">
        <v>3306</v>
      </c>
    </row>
    <row r="340" spans="1:11" x14ac:dyDescent="0.25">
      <c r="A340" s="4" t="s">
        <v>2158</v>
      </c>
      <c r="B340" t="s">
        <v>3307</v>
      </c>
      <c r="C340" s="4">
        <v>9780471787778</v>
      </c>
      <c r="D340" t="s">
        <v>79</v>
      </c>
      <c r="E340" t="s">
        <v>79</v>
      </c>
      <c r="F340" t="s">
        <v>78</v>
      </c>
      <c r="G340" t="s">
        <v>79</v>
      </c>
      <c r="H340" t="s">
        <v>2155</v>
      </c>
      <c r="I340" t="s">
        <v>2154</v>
      </c>
      <c r="K340" t="s">
        <v>3308</v>
      </c>
    </row>
    <row r="341" spans="1:11" x14ac:dyDescent="0.25">
      <c r="A341" s="4" t="s">
        <v>2158</v>
      </c>
      <c r="B341" t="s">
        <v>3327</v>
      </c>
      <c r="C341" s="4">
        <v>9781118913536</v>
      </c>
      <c r="D341" t="s">
        <v>92</v>
      </c>
      <c r="E341" t="s">
        <v>202</v>
      </c>
      <c r="F341" t="s">
        <v>2039</v>
      </c>
      <c r="G341" t="s">
        <v>92</v>
      </c>
      <c r="H341" t="s">
        <v>2155</v>
      </c>
      <c r="I341" t="s">
        <v>2154</v>
      </c>
      <c r="K341" t="s">
        <v>3328</v>
      </c>
    </row>
    <row r="342" spans="1:11" x14ac:dyDescent="0.25">
      <c r="A342" s="4" t="s">
        <v>2158</v>
      </c>
      <c r="B342" t="s">
        <v>3330</v>
      </c>
      <c r="C342" s="4">
        <v>9780470773963</v>
      </c>
      <c r="D342" t="s">
        <v>24</v>
      </c>
      <c r="E342" t="s">
        <v>22</v>
      </c>
      <c r="F342" t="s">
        <v>23</v>
      </c>
      <c r="G342" t="s">
        <v>24</v>
      </c>
      <c r="H342" t="s">
        <v>2155</v>
      </c>
      <c r="I342" t="s">
        <v>2154</v>
      </c>
      <c r="K342" t="s">
        <v>3331</v>
      </c>
    </row>
    <row r="343" spans="1:11" x14ac:dyDescent="0.25">
      <c r="A343" s="4" t="s">
        <v>2158</v>
      </c>
      <c r="B343" t="s">
        <v>3342</v>
      </c>
      <c r="C343" s="4">
        <v>9781119114840</v>
      </c>
      <c r="D343" t="s">
        <v>39</v>
      </c>
      <c r="E343" t="s">
        <v>66</v>
      </c>
      <c r="F343" t="s">
        <v>187</v>
      </c>
      <c r="G343" t="s">
        <v>39</v>
      </c>
      <c r="H343" t="s">
        <v>2155</v>
      </c>
      <c r="I343" t="s">
        <v>2154</v>
      </c>
      <c r="K343" t="s">
        <v>2749</v>
      </c>
    </row>
    <row r="344" spans="1:11" x14ac:dyDescent="0.25">
      <c r="A344" s="4" t="s">
        <v>2158</v>
      </c>
      <c r="B344" t="s">
        <v>3346</v>
      </c>
      <c r="C344" s="4">
        <v>9783527664801</v>
      </c>
      <c r="D344" t="s">
        <v>110</v>
      </c>
      <c r="E344" t="s">
        <v>66</v>
      </c>
      <c r="F344" t="s">
        <v>110</v>
      </c>
      <c r="G344" t="s">
        <v>110</v>
      </c>
      <c r="H344" t="s">
        <v>2155</v>
      </c>
      <c r="I344" t="s">
        <v>2154</v>
      </c>
      <c r="K344" t="s">
        <v>3347</v>
      </c>
    </row>
    <row r="345" spans="1:11" x14ac:dyDescent="0.25">
      <c r="A345" s="4" t="s">
        <v>2158</v>
      </c>
      <c r="B345" t="s">
        <v>3372</v>
      </c>
      <c r="C345" s="4">
        <v>9783527617609</v>
      </c>
      <c r="D345" t="s">
        <v>39</v>
      </c>
      <c r="E345" t="s">
        <v>66</v>
      </c>
      <c r="F345" t="s">
        <v>539</v>
      </c>
      <c r="G345" t="s">
        <v>39</v>
      </c>
      <c r="H345" t="s">
        <v>2155</v>
      </c>
      <c r="I345" t="s">
        <v>2154</v>
      </c>
      <c r="K345" t="s">
        <v>3171</v>
      </c>
    </row>
    <row r="346" spans="1:11" x14ac:dyDescent="0.25">
      <c r="A346" s="4" t="s">
        <v>2158</v>
      </c>
      <c r="B346" t="s">
        <v>3384</v>
      </c>
      <c r="C346" s="4">
        <v>9783527617722</v>
      </c>
      <c r="D346" t="s">
        <v>39</v>
      </c>
      <c r="E346" t="s">
        <v>66</v>
      </c>
      <c r="F346" t="s">
        <v>1389</v>
      </c>
      <c r="G346" t="s">
        <v>39</v>
      </c>
      <c r="H346" t="s">
        <v>2155</v>
      </c>
      <c r="I346" t="s">
        <v>2154</v>
      </c>
      <c r="K346" t="s">
        <v>2532</v>
      </c>
    </row>
    <row r="347" spans="1:11" x14ac:dyDescent="0.25">
      <c r="A347" s="4" t="s">
        <v>2158</v>
      </c>
      <c r="B347" t="s">
        <v>3396</v>
      </c>
      <c r="C347" s="4">
        <v>9780470047354</v>
      </c>
      <c r="D347" t="s">
        <v>72</v>
      </c>
      <c r="E347" t="s">
        <v>72</v>
      </c>
      <c r="F347" t="s">
        <v>210</v>
      </c>
      <c r="G347" t="s">
        <v>72</v>
      </c>
      <c r="H347" t="s">
        <v>2155</v>
      </c>
      <c r="I347" t="s">
        <v>2154</v>
      </c>
      <c r="K347" t="s">
        <v>2832</v>
      </c>
    </row>
    <row r="348" spans="1:11" x14ac:dyDescent="0.25">
      <c r="A348" s="4" t="s">
        <v>2158</v>
      </c>
      <c r="B348" t="s">
        <v>3404</v>
      </c>
      <c r="C348" s="4">
        <v>9780470693407</v>
      </c>
      <c r="D348" t="s">
        <v>11</v>
      </c>
      <c r="E348" t="s">
        <v>11</v>
      </c>
      <c r="F348" t="s">
        <v>27</v>
      </c>
      <c r="G348" t="s">
        <v>11</v>
      </c>
      <c r="H348" t="s">
        <v>2155</v>
      </c>
      <c r="I348" t="s">
        <v>2154</v>
      </c>
      <c r="K348" t="s">
        <v>3405</v>
      </c>
    </row>
    <row r="349" spans="1:11" x14ac:dyDescent="0.25">
      <c r="A349" s="4" t="s">
        <v>2158</v>
      </c>
      <c r="B349" t="s">
        <v>3425</v>
      </c>
      <c r="C349" s="4">
        <v>9780470510544</v>
      </c>
      <c r="D349" t="s">
        <v>92</v>
      </c>
      <c r="E349" t="s">
        <v>92</v>
      </c>
      <c r="F349" t="s">
        <v>139</v>
      </c>
      <c r="G349" t="s">
        <v>92</v>
      </c>
      <c r="H349" t="s">
        <v>2155</v>
      </c>
      <c r="I349" t="s">
        <v>2154</v>
      </c>
      <c r="K349" t="s">
        <v>3426</v>
      </c>
    </row>
    <row r="350" spans="1:11" x14ac:dyDescent="0.25">
      <c r="A350" s="4" t="s">
        <v>2158</v>
      </c>
      <c r="B350" t="s">
        <v>3434</v>
      </c>
      <c r="C350" s="4">
        <v>9781119285441</v>
      </c>
      <c r="D350" t="s">
        <v>39</v>
      </c>
      <c r="E350" t="s">
        <v>66</v>
      </c>
      <c r="F350" t="s">
        <v>187</v>
      </c>
      <c r="G350" t="s">
        <v>39</v>
      </c>
      <c r="H350" t="s">
        <v>2155</v>
      </c>
      <c r="I350" t="s">
        <v>2154</v>
      </c>
      <c r="K350" t="s">
        <v>3435</v>
      </c>
    </row>
    <row r="351" spans="1:11" x14ac:dyDescent="0.25">
      <c r="A351" s="4" t="s">
        <v>2158</v>
      </c>
      <c r="B351" t="s">
        <v>3437</v>
      </c>
      <c r="C351" s="4">
        <v>9781119060239</v>
      </c>
      <c r="D351" t="s">
        <v>39</v>
      </c>
      <c r="E351" t="s">
        <v>66</v>
      </c>
      <c r="F351" t="s">
        <v>187</v>
      </c>
      <c r="G351" t="s">
        <v>39</v>
      </c>
      <c r="H351" t="s">
        <v>2155</v>
      </c>
      <c r="I351" t="s">
        <v>2154</v>
      </c>
      <c r="K351" t="s">
        <v>3438</v>
      </c>
    </row>
    <row r="352" spans="1:11" x14ac:dyDescent="0.25">
      <c r="A352" s="4" t="s">
        <v>2158</v>
      </c>
      <c r="B352" t="s">
        <v>3453</v>
      </c>
      <c r="C352" s="4">
        <v>9781119142010</v>
      </c>
      <c r="D352" t="s">
        <v>92</v>
      </c>
      <c r="E352" t="s">
        <v>92</v>
      </c>
      <c r="F352" t="s">
        <v>104</v>
      </c>
      <c r="G352" t="s">
        <v>92</v>
      </c>
      <c r="H352" t="s">
        <v>2155</v>
      </c>
      <c r="I352" t="s">
        <v>2154</v>
      </c>
      <c r="K352" t="s">
        <v>3454</v>
      </c>
    </row>
    <row r="353" spans="1:11" x14ac:dyDescent="0.25">
      <c r="A353" s="4" t="s">
        <v>2158</v>
      </c>
      <c r="B353" t="s">
        <v>3457</v>
      </c>
      <c r="C353" s="4">
        <v>9780470970300</v>
      </c>
      <c r="D353" t="s">
        <v>24</v>
      </c>
      <c r="E353" t="s">
        <v>22</v>
      </c>
      <c r="F353" t="s">
        <v>23</v>
      </c>
      <c r="G353" t="s">
        <v>24</v>
      </c>
      <c r="H353" t="s">
        <v>2155</v>
      </c>
      <c r="I353" t="s">
        <v>2154</v>
      </c>
      <c r="K353" t="s">
        <v>3458</v>
      </c>
    </row>
    <row r="354" spans="1:11" x14ac:dyDescent="0.25">
      <c r="A354" s="4" t="s">
        <v>2158</v>
      </c>
      <c r="B354" t="s">
        <v>3463</v>
      </c>
      <c r="C354" s="4">
        <v>9783527617432</v>
      </c>
      <c r="D354" t="s">
        <v>39</v>
      </c>
      <c r="E354" t="s">
        <v>66</v>
      </c>
      <c r="F354" t="s">
        <v>539</v>
      </c>
      <c r="G354" t="s">
        <v>39</v>
      </c>
      <c r="H354" t="s">
        <v>2155</v>
      </c>
      <c r="I354" t="s">
        <v>2154</v>
      </c>
      <c r="K354" t="s">
        <v>2532</v>
      </c>
    </row>
    <row r="355" spans="1:11" x14ac:dyDescent="0.25">
      <c r="A355" s="4" t="s">
        <v>2158</v>
      </c>
      <c r="B355" t="s">
        <v>3464</v>
      </c>
      <c r="C355" s="4">
        <v>9783527602971</v>
      </c>
      <c r="D355" t="s">
        <v>39</v>
      </c>
      <c r="E355" t="s">
        <v>66</v>
      </c>
      <c r="F355" t="s">
        <v>539</v>
      </c>
      <c r="G355" t="s">
        <v>39</v>
      </c>
      <c r="H355" t="s">
        <v>2155</v>
      </c>
      <c r="I355" t="s">
        <v>2154</v>
      </c>
      <c r="K355" t="s">
        <v>2689</v>
      </c>
    </row>
    <row r="356" spans="1:11" x14ac:dyDescent="0.25">
      <c r="A356" s="4" t="s">
        <v>2158</v>
      </c>
      <c r="B356" t="s">
        <v>3465</v>
      </c>
      <c r="C356" s="4">
        <v>9783527619115</v>
      </c>
      <c r="D356" t="s">
        <v>39</v>
      </c>
      <c r="E356" t="s">
        <v>66</v>
      </c>
      <c r="F356" t="s">
        <v>539</v>
      </c>
      <c r="G356" t="s">
        <v>39</v>
      </c>
      <c r="H356" t="s">
        <v>2155</v>
      </c>
      <c r="I356" t="s">
        <v>2154</v>
      </c>
      <c r="K356" t="s">
        <v>3466</v>
      </c>
    </row>
    <row r="357" spans="1:11" x14ac:dyDescent="0.25">
      <c r="A357" s="4" t="s">
        <v>2158</v>
      </c>
      <c r="B357" t="s">
        <v>3471</v>
      </c>
      <c r="C357" s="4">
        <v>9780470693544</v>
      </c>
      <c r="D357" t="s">
        <v>11</v>
      </c>
      <c r="E357" t="s">
        <v>11</v>
      </c>
      <c r="F357" t="s">
        <v>97</v>
      </c>
      <c r="G357" t="s">
        <v>11</v>
      </c>
      <c r="H357" t="s">
        <v>2155</v>
      </c>
      <c r="I357" t="s">
        <v>2154</v>
      </c>
      <c r="K357" t="s">
        <v>3472</v>
      </c>
    </row>
    <row r="358" spans="1:11" x14ac:dyDescent="0.25">
      <c r="A358" s="4" t="s">
        <v>2158</v>
      </c>
      <c r="B358" t="s">
        <v>3481</v>
      </c>
      <c r="C358" s="4">
        <v>9780470755716</v>
      </c>
      <c r="D358" t="s">
        <v>24</v>
      </c>
      <c r="E358" t="s">
        <v>22</v>
      </c>
      <c r="F358" t="s">
        <v>292</v>
      </c>
      <c r="G358" t="s">
        <v>24</v>
      </c>
      <c r="H358" t="s">
        <v>2155</v>
      </c>
      <c r="I358" t="s">
        <v>2154</v>
      </c>
      <c r="K358" t="s">
        <v>2550</v>
      </c>
    </row>
    <row r="359" spans="1:11" x14ac:dyDescent="0.25">
      <c r="A359" s="4" t="s">
        <v>2158</v>
      </c>
      <c r="B359" t="s">
        <v>3488</v>
      </c>
      <c r="C359" s="4">
        <v>9781119256540</v>
      </c>
      <c r="D359" t="s">
        <v>11</v>
      </c>
      <c r="E359" t="s">
        <v>11</v>
      </c>
      <c r="F359" t="s">
        <v>27</v>
      </c>
      <c r="G359" t="s">
        <v>11</v>
      </c>
      <c r="H359" t="s">
        <v>2155</v>
      </c>
      <c r="I359" t="s">
        <v>2154</v>
      </c>
      <c r="K359" t="s">
        <v>3489</v>
      </c>
    </row>
    <row r="360" spans="1:11" x14ac:dyDescent="0.25">
      <c r="A360" s="4" t="s">
        <v>2158</v>
      </c>
      <c r="B360" t="s">
        <v>3494</v>
      </c>
      <c r="C360" s="4">
        <v>9781444315806</v>
      </c>
      <c r="D360" t="s">
        <v>11</v>
      </c>
      <c r="E360" t="s">
        <v>11</v>
      </c>
      <c r="F360" t="s">
        <v>27</v>
      </c>
      <c r="G360" t="s">
        <v>11</v>
      </c>
      <c r="H360" t="s">
        <v>2155</v>
      </c>
      <c r="I360" t="s">
        <v>2154</v>
      </c>
      <c r="K360" t="s">
        <v>3495</v>
      </c>
    </row>
    <row r="361" spans="1:11" x14ac:dyDescent="0.25">
      <c r="A361" s="4" t="s">
        <v>2158</v>
      </c>
      <c r="B361" t="s">
        <v>3501</v>
      </c>
      <c r="C361" s="4">
        <v>9781118838983</v>
      </c>
      <c r="D361" t="s">
        <v>92</v>
      </c>
      <c r="E361" t="s">
        <v>92</v>
      </c>
      <c r="F361" t="s">
        <v>3502</v>
      </c>
      <c r="G361" t="s">
        <v>92</v>
      </c>
      <c r="H361" t="s">
        <v>2155</v>
      </c>
      <c r="I361" t="s">
        <v>2154</v>
      </c>
      <c r="K361" t="s">
        <v>3503</v>
      </c>
    </row>
    <row r="362" spans="1:11" x14ac:dyDescent="0.25">
      <c r="A362" s="4" t="s">
        <v>2158</v>
      </c>
      <c r="B362" t="s">
        <v>3510</v>
      </c>
      <c r="C362" s="4">
        <v>9781444319316</v>
      </c>
      <c r="D362" t="s">
        <v>11</v>
      </c>
      <c r="E362" t="s">
        <v>11</v>
      </c>
      <c r="F362" t="s">
        <v>88</v>
      </c>
      <c r="G362" t="s">
        <v>11</v>
      </c>
      <c r="H362" t="s">
        <v>2155</v>
      </c>
      <c r="I362" t="s">
        <v>2154</v>
      </c>
      <c r="K362" t="s">
        <v>2451</v>
      </c>
    </row>
    <row r="363" spans="1:11" x14ac:dyDescent="0.25">
      <c r="A363" s="4" t="s">
        <v>2158</v>
      </c>
      <c r="B363" t="s">
        <v>3516</v>
      </c>
      <c r="C363" s="4">
        <v>9780470374597</v>
      </c>
      <c r="D363" t="s">
        <v>79</v>
      </c>
      <c r="E363" t="s">
        <v>79</v>
      </c>
      <c r="F363" t="s">
        <v>80</v>
      </c>
      <c r="G363" t="s">
        <v>79</v>
      </c>
      <c r="H363" t="s">
        <v>2155</v>
      </c>
      <c r="I363" t="s">
        <v>2154</v>
      </c>
      <c r="K363" t="s">
        <v>3517</v>
      </c>
    </row>
    <row r="364" spans="1:11" x14ac:dyDescent="0.25">
      <c r="A364" s="4" t="s">
        <v>2158</v>
      </c>
      <c r="B364" t="s">
        <v>3520</v>
      </c>
      <c r="C364" s="4">
        <v>9781118269701</v>
      </c>
      <c r="D364" t="s">
        <v>24</v>
      </c>
      <c r="E364" t="s">
        <v>22</v>
      </c>
      <c r="F364" t="s">
        <v>23</v>
      </c>
      <c r="G364" t="s">
        <v>24</v>
      </c>
      <c r="H364" t="s">
        <v>2155</v>
      </c>
      <c r="I364" t="s">
        <v>2154</v>
      </c>
      <c r="K364" t="s">
        <v>3521</v>
      </c>
    </row>
    <row r="365" spans="1:11" x14ac:dyDescent="0.25">
      <c r="A365" s="4" t="s">
        <v>2158</v>
      </c>
      <c r="B365" t="s">
        <v>3551</v>
      </c>
      <c r="C365" s="4">
        <v>9780470758359</v>
      </c>
      <c r="D365" t="s">
        <v>11</v>
      </c>
      <c r="E365" t="s">
        <v>11</v>
      </c>
      <c r="F365" t="s">
        <v>86</v>
      </c>
      <c r="G365" t="s">
        <v>11</v>
      </c>
      <c r="H365" t="s">
        <v>2155</v>
      </c>
      <c r="I365" t="s">
        <v>2154</v>
      </c>
      <c r="K365" t="s">
        <v>3552</v>
      </c>
    </row>
    <row r="366" spans="1:11" x14ac:dyDescent="0.25">
      <c r="A366" s="4" t="s">
        <v>2158</v>
      </c>
      <c r="B366" t="s">
        <v>3609</v>
      </c>
      <c r="C366" s="4">
        <v>9783527665709</v>
      </c>
      <c r="D366" t="s">
        <v>39</v>
      </c>
      <c r="E366" t="s">
        <v>66</v>
      </c>
      <c r="F366" t="s">
        <v>539</v>
      </c>
      <c r="G366" t="s">
        <v>39</v>
      </c>
      <c r="H366" t="s">
        <v>2155</v>
      </c>
      <c r="I366" t="s">
        <v>2154</v>
      </c>
      <c r="K366" t="s">
        <v>3610</v>
      </c>
    </row>
    <row r="367" spans="1:11" x14ac:dyDescent="0.25">
      <c r="A367" s="4" t="s">
        <v>2158</v>
      </c>
      <c r="B367" t="s">
        <v>3620</v>
      </c>
      <c r="C367" s="4">
        <v>9780470754887</v>
      </c>
      <c r="D367" t="s">
        <v>24</v>
      </c>
      <c r="E367" t="s">
        <v>22</v>
      </c>
      <c r="F367" t="s">
        <v>23</v>
      </c>
      <c r="G367" t="s">
        <v>24</v>
      </c>
      <c r="H367" t="s">
        <v>2155</v>
      </c>
      <c r="I367" t="s">
        <v>2154</v>
      </c>
      <c r="K367" t="s">
        <v>3006</v>
      </c>
    </row>
    <row r="368" spans="1:11" x14ac:dyDescent="0.25">
      <c r="A368" s="4" t="s">
        <v>2158</v>
      </c>
      <c r="B368" t="s">
        <v>3625</v>
      </c>
      <c r="C368" s="4">
        <v>9781444305173</v>
      </c>
      <c r="D368" t="s">
        <v>24</v>
      </c>
      <c r="E368" t="s">
        <v>22</v>
      </c>
      <c r="F368" t="s">
        <v>23</v>
      </c>
      <c r="G368" t="s">
        <v>24</v>
      </c>
      <c r="H368" t="s">
        <v>2155</v>
      </c>
      <c r="I368" t="s">
        <v>2154</v>
      </c>
      <c r="K368" t="s">
        <v>3626</v>
      </c>
    </row>
    <row r="369" spans="1:11" x14ac:dyDescent="0.25">
      <c r="A369" s="4" t="s">
        <v>2158</v>
      </c>
      <c r="B369" t="s">
        <v>3629</v>
      </c>
      <c r="C369" s="4">
        <v>9781118591192</v>
      </c>
      <c r="D369" t="s">
        <v>72</v>
      </c>
      <c r="E369" t="s">
        <v>317</v>
      </c>
      <c r="F369" t="s">
        <v>318</v>
      </c>
      <c r="G369" t="s">
        <v>72</v>
      </c>
      <c r="H369" t="s">
        <v>2155</v>
      </c>
      <c r="I369" t="s">
        <v>2154</v>
      </c>
      <c r="K369" t="s">
        <v>3630</v>
      </c>
    </row>
    <row r="370" spans="1:11" x14ac:dyDescent="0.25">
      <c r="A370" s="4" t="s">
        <v>2158</v>
      </c>
      <c r="B370" t="s">
        <v>3638</v>
      </c>
      <c r="C370" s="4">
        <v>9780470976739</v>
      </c>
      <c r="D370" t="s">
        <v>92</v>
      </c>
      <c r="E370" t="s">
        <v>92</v>
      </c>
      <c r="F370" t="s">
        <v>104</v>
      </c>
      <c r="G370" t="s">
        <v>92</v>
      </c>
      <c r="H370" t="s">
        <v>2155</v>
      </c>
      <c r="I370" t="s">
        <v>2154</v>
      </c>
      <c r="K370" t="s">
        <v>3639</v>
      </c>
    </row>
    <row r="371" spans="1:11" x14ac:dyDescent="0.25">
      <c r="A371" s="4" t="s">
        <v>2158</v>
      </c>
      <c r="B371" t="s">
        <v>3643</v>
      </c>
      <c r="C371" s="4">
        <v>9780470774182</v>
      </c>
      <c r="D371" t="s">
        <v>11</v>
      </c>
      <c r="E371" t="s">
        <v>11</v>
      </c>
      <c r="F371" t="s">
        <v>48</v>
      </c>
      <c r="G371" t="s">
        <v>11</v>
      </c>
      <c r="H371" t="s">
        <v>2155</v>
      </c>
      <c r="I371" t="s">
        <v>2154</v>
      </c>
      <c r="K371" t="s">
        <v>2172</v>
      </c>
    </row>
    <row r="372" spans="1:11" x14ac:dyDescent="0.25">
      <c r="A372" s="4" t="s">
        <v>2158</v>
      </c>
      <c r="B372" t="s">
        <v>3684</v>
      </c>
      <c r="C372" s="4">
        <v>9783527601837</v>
      </c>
      <c r="D372" t="s">
        <v>110</v>
      </c>
      <c r="E372" t="s">
        <v>66</v>
      </c>
      <c r="F372" t="s">
        <v>110</v>
      </c>
      <c r="G372" t="s">
        <v>110</v>
      </c>
      <c r="H372" t="s">
        <v>2155</v>
      </c>
      <c r="I372" t="s">
        <v>2154</v>
      </c>
      <c r="K372" t="s">
        <v>3685</v>
      </c>
    </row>
    <row r="373" spans="1:11" x14ac:dyDescent="0.25">
      <c r="A373" s="4" t="s">
        <v>2158</v>
      </c>
      <c r="B373" t="s">
        <v>3706</v>
      </c>
      <c r="C373" s="4">
        <v>9781444315776</v>
      </c>
      <c r="D373" t="s">
        <v>11</v>
      </c>
      <c r="E373" t="s">
        <v>11</v>
      </c>
      <c r="F373" t="s">
        <v>27</v>
      </c>
      <c r="G373" t="s">
        <v>11</v>
      </c>
      <c r="H373" t="s">
        <v>2155</v>
      </c>
      <c r="I373" t="s">
        <v>2154</v>
      </c>
      <c r="K373" t="s">
        <v>3707</v>
      </c>
    </row>
    <row r="374" spans="1:11" x14ac:dyDescent="0.25">
      <c r="A374" s="4" t="s">
        <v>2158</v>
      </c>
      <c r="B374" t="s">
        <v>3714</v>
      </c>
      <c r="C374" s="4">
        <v>9780470775851</v>
      </c>
      <c r="D374" t="s">
        <v>11</v>
      </c>
      <c r="E374" t="s">
        <v>11</v>
      </c>
      <c r="F374" t="s">
        <v>48</v>
      </c>
      <c r="G374" t="s">
        <v>11</v>
      </c>
      <c r="H374" t="s">
        <v>2155</v>
      </c>
      <c r="I374" t="s">
        <v>2154</v>
      </c>
      <c r="K374" t="s">
        <v>3715</v>
      </c>
    </row>
    <row r="375" spans="1:11" x14ac:dyDescent="0.25">
      <c r="A375" s="4" t="s">
        <v>2158</v>
      </c>
      <c r="B375" t="s">
        <v>3791</v>
      </c>
      <c r="C375" s="4">
        <v>9781118788301</v>
      </c>
      <c r="D375" t="s">
        <v>110</v>
      </c>
      <c r="E375" t="s">
        <v>66</v>
      </c>
      <c r="F375" t="s">
        <v>110</v>
      </c>
      <c r="G375" t="s">
        <v>110</v>
      </c>
      <c r="H375" t="s">
        <v>2155</v>
      </c>
      <c r="I375" t="s">
        <v>2154</v>
      </c>
      <c r="K375" t="s">
        <v>3792</v>
      </c>
    </row>
    <row r="376" spans="1:11" x14ac:dyDescent="0.25">
      <c r="A376" s="4" t="s">
        <v>2158</v>
      </c>
      <c r="B376" t="s">
        <v>3796</v>
      </c>
      <c r="C376" s="4">
        <v>9780470776032</v>
      </c>
      <c r="D376" t="s">
        <v>11</v>
      </c>
      <c r="E376" t="s">
        <v>11</v>
      </c>
      <c r="F376" t="s">
        <v>27</v>
      </c>
      <c r="G376" t="s">
        <v>11</v>
      </c>
      <c r="H376" t="s">
        <v>2155</v>
      </c>
      <c r="I376" t="s">
        <v>2154</v>
      </c>
      <c r="K376" t="s">
        <v>3715</v>
      </c>
    </row>
    <row r="377" spans="1:11" x14ac:dyDescent="0.25">
      <c r="A377" s="4" t="s">
        <v>2158</v>
      </c>
      <c r="B377" t="s">
        <v>3799</v>
      </c>
      <c r="C377" s="4">
        <v>9780470775080</v>
      </c>
      <c r="D377" t="s">
        <v>11</v>
      </c>
      <c r="E377" t="s">
        <v>11</v>
      </c>
      <c r="F377" t="s">
        <v>27</v>
      </c>
      <c r="G377" t="s">
        <v>11</v>
      </c>
      <c r="H377" t="s">
        <v>2155</v>
      </c>
      <c r="I377" t="s">
        <v>2154</v>
      </c>
      <c r="K377" t="s">
        <v>3331</v>
      </c>
    </row>
    <row r="378" spans="1:11" x14ac:dyDescent="0.25">
      <c r="A378" s="4" t="s">
        <v>2158</v>
      </c>
      <c r="B378" t="s">
        <v>3801</v>
      </c>
      <c r="C378" s="4">
        <v>9780470693735</v>
      </c>
      <c r="D378" t="s">
        <v>11</v>
      </c>
      <c r="E378" t="s">
        <v>11</v>
      </c>
      <c r="F378" t="s">
        <v>27</v>
      </c>
      <c r="G378" t="s">
        <v>11</v>
      </c>
      <c r="H378" t="s">
        <v>2155</v>
      </c>
      <c r="I378" t="s">
        <v>2154</v>
      </c>
      <c r="K378" t="s">
        <v>3802</v>
      </c>
    </row>
    <row r="379" spans="1:11" x14ac:dyDescent="0.25">
      <c r="A379" s="4" t="s">
        <v>2158</v>
      </c>
      <c r="B379" t="s">
        <v>3807</v>
      </c>
      <c r="C379" s="4">
        <v>9781444307948</v>
      </c>
      <c r="D379" t="s">
        <v>24</v>
      </c>
      <c r="E379" t="s">
        <v>22</v>
      </c>
      <c r="F379" t="s">
        <v>23</v>
      </c>
      <c r="G379" t="s">
        <v>24</v>
      </c>
      <c r="H379" t="s">
        <v>2155</v>
      </c>
      <c r="I379" t="s">
        <v>2154</v>
      </c>
      <c r="K379" t="s">
        <v>3808</v>
      </c>
    </row>
    <row r="380" spans="1:11" x14ac:dyDescent="0.25">
      <c r="A380" s="4" t="s">
        <v>2158</v>
      </c>
      <c r="B380" t="s">
        <v>3818</v>
      </c>
      <c r="C380" s="4">
        <v>9780470773314</v>
      </c>
      <c r="D380" t="s">
        <v>11</v>
      </c>
      <c r="E380" t="s">
        <v>11</v>
      </c>
      <c r="F380" t="s">
        <v>97</v>
      </c>
      <c r="G380" t="s">
        <v>11</v>
      </c>
      <c r="H380" t="s">
        <v>2155</v>
      </c>
      <c r="I380" t="s">
        <v>2154</v>
      </c>
      <c r="K380" t="s">
        <v>2887</v>
      </c>
    </row>
    <row r="381" spans="1:11" x14ac:dyDescent="0.25">
      <c r="A381" s="4" t="s">
        <v>2158</v>
      </c>
      <c r="B381" t="s">
        <v>3820</v>
      </c>
      <c r="C381" s="4">
        <v>9781118427170</v>
      </c>
      <c r="D381" t="s">
        <v>11</v>
      </c>
      <c r="E381" t="s">
        <v>11</v>
      </c>
      <c r="F381" t="s">
        <v>27</v>
      </c>
      <c r="G381" t="s">
        <v>11</v>
      </c>
      <c r="H381" t="s">
        <v>2155</v>
      </c>
      <c r="I381" t="s">
        <v>2154</v>
      </c>
      <c r="K381" t="s">
        <v>3821</v>
      </c>
    </row>
    <row r="382" spans="1:11" x14ac:dyDescent="0.25">
      <c r="A382" s="4" t="s">
        <v>2158</v>
      </c>
      <c r="B382" t="s">
        <v>3927</v>
      </c>
      <c r="C382" s="4">
        <v>9781119259794</v>
      </c>
      <c r="D382" t="s">
        <v>19</v>
      </c>
      <c r="E382" t="s">
        <v>17</v>
      </c>
      <c r="F382" t="s">
        <v>18</v>
      </c>
      <c r="G382" t="s">
        <v>19</v>
      </c>
      <c r="H382" t="s">
        <v>2155</v>
      </c>
      <c r="I382" t="s">
        <v>2154</v>
      </c>
      <c r="K382" t="s">
        <v>3928</v>
      </c>
    </row>
    <row r="383" spans="1:11" x14ac:dyDescent="0.25">
      <c r="A383" s="4" t="s">
        <v>2158</v>
      </c>
      <c r="B383" t="s">
        <v>3961</v>
      </c>
      <c r="C383" s="4">
        <v>9781444390933</v>
      </c>
      <c r="D383" t="s">
        <v>24</v>
      </c>
      <c r="E383" t="s">
        <v>22</v>
      </c>
      <c r="F383" t="s">
        <v>23</v>
      </c>
      <c r="G383" t="s">
        <v>24</v>
      </c>
      <c r="H383" t="s">
        <v>2155</v>
      </c>
      <c r="I383" t="s">
        <v>2154</v>
      </c>
      <c r="K383" t="s">
        <v>3962</v>
      </c>
    </row>
    <row r="384" spans="1:11" x14ac:dyDescent="0.25">
      <c r="A384" s="4" t="s">
        <v>2158</v>
      </c>
      <c r="B384" t="s">
        <v>3971</v>
      </c>
      <c r="C384" s="4">
        <v>9781444302899</v>
      </c>
      <c r="D384" t="s">
        <v>11</v>
      </c>
      <c r="E384" t="s">
        <v>11</v>
      </c>
      <c r="F384" t="s">
        <v>97</v>
      </c>
      <c r="G384" t="s">
        <v>11</v>
      </c>
      <c r="H384" t="s">
        <v>2155</v>
      </c>
      <c r="I384" t="s">
        <v>2154</v>
      </c>
      <c r="K384" t="s">
        <v>3972</v>
      </c>
    </row>
  </sheetData>
  <autoFilter ref="A1:K1" xr:uid="{EE443EF3-F4A4-450E-B02F-FB487EEDA0E3}"/>
  <conditionalFormatting sqref="B278:B381">
    <cfRule type="duplicateValues" dxfId="250" priority="249"/>
  </conditionalFormatting>
  <conditionalFormatting sqref="B278:B312">
    <cfRule type="duplicateValues" dxfId="249" priority="250"/>
  </conditionalFormatting>
  <conditionalFormatting sqref="B278:B381">
    <cfRule type="duplicateValues" dxfId="248" priority="251"/>
  </conditionalFormatting>
  <conditionalFormatting sqref="C278:C381">
    <cfRule type="duplicateValues" dxfId="247" priority="241"/>
  </conditionalFormatting>
  <conditionalFormatting sqref="C278:C312">
    <cfRule type="duplicateValues" dxfId="246" priority="242"/>
  </conditionalFormatting>
  <conditionalFormatting sqref="C278:C312">
    <cfRule type="duplicateValues" dxfId="245" priority="243"/>
    <cfRule type="duplicateValues" dxfId="244" priority="244"/>
  </conditionalFormatting>
  <conditionalFormatting sqref="C278:C381">
    <cfRule type="duplicateValues" dxfId="243" priority="245"/>
    <cfRule type="duplicateValues" dxfId="242" priority="246"/>
    <cfRule type="duplicateValues" dxfId="241" priority="247"/>
    <cfRule type="duplicateValues" dxfId="240" priority="248"/>
  </conditionalFormatting>
  <conditionalFormatting sqref="B313:B318">
    <cfRule type="duplicateValues" dxfId="239" priority="239"/>
  </conditionalFormatting>
  <conditionalFormatting sqref="B313:B351">
    <cfRule type="duplicateValues" dxfId="238" priority="240"/>
  </conditionalFormatting>
  <conditionalFormatting sqref="C313:C351">
    <cfRule type="duplicateValues" dxfId="237" priority="236"/>
  </conditionalFormatting>
  <conditionalFormatting sqref="C313:C351">
    <cfRule type="duplicateValues" dxfId="236" priority="237"/>
    <cfRule type="duplicateValues" dxfId="235" priority="238"/>
  </conditionalFormatting>
  <conditionalFormatting sqref="C313">
    <cfRule type="duplicateValues" dxfId="234" priority="233"/>
  </conditionalFormatting>
  <conditionalFormatting sqref="C313">
    <cfRule type="duplicateValues" dxfId="233" priority="234"/>
    <cfRule type="duplicateValues" dxfId="232" priority="235"/>
  </conditionalFormatting>
  <conditionalFormatting sqref="C314">
    <cfRule type="duplicateValues" dxfId="231" priority="230"/>
  </conditionalFormatting>
  <conditionalFormatting sqref="C314">
    <cfRule type="duplicateValues" dxfId="230" priority="231"/>
    <cfRule type="duplicateValues" dxfId="229" priority="232"/>
  </conditionalFormatting>
  <conditionalFormatting sqref="C315">
    <cfRule type="duplicateValues" dxfId="228" priority="227"/>
  </conditionalFormatting>
  <conditionalFormatting sqref="C315">
    <cfRule type="duplicateValues" dxfId="227" priority="228"/>
    <cfRule type="duplicateValues" dxfId="226" priority="229"/>
  </conditionalFormatting>
  <conditionalFormatting sqref="C316">
    <cfRule type="duplicateValues" dxfId="225" priority="224"/>
  </conditionalFormatting>
  <conditionalFormatting sqref="C316">
    <cfRule type="duplicateValues" dxfId="224" priority="225"/>
    <cfRule type="duplicateValues" dxfId="223" priority="226"/>
  </conditionalFormatting>
  <conditionalFormatting sqref="C317">
    <cfRule type="duplicateValues" dxfId="222" priority="221"/>
  </conditionalFormatting>
  <conditionalFormatting sqref="C317">
    <cfRule type="duplicateValues" dxfId="221" priority="222"/>
    <cfRule type="duplicateValues" dxfId="220" priority="223"/>
  </conditionalFormatting>
  <conditionalFormatting sqref="C318">
    <cfRule type="duplicateValues" dxfId="219" priority="218"/>
  </conditionalFormatting>
  <conditionalFormatting sqref="C318">
    <cfRule type="duplicateValues" dxfId="218" priority="219"/>
    <cfRule type="duplicateValues" dxfId="217" priority="220"/>
  </conditionalFormatting>
  <conditionalFormatting sqref="C319">
    <cfRule type="duplicateValues" dxfId="216" priority="215"/>
  </conditionalFormatting>
  <conditionalFormatting sqref="C319">
    <cfRule type="duplicateValues" dxfId="215" priority="216"/>
    <cfRule type="duplicateValues" dxfId="214" priority="217"/>
  </conditionalFormatting>
  <conditionalFormatting sqref="C320">
    <cfRule type="duplicateValues" dxfId="213" priority="212"/>
  </conditionalFormatting>
  <conditionalFormatting sqref="C320">
    <cfRule type="duplicateValues" dxfId="212" priority="213"/>
    <cfRule type="duplicateValues" dxfId="211" priority="214"/>
  </conditionalFormatting>
  <conditionalFormatting sqref="C321">
    <cfRule type="duplicateValues" dxfId="210" priority="209"/>
  </conditionalFormatting>
  <conditionalFormatting sqref="C321">
    <cfRule type="duplicateValues" dxfId="209" priority="210"/>
    <cfRule type="duplicateValues" dxfId="208" priority="211"/>
  </conditionalFormatting>
  <conditionalFormatting sqref="C322">
    <cfRule type="duplicateValues" dxfId="207" priority="206"/>
  </conditionalFormatting>
  <conditionalFormatting sqref="C322">
    <cfRule type="duplicateValues" dxfId="206" priority="207"/>
    <cfRule type="duplicateValues" dxfId="205" priority="208"/>
  </conditionalFormatting>
  <conditionalFormatting sqref="C323">
    <cfRule type="duplicateValues" dxfId="204" priority="203"/>
  </conditionalFormatting>
  <conditionalFormatting sqref="C323">
    <cfRule type="duplicateValues" dxfId="203" priority="204"/>
    <cfRule type="duplicateValues" dxfId="202" priority="205"/>
  </conditionalFormatting>
  <conditionalFormatting sqref="C324">
    <cfRule type="duplicateValues" dxfId="201" priority="200"/>
  </conditionalFormatting>
  <conditionalFormatting sqref="C324">
    <cfRule type="duplicateValues" dxfId="200" priority="201"/>
    <cfRule type="duplicateValues" dxfId="199" priority="202"/>
  </conditionalFormatting>
  <conditionalFormatting sqref="C325">
    <cfRule type="duplicateValues" dxfId="198" priority="197"/>
  </conditionalFormatting>
  <conditionalFormatting sqref="C325">
    <cfRule type="duplicateValues" dxfId="197" priority="198"/>
    <cfRule type="duplicateValues" dxfId="196" priority="199"/>
  </conditionalFormatting>
  <conditionalFormatting sqref="C326">
    <cfRule type="duplicateValues" dxfId="195" priority="194"/>
  </conditionalFormatting>
  <conditionalFormatting sqref="C326">
    <cfRule type="duplicateValues" dxfId="194" priority="195"/>
    <cfRule type="duplicateValues" dxfId="193" priority="196"/>
  </conditionalFormatting>
  <conditionalFormatting sqref="C327">
    <cfRule type="duplicateValues" dxfId="192" priority="191"/>
  </conditionalFormatting>
  <conditionalFormatting sqref="C327">
    <cfRule type="duplicateValues" dxfId="191" priority="192"/>
    <cfRule type="duplicateValues" dxfId="190" priority="193"/>
  </conditionalFormatting>
  <conditionalFormatting sqref="C328">
    <cfRule type="duplicateValues" dxfId="189" priority="188"/>
  </conditionalFormatting>
  <conditionalFormatting sqref="C328">
    <cfRule type="duplicateValues" dxfId="188" priority="189"/>
    <cfRule type="duplicateValues" dxfId="187" priority="190"/>
  </conditionalFormatting>
  <conditionalFormatting sqref="C329">
    <cfRule type="duplicateValues" dxfId="186" priority="185"/>
  </conditionalFormatting>
  <conditionalFormatting sqref="C329">
    <cfRule type="duplicateValues" dxfId="185" priority="186"/>
    <cfRule type="duplicateValues" dxfId="184" priority="187"/>
  </conditionalFormatting>
  <conditionalFormatting sqref="C330">
    <cfRule type="duplicateValues" dxfId="183" priority="182"/>
  </conditionalFormatting>
  <conditionalFormatting sqref="C330">
    <cfRule type="duplicateValues" dxfId="182" priority="183"/>
    <cfRule type="duplicateValues" dxfId="181" priority="184"/>
  </conditionalFormatting>
  <conditionalFormatting sqref="C331">
    <cfRule type="duplicateValues" dxfId="180" priority="179"/>
  </conditionalFormatting>
  <conditionalFormatting sqref="C331">
    <cfRule type="duplicateValues" dxfId="179" priority="180"/>
    <cfRule type="duplicateValues" dxfId="178" priority="181"/>
  </conditionalFormatting>
  <conditionalFormatting sqref="C332">
    <cfRule type="duplicateValues" dxfId="177" priority="176"/>
  </conditionalFormatting>
  <conditionalFormatting sqref="C332">
    <cfRule type="duplicateValues" dxfId="176" priority="177"/>
    <cfRule type="duplicateValues" dxfId="175" priority="178"/>
  </conditionalFormatting>
  <conditionalFormatting sqref="C333">
    <cfRule type="duplicateValues" dxfId="174" priority="173"/>
  </conditionalFormatting>
  <conditionalFormatting sqref="C333">
    <cfRule type="duplicateValues" dxfId="173" priority="174"/>
    <cfRule type="duplicateValues" dxfId="172" priority="175"/>
  </conditionalFormatting>
  <conditionalFormatting sqref="C334">
    <cfRule type="duplicateValues" dxfId="171" priority="170"/>
  </conditionalFormatting>
  <conditionalFormatting sqref="C334">
    <cfRule type="duplicateValues" dxfId="170" priority="171"/>
    <cfRule type="duplicateValues" dxfId="169" priority="172"/>
  </conditionalFormatting>
  <conditionalFormatting sqref="C335">
    <cfRule type="duplicateValues" dxfId="168" priority="167"/>
  </conditionalFormatting>
  <conditionalFormatting sqref="C335">
    <cfRule type="duplicateValues" dxfId="167" priority="168"/>
    <cfRule type="duplicateValues" dxfId="166" priority="169"/>
  </conditionalFormatting>
  <conditionalFormatting sqref="C336">
    <cfRule type="duplicateValues" dxfId="165" priority="164"/>
  </conditionalFormatting>
  <conditionalFormatting sqref="C336">
    <cfRule type="duplicateValues" dxfId="164" priority="165"/>
    <cfRule type="duplicateValues" dxfId="163" priority="166"/>
  </conditionalFormatting>
  <conditionalFormatting sqref="C337">
    <cfRule type="duplicateValues" dxfId="162" priority="161"/>
  </conditionalFormatting>
  <conditionalFormatting sqref="C337">
    <cfRule type="duplicateValues" dxfId="161" priority="162"/>
    <cfRule type="duplicateValues" dxfId="160" priority="163"/>
  </conditionalFormatting>
  <conditionalFormatting sqref="C338">
    <cfRule type="duplicateValues" dxfId="159" priority="158"/>
  </conditionalFormatting>
  <conditionalFormatting sqref="C338">
    <cfRule type="duplicateValues" dxfId="158" priority="159"/>
    <cfRule type="duplicateValues" dxfId="157" priority="160"/>
  </conditionalFormatting>
  <conditionalFormatting sqref="C339">
    <cfRule type="duplicateValues" dxfId="156" priority="155"/>
  </conditionalFormatting>
  <conditionalFormatting sqref="C339">
    <cfRule type="duplicateValues" dxfId="155" priority="156"/>
    <cfRule type="duplicateValues" dxfId="154" priority="157"/>
  </conditionalFormatting>
  <conditionalFormatting sqref="C340">
    <cfRule type="duplicateValues" dxfId="153" priority="152"/>
  </conditionalFormatting>
  <conditionalFormatting sqref="C340">
    <cfRule type="duplicateValues" dxfId="152" priority="153"/>
    <cfRule type="duplicateValues" dxfId="151" priority="154"/>
  </conditionalFormatting>
  <conditionalFormatting sqref="C341">
    <cfRule type="duplicateValues" dxfId="150" priority="149"/>
  </conditionalFormatting>
  <conditionalFormatting sqref="C341">
    <cfRule type="duplicateValues" dxfId="149" priority="150"/>
    <cfRule type="duplicateValues" dxfId="148" priority="151"/>
  </conditionalFormatting>
  <conditionalFormatting sqref="C342">
    <cfRule type="duplicateValues" dxfId="147" priority="146"/>
  </conditionalFormatting>
  <conditionalFormatting sqref="C342">
    <cfRule type="duplicateValues" dxfId="146" priority="147"/>
    <cfRule type="duplicateValues" dxfId="145" priority="148"/>
  </conditionalFormatting>
  <conditionalFormatting sqref="C343">
    <cfRule type="duplicateValues" dxfId="144" priority="143"/>
  </conditionalFormatting>
  <conditionalFormatting sqref="C343">
    <cfRule type="duplicateValues" dxfId="143" priority="144"/>
    <cfRule type="duplicateValues" dxfId="142" priority="145"/>
  </conditionalFormatting>
  <conditionalFormatting sqref="C344">
    <cfRule type="duplicateValues" dxfId="141" priority="140"/>
  </conditionalFormatting>
  <conditionalFormatting sqref="C344">
    <cfRule type="duplicateValues" dxfId="140" priority="141"/>
    <cfRule type="duplicateValues" dxfId="139" priority="142"/>
  </conditionalFormatting>
  <conditionalFormatting sqref="C345">
    <cfRule type="duplicateValues" dxfId="138" priority="137"/>
  </conditionalFormatting>
  <conditionalFormatting sqref="C345">
    <cfRule type="duplicateValues" dxfId="137" priority="138"/>
    <cfRule type="duplicateValues" dxfId="136" priority="139"/>
  </conditionalFormatting>
  <conditionalFormatting sqref="C346">
    <cfRule type="duplicateValues" dxfId="135" priority="134"/>
  </conditionalFormatting>
  <conditionalFormatting sqref="C346">
    <cfRule type="duplicateValues" dxfId="134" priority="135"/>
    <cfRule type="duplicateValues" dxfId="133" priority="136"/>
  </conditionalFormatting>
  <conditionalFormatting sqref="C347">
    <cfRule type="duplicateValues" dxfId="132" priority="131"/>
  </conditionalFormatting>
  <conditionalFormatting sqref="C347">
    <cfRule type="duplicateValues" dxfId="131" priority="132"/>
    <cfRule type="duplicateValues" dxfId="130" priority="133"/>
  </conditionalFormatting>
  <conditionalFormatting sqref="C348">
    <cfRule type="duplicateValues" dxfId="129" priority="128"/>
  </conditionalFormatting>
  <conditionalFormatting sqref="C348">
    <cfRule type="duplicateValues" dxfId="128" priority="129"/>
    <cfRule type="duplicateValues" dxfId="127" priority="130"/>
  </conditionalFormatting>
  <conditionalFormatting sqref="C349">
    <cfRule type="duplicateValues" dxfId="126" priority="125"/>
  </conditionalFormatting>
  <conditionalFormatting sqref="C349">
    <cfRule type="duplicateValues" dxfId="125" priority="126"/>
    <cfRule type="duplicateValues" dxfId="124" priority="127"/>
  </conditionalFormatting>
  <conditionalFormatting sqref="C350">
    <cfRule type="duplicateValues" dxfId="123" priority="122"/>
  </conditionalFormatting>
  <conditionalFormatting sqref="C350">
    <cfRule type="duplicateValues" dxfId="122" priority="123"/>
    <cfRule type="duplicateValues" dxfId="121" priority="124"/>
  </conditionalFormatting>
  <conditionalFormatting sqref="C351">
    <cfRule type="duplicateValues" dxfId="120" priority="119"/>
  </conditionalFormatting>
  <conditionalFormatting sqref="C351">
    <cfRule type="duplicateValues" dxfId="119" priority="120"/>
    <cfRule type="duplicateValues" dxfId="118" priority="121"/>
  </conditionalFormatting>
  <conditionalFormatting sqref="B352:B381">
    <cfRule type="duplicateValues" dxfId="117" priority="118"/>
  </conditionalFormatting>
  <conditionalFormatting sqref="C352:C381">
    <cfRule type="duplicateValues" dxfId="116" priority="115"/>
  </conditionalFormatting>
  <conditionalFormatting sqref="C352:C381">
    <cfRule type="duplicateValues" dxfId="115" priority="116"/>
    <cfRule type="duplicateValues" dxfId="114" priority="117"/>
  </conditionalFormatting>
  <conditionalFormatting sqref="C352">
    <cfRule type="duplicateValues" dxfId="113" priority="112"/>
  </conditionalFormatting>
  <conditionalFormatting sqref="C352">
    <cfRule type="duplicateValues" dxfId="112" priority="113"/>
    <cfRule type="duplicateValues" dxfId="111" priority="114"/>
  </conditionalFormatting>
  <conditionalFormatting sqref="C353">
    <cfRule type="duplicateValues" dxfId="110" priority="109"/>
  </conditionalFormatting>
  <conditionalFormatting sqref="C353">
    <cfRule type="duplicateValues" dxfId="109" priority="110"/>
    <cfRule type="duplicateValues" dxfId="108" priority="111"/>
  </conditionalFormatting>
  <conditionalFormatting sqref="C354">
    <cfRule type="duplicateValues" dxfId="107" priority="106"/>
  </conditionalFormatting>
  <conditionalFormatting sqref="C354">
    <cfRule type="duplicateValues" dxfId="106" priority="107"/>
    <cfRule type="duplicateValues" dxfId="105" priority="108"/>
  </conditionalFormatting>
  <conditionalFormatting sqref="C355">
    <cfRule type="duplicateValues" dxfId="104" priority="103"/>
  </conditionalFormatting>
  <conditionalFormatting sqref="C355">
    <cfRule type="duplicateValues" dxfId="103" priority="104"/>
    <cfRule type="duplicateValues" dxfId="102" priority="105"/>
  </conditionalFormatting>
  <conditionalFormatting sqref="C356">
    <cfRule type="duplicateValues" dxfId="101" priority="100"/>
  </conditionalFormatting>
  <conditionalFormatting sqref="C356">
    <cfRule type="duplicateValues" dxfId="100" priority="101"/>
    <cfRule type="duplicateValues" dxfId="99" priority="102"/>
  </conditionalFormatting>
  <conditionalFormatting sqref="C357">
    <cfRule type="duplicateValues" dxfId="98" priority="97"/>
  </conditionalFormatting>
  <conditionalFormatting sqref="C357">
    <cfRule type="duplicateValues" dxfId="97" priority="98"/>
    <cfRule type="duplicateValues" dxfId="96" priority="99"/>
  </conditionalFormatting>
  <conditionalFormatting sqref="C358">
    <cfRule type="duplicateValues" dxfId="95" priority="94"/>
  </conditionalFormatting>
  <conditionalFormatting sqref="C358">
    <cfRule type="duplicateValues" dxfId="94" priority="95"/>
    <cfRule type="duplicateValues" dxfId="93" priority="96"/>
  </conditionalFormatting>
  <conditionalFormatting sqref="C359">
    <cfRule type="duplicateValues" dxfId="92" priority="91"/>
  </conditionalFormatting>
  <conditionalFormatting sqref="C359">
    <cfRule type="duplicateValues" dxfId="91" priority="92"/>
    <cfRule type="duplicateValues" dxfId="90" priority="93"/>
  </conditionalFormatting>
  <conditionalFormatting sqref="C360">
    <cfRule type="duplicateValues" dxfId="89" priority="88"/>
  </conditionalFormatting>
  <conditionalFormatting sqref="C360">
    <cfRule type="duplicateValues" dxfId="88" priority="89"/>
    <cfRule type="duplicateValues" dxfId="87" priority="90"/>
  </conditionalFormatting>
  <conditionalFormatting sqref="C361">
    <cfRule type="duplicateValues" dxfId="86" priority="85"/>
  </conditionalFormatting>
  <conditionalFormatting sqref="C361">
    <cfRule type="duplicateValues" dxfId="85" priority="86"/>
    <cfRule type="duplicateValues" dxfId="84" priority="87"/>
  </conditionalFormatting>
  <conditionalFormatting sqref="C362">
    <cfRule type="duplicateValues" dxfId="83" priority="82"/>
  </conditionalFormatting>
  <conditionalFormatting sqref="C362">
    <cfRule type="duplicateValues" dxfId="82" priority="83"/>
    <cfRule type="duplicateValues" dxfId="81" priority="84"/>
  </conditionalFormatting>
  <conditionalFormatting sqref="C363">
    <cfRule type="duplicateValues" dxfId="80" priority="79"/>
  </conditionalFormatting>
  <conditionalFormatting sqref="C363">
    <cfRule type="duplicateValues" dxfId="79" priority="80"/>
    <cfRule type="duplicateValues" dxfId="78" priority="81"/>
  </conditionalFormatting>
  <conditionalFormatting sqref="C364">
    <cfRule type="duplicateValues" dxfId="77" priority="76"/>
  </conditionalFormatting>
  <conditionalFormatting sqref="C364">
    <cfRule type="duplicateValues" dxfId="76" priority="77"/>
    <cfRule type="duplicateValues" dxfId="75" priority="78"/>
  </conditionalFormatting>
  <conditionalFormatting sqref="C365">
    <cfRule type="duplicateValues" dxfId="74" priority="73"/>
  </conditionalFormatting>
  <conditionalFormatting sqref="C365">
    <cfRule type="duplicateValues" dxfId="73" priority="74"/>
    <cfRule type="duplicateValues" dxfId="72" priority="75"/>
  </conditionalFormatting>
  <conditionalFormatting sqref="C366">
    <cfRule type="duplicateValues" dxfId="71" priority="70"/>
  </conditionalFormatting>
  <conditionalFormatting sqref="C366">
    <cfRule type="duplicateValues" dxfId="70" priority="71"/>
    <cfRule type="duplicateValues" dxfId="69" priority="72"/>
  </conditionalFormatting>
  <conditionalFormatting sqref="C367">
    <cfRule type="duplicateValues" dxfId="68" priority="67"/>
  </conditionalFormatting>
  <conditionalFormatting sqref="C367">
    <cfRule type="duplicateValues" dxfId="67" priority="68"/>
    <cfRule type="duplicateValues" dxfId="66" priority="69"/>
  </conditionalFormatting>
  <conditionalFormatting sqref="C368">
    <cfRule type="duplicateValues" dxfId="65" priority="64"/>
  </conditionalFormatting>
  <conditionalFormatting sqref="C368">
    <cfRule type="duplicateValues" dxfId="64" priority="65"/>
    <cfRule type="duplicateValues" dxfId="63" priority="66"/>
  </conditionalFormatting>
  <conditionalFormatting sqref="C369">
    <cfRule type="duplicateValues" dxfId="62" priority="61"/>
  </conditionalFormatting>
  <conditionalFormatting sqref="C369">
    <cfRule type="duplicateValues" dxfId="61" priority="62"/>
    <cfRule type="duplicateValues" dxfId="60" priority="63"/>
  </conditionalFormatting>
  <conditionalFormatting sqref="C370">
    <cfRule type="duplicateValues" dxfId="59" priority="58"/>
  </conditionalFormatting>
  <conditionalFormatting sqref="C370">
    <cfRule type="duplicateValues" dxfId="58" priority="59"/>
    <cfRule type="duplicateValues" dxfId="57" priority="60"/>
  </conditionalFormatting>
  <conditionalFormatting sqref="C371">
    <cfRule type="duplicateValues" dxfId="56" priority="55"/>
  </conditionalFormatting>
  <conditionalFormatting sqref="C371">
    <cfRule type="duplicateValues" dxfId="55" priority="56"/>
    <cfRule type="duplicateValues" dxfId="54" priority="57"/>
  </conditionalFormatting>
  <conditionalFormatting sqref="C372">
    <cfRule type="duplicateValues" dxfId="53" priority="52"/>
  </conditionalFormatting>
  <conditionalFormatting sqref="C372">
    <cfRule type="duplicateValues" dxfId="52" priority="53"/>
    <cfRule type="duplicateValues" dxfId="51" priority="54"/>
  </conditionalFormatting>
  <conditionalFormatting sqref="C373">
    <cfRule type="duplicateValues" dxfId="50" priority="49"/>
  </conditionalFormatting>
  <conditionalFormatting sqref="C373">
    <cfRule type="duplicateValues" dxfId="49" priority="50"/>
    <cfRule type="duplicateValues" dxfId="48" priority="51"/>
  </conditionalFormatting>
  <conditionalFormatting sqref="C374">
    <cfRule type="duplicateValues" dxfId="47" priority="46"/>
  </conditionalFormatting>
  <conditionalFormatting sqref="C374">
    <cfRule type="duplicateValues" dxfId="46" priority="47"/>
    <cfRule type="duplicateValues" dxfId="45" priority="48"/>
  </conditionalFormatting>
  <conditionalFormatting sqref="C375">
    <cfRule type="duplicateValues" dxfId="44" priority="43"/>
  </conditionalFormatting>
  <conditionalFormatting sqref="C375">
    <cfRule type="duplicateValues" dxfId="43" priority="44"/>
    <cfRule type="duplicateValues" dxfId="42" priority="45"/>
  </conditionalFormatting>
  <conditionalFormatting sqref="C376">
    <cfRule type="duplicateValues" dxfId="41" priority="40"/>
  </conditionalFormatting>
  <conditionalFormatting sqref="C376">
    <cfRule type="duplicateValues" dxfId="40" priority="41"/>
    <cfRule type="duplicateValues" dxfId="39" priority="42"/>
  </conditionalFormatting>
  <conditionalFormatting sqref="C377">
    <cfRule type="duplicateValues" dxfId="38" priority="37"/>
  </conditionalFormatting>
  <conditionalFormatting sqref="C377">
    <cfRule type="duplicateValues" dxfId="37" priority="38"/>
    <cfRule type="duplicateValues" dxfId="36" priority="39"/>
  </conditionalFormatting>
  <conditionalFormatting sqref="C378">
    <cfRule type="duplicateValues" dxfId="35" priority="34"/>
  </conditionalFormatting>
  <conditionalFormatting sqref="C378">
    <cfRule type="duplicateValues" dxfId="34" priority="35"/>
    <cfRule type="duplicateValues" dxfId="33" priority="36"/>
  </conditionalFormatting>
  <conditionalFormatting sqref="C379">
    <cfRule type="duplicateValues" dxfId="32" priority="31"/>
  </conditionalFormatting>
  <conditionalFormatting sqref="C379">
    <cfRule type="duplicateValues" dxfId="31" priority="32"/>
    <cfRule type="duplicateValues" dxfId="30" priority="33"/>
  </conditionalFormatting>
  <conditionalFormatting sqref="C380">
    <cfRule type="duplicateValues" dxfId="29" priority="28"/>
  </conditionalFormatting>
  <conditionalFormatting sqref="C380">
    <cfRule type="duplicateValues" dxfId="28" priority="29"/>
    <cfRule type="duplicateValues" dxfId="27" priority="30"/>
  </conditionalFormatting>
  <conditionalFormatting sqref="C381">
    <cfRule type="duplicateValues" dxfId="26" priority="25"/>
  </conditionalFormatting>
  <conditionalFormatting sqref="C381">
    <cfRule type="duplicateValues" dxfId="25" priority="26"/>
    <cfRule type="duplicateValues" dxfId="24" priority="27"/>
  </conditionalFormatting>
  <conditionalFormatting sqref="C382">
    <cfRule type="duplicateValues" dxfId="23" priority="17"/>
  </conditionalFormatting>
  <conditionalFormatting sqref="C382">
    <cfRule type="duplicateValues" dxfId="22" priority="18"/>
  </conditionalFormatting>
  <conditionalFormatting sqref="C382">
    <cfRule type="duplicateValues" dxfId="21" priority="19"/>
    <cfRule type="duplicateValues" dxfId="20" priority="20"/>
  </conditionalFormatting>
  <conditionalFormatting sqref="C382"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C383">
    <cfRule type="duplicateValues" dxfId="15" priority="9"/>
  </conditionalFormatting>
  <conditionalFormatting sqref="C383">
    <cfRule type="duplicateValues" dxfId="14" priority="10"/>
  </conditionalFormatting>
  <conditionalFormatting sqref="C383">
    <cfRule type="duplicateValues" dxfId="13" priority="11"/>
    <cfRule type="duplicateValues" dxfId="12" priority="12"/>
  </conditionalFormatting>
  <conditionalFormatting sqref="C383"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C384">
    <cfRule type="duplicateValues" dxfId="7" priority="1"/>
  </conditionalFormatting>
  <conditionalFormatting sqref="C384">
    <cfRule type="duplicateValues" dxfId="6" priority="2"/>
  </conditionalFormatting>
  <conditionalFormatting sqref="C384">
    <cfRule type="duplicateValues" dxfId="5" priority="3"/>
    <cfRule type="duplicateValues" dxfId="4" priority="4"/>
  </conditionalFormatting>
  <conditionalFormatting sqref="C384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CARLI Wiley FY21&amp;22 PerpAccess</vt:lpstr>
      <vt:lpstr>FY21&amp;22 Perpetual Online books</vt:lpstr>
      <vt:lpstr>FY21&amp;22 Perpetual Textbooks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Clarage, Elizabeth</dc:creator>
  <cp:lastModifiedBy>Clarage, Elizabeth</cp:lastModifiedBy>
  <dcterms:created xsi:type="dcterms:W3CDTF">2021-07-31T15:07:19Z</dcterms:created>
  <dcterms:modified xsi:type="dcterms:W3CDTF">2022-11-17T16:14:48Z</dcterms:modified>
</cp:coreProperties>
</file>